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nks" sheetId="1" r:id="rId1"/>
    <sheet name="LinksNorm" sheetId="2" r:id="rId2"/>
    <sheet name="Support5" sheetId="3" r:id="rId3"/>
    <sheet name="Support5norm" sheetId="4" r:id="rId4"/>
    <sheet name="Ratio5" sheetId="5" r:id="rId5"/>
    <sheet name="Support15" sheetId="6" r:id="rId6"/>
    <sheet name="Support15norm" sheetId="7" r:id="rId7"/>
    <sheet name="Ratio15" sheetId="8" r:id="rId8"/>
    <sheet name="Support30" sheetId="9" r:id="rId9"/>
    <sheet name="Support30norm" sheetId="10" r:id="rId10"/>
    <sheet name="Ratio30" sheetId="11" r:id="rId11"/>
    <sheet name="Support50" sheetId="12" r:id="rId12"/>
    <sheet name="Support50norm" sheetId="13" r:id="rId13"/>
    <sheet name="Ratio50" sheetId="14" r:id="rId14"/>
  </sheets>
  <calcPr calcId="124519" fullCalcOnLoad="1"/>
</workbook>
</file>

<file path=xl/sharedStrings.xml><?xml version="1.0" encoding="utf-8"?>
<sst xmlns="http://schemas.openxmlformats.org/spreadsheetml/2006/main" count="34916" uniqueCount="43">
  <si>
    <t>Tissue</t>
  </si>
  <si>
    <t>Chr</t>
  </si>
  <si>
    <t>Total segment count</t>
  </si>
  <si>
    <t>ctcf</t>
  </si>
  <si>
    <t>distal</t>
  </si>
  <si>
    <t>dnase</t>
  </si>
  <si>
    <t>proximal</t>
  </si>
  <si>
    <t>tfbs</t>
  </si>
  <si>
    <t>tss</t>
  </si>
  <si>
    <t>Ery</t>
  </si>
  <si>
    <t>Mac0</t>
  </si>
  <si>
    <t>Mac1</t>
  </si>
  <si>
    <t>Mac2</t>
  </si>
  <si>
    <t>MK</t>
  </si>
  <si>
    <t>Mon</t>
  </si>
  <si>
    <t>nCD4</t>
  </si>
  <si>
    <t>nCD8</t>
  </si>
  <si>
    <t>Neu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</si>
  <si>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</si>
  <si>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</si>
  <si>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</si>
  <si>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</si>
  <si>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</si>
  <si>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</si>
  <si>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</si>
  <si>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</si>
  <si>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</si>
  <si>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</si>
  <si>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</si>
  <si>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</si>
  <si>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</si>
  <si>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</si>
  <si>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</si>
  <si>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</si>
  <si>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</si>
  <si>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</si>
  <si>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</si>
  <si>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</si>
  <si>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</si>
  <si>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</si>
  <si>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chrX</t>
  </si>
  <si>
    <t>Total support segment count</t>
  </si>
  <si>
    <t>Support to all segment ratio</t>
  </si>
</sst>
</file>

<file path=xl/styles.xml><?xml version="1.0" encoding="utf-8"?>
<styleSheet xmlns="http://schemas.openxmlformats.org/spreadsheetml/2006/main">
  <numFmts count="1">
    <numFmt numFmtId="164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29"/>
  <sheetViews>
    <sheetView tabSelected="1" workbookViewId="0"/>
  </sheetViews>
  <sheetFormatPr defaultRowHeight="15"/>
  <sheetData>
    <row r="1" spans="1:11">
      <c r="B1" s="1" t="s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s="1">
        <v>0</v>
      </c>
      <c r="B2" t="s">
        <v>9</v>
      </c>
      <c r="C2" t="s">
        <v>10</v>
      </c>
      <c r="D2" t="s">
        <v>18</v>
      </c>
      <c r="E2">
        <v>6327</v>
      </c>
      <c r="F2">
        <v>1719</v>
      </c>
      <c r="G2">
        <v>1648</v>
      </c>
      <c r="H2">
        <v>3063</v>
      </c>
      <c r="I2">
        <v>2085</v>
      </c>
      <c r="J2">
        <v>924</v>
      </c>
      <c r="K2">
        <v>1838</v>
      </c>
    </row>
    <row r="3" spans="1:11">
      <c r="A3" s="1">
        <v>1</v>
      </c>
      <c r="B3" t="s">
        <v>9</v>
      </c>
      <c r="C3" t="s">
        <v>11</v>
      </c>
      <c r="D3" t="s">
        <v>18</v>
      </c>
      <c r="E3">
        <v>6369</v>
      </c>
      <c r="F3">
        <v>1695</v>
      </c>
      <c r="G3">
        <v>1638</v>
      </c>
      <c r="H3">
        <v>3081</v>
      </c>
      <c r="I3">
        <v>2110</v>
      </c>
      <c r="J3">
        <v>934</v>
      </c>
      <c r="K3">
        <v>1833</v>
      </c>
    </row>
    <row r="4" spans="1:11">
      <c r="A4" s="1">
        <v>2</v>
      </c>
      <c r="B4" t="s">
        <v>9</v>
      </c>
      <c r="C4" t="s">
        <v>12</v>
      </c>
      <c r="D4" t="s">
        <v>18</v>
      </c>
      <c r="E4">
        <v>6480</v>
      </c>
      <c r="F4">
        <v>1721</v>
      </c>
      <c r="G4">
        <v>1694</v>
      </c>
      <c r="H4">
        <v>3218</v>
      </c>
      <c r="I4">
        <v>2164</v>
      </c>
      <c r="J4">
        <v>970</v>
      </c>
      <c r="K4">
        <v>1815</v>
      </c>
    </row>
    <row r="5" spans="1:11">
      <c r="A5" s="1">
        <v>3</v>
      </c>
      <c r="B5" t="s">
        <v>9</v>
      </c>
      <c r="C5" t="s">
        <v>13</v>
      </c>
      <c r="D5" t="s">
        <v>18</v>
      </c>
      <c r="E5">
        <v>7296</v>
      </c>
      <c r="F5">
        <v>1880</v>
      </c>
      <c r="G5">
        <v>1787</v>
      </c>
      <c r="H5">
        <v>3372</v>
      </c>
      <c r="I5">
        <v>2305</v>
      </c>
      <c r="J5">
        <v>1018</v>
      </c>
      <c r="K5">
        <v>1970</v>
      </c>
    </row>
    <row r="6" spans="1:11">
      <c r="A6" s="1">
        <v>4</v>
      </c>
      <c r="B6" t="s">
        <v>9</v>
      </c>
      <c r="C6" t="s">
        <v>14</v>
      </c>
      <c r="D6" t="s">
        <v>18</v>
      </c>
      <c r="E6">
        <v>5291</v>
      </c>
      <c r="F6">
        <v>1504</v>
      </c>
      <c r="G6">
        <v>1442</v>
      </c>
      <c r="H6">
        <v>2596</v>
      </c>
      <c r="I6">
        <v>1745</v>
      </c>
      <c r="J6">
        <v>790</v>
      </c>
      <c r="K6">
        <v>1752</v>
      </c>
    </row>
    <row r="7" spans="1:11">
      <c r="A7" s="1">
        <v>5</v>
      </c>
      <c r="B7" t="s">
        <v>9</v>
      </c>
      <c r="C7" t="s">
        <v>15</v>
      </c>
      <c r="D7" t="s">
        <v>18</v>
      </c>
      <c r="E7">
        <v>5895</v>
      </c>
      <c r="F7">
        <v>1614</v>
      </c>
      <c r="G7">
        <v>1522</v>
      </c>
      <c r="H7">
        <v>2829</v>
      </c>
      <c r="I7">
        <v>1895</v>
      </c>
      <c r="J7">
        <v>860</v>
      </c>
      <c r="K7">
        <v>1901</v>
      </c>
    </row>
    <row r="8" spans="1:11">
      <c r="A8" s="1">
        <v>6</v>
      </c>
      <c r="B8" t="s">
        <v>9</v>
      </c>
      <c r="C8" t="s">
        <v>16</v>
      </c>
      <c r="D8" t="s">
        <v>18</v>
      </c>
      <c r="E8">
        <v>5949</v>
      </c>
      <c r="F8">
        <v>1650</v>
      </c>
      <c r="G8">
        <v>1567</v>
      </c>
      <c r="H8">
        <v>2924</v>
      </c>
      <c r="I8">
        <v>1955</v>
      </c>
      <c r="J8">
        <v>896</v>
      </c>
      <c r="K8">
        <v>1916</v>
      </c>
    </row>
    <row r="9" spans="1:11">
      <c r="A9" s="1">
        <v>7</v>
      </c>
      <c r="B9" t="s">
        <v>9</v>
      </c>
      <c r="C9" t="s">
        <v>17</v>
      </c>
      <c r="D9" t="s">
        <v>18</v>
      </c>
      <c r="E9">
        <v>3859</v>
      </c>
      <c r="F9">
        <v>1241</v>
      </c>
      <c r="G9">
        <v>1254</v>
      </c>
      <c r="H9">
        <v>2287</v>
      </c>
      <c r="I9">
        <v>1533</v>
      </c>
      <c r="J9">
        <v>689</v>
      </c>
      <c r="K9">
        <v>1570</v>
      </c>
    </row>
    <row r="10" spans="1:11">
      <c r="A10" s="1">
        <v>8</v>
      </c>
      <c r="B10" t="s">
        <v>10</v>
      </c>
      <c r="C10" t="s">
        <v>11</v>
      </c>
      <c r="D10" t="s">
        <v>18</v>
      </c>
      <c r="E10">
        <v>8282</v>
      </c>
      <c r="F10">
        <v>1952</v>
      </c>
      <c r="G10">
        <v>1976</v>
      </c>
      <c r="H10">
        <v>3780</v>
      </c>
      <c r="I10">
        <v>2673</v>
      </c>
      <c r="J10">
        <v>1120</v>
      </c>
      <c r="K10">
        <v>1899</v>
      </c>
    </row>
    <row r="11" spans="1:11">
      <c r="A11" s="1">
        <v>9</v>
      </c>
      <c r="B11" t="s">
        <v>10</v>
      </c>
      <c r="C11" t="s">
        <v>12</v>
      </c>
      <c r="D11" t="s">
        <v>18</v>
      </c>
      <c r="E11">
        <v>8289</v>
      </c>
      <c r="F11">
        <v>1963</v>
      </c>
      <c r="G11">
        <v>1989</v>
      </c>
      <c r="H11">
        <v>3867</v>
      </c>
      <c r="I11">
        <v>2679</v>
      </c>
      <c r="J11">
        <v>1145</v>
      </c>
      <c r="K11">
        <v>1874</v>
      </c>
    </row>
    <row r="12" spans="1:11">
      <c r="A12" s="1">
        <v>10</v>
      </c>
      <c r="B12" t="s">
        <v>10</v>
      </c>
      <c r="C12" t="s">
        <v>13</v>
      </c>
      <c r="D12" t="s">
        <v>18</v>
      </c>
      <c r="E12">
        <v>6784</v>
      </c>
      <c r="F12">
        <v>1834</v>
      </c>
      <c r="G12">
        <v>1711</v>
      </c>
      <c r="H12">
        <v>3220</v>
      </c>
      <c r="I12">
        <v>2224</v>
      </c>
      <c r="J12">
        <v>983</v>
      </c>
      <c r="K12">
        <v>1823</v>
      </c>
    </row>
    <row r="13" spans="1:11">
      <c r="A13" s="1">
        <v>11</v>
      </c>
      <c r="B13" t="s">
        <v>10</v>
      </c>
      <c r="C13" t="s">
        <v>14</v>
      </c>
      <c r="D13" t="s">
        <v>18</v>
      </c>
      <c r="E13">
        <v>5953</v>
      </c>
      <c r="F13">
        <v>1609</v>
      </c>
      <c r="G13">
        <v>1543</v>
      </c>
      <c r="H13">
        <v>2779</v>
      </c>
      <c r="I13">
        <v>1969</v>
      </c>
      <c r="J13">
        <v>822</v>
      </c>
      <c r="K13">
        <v>1715</v>
      </c>
    </row>
    <row r="14" spans="1:11">
      <c r="A14" s="1">
        <v>12</v>
      </c>
      <c r="B14" t="s">
        <v>10</v>
      </c>
      <c r="C14" t="s">
        <v>15</v>
      </c>
      <c r="D14" t="s">
        <v>18</v>
      </c>
      <c r="E14">
        <v>5674</v>
      </c>
      <c r="F14">
        <v>1607</v>
      </c>
      <c r="G14">
        <v>1499</v>
      </c>
      <c r="H14">
        <v>2752</v>
      </c>
      <c r="I14">
        <v>1883</v>
      </c>
      <c r="J14">
        <v>832</v>
      </c>
      <c r="K14">
        <v>1778</v>
      </c>
    </row>
    <row r="15" spans="1:11">
      <c r="A15" s="1">
        <v>13</v>
      </c>
      <c r="B15" t="s">
        <v>10</v>
      </c>
      <c r="C15" t="s">
        <v>16</v>
      </c>
      <c r="D15" t="s">
        <v>18</v>
      </c>
      <c r="E15">
        <v>5699</v>
      </c>
      <c r="F15">
        <v>1632</v>
      </c>
      <c r="G15">
        <v>1521</v>
      </c>
      <c r="H15">
        <v>2853</v>
      </c>
      <c r="I15">
        <v>1932</v>
      </c>
      <c r="J15">
        <v>865</v>
      </c>
      <c r="K15">
        <v>1801</v>
      </c>
    </row>
    <row r="16" spans="1:11">
      <c r="A16" s="1">
        <v>14</v>
      </c>
      <c r="B16" t="s">
        <v>10</v>
      </c>
      <c r="C16" t="s">
        <v>17</v>
      </c>
      <c r="D16" t="s">
        <v>18</v>
      </c>
      <c r="E16">
        <v>3840</v>
      </c>
      <c r="F16">
        <v>1234</v>
      </c>
      <c r="G16">
        <v>1219</v>
      </c>
      <c r="H16">
        <v>2226</v>
      </c>
      <c r="I16">
        <v>1569</v>
      </c>
      <c r="J16">
        <v>658</v>
      </c>
      <c r="K16">
        <v>1501</v>
      </c>
    </row>
    <row r="17" spans="1:11">
      <c r="A17" s="1">
        <v>15</v>
      </c>
      <c r="B17" t="s">
        <v>11</v>
      </c>
      <c r="C17" t="s">
        <v>12</v>
      </c>
      <c r="D17" t="s">
        <v>18</v>
      </c>
      <c r="E17">
        <v>8364</v>
      </c>
      <c r="F17">
        <v>1954</v>
      </c>
      <c r="G17">
        <v>2035</v>
      </c>
      <c r="H17">
        <v>3915</v>
      </c>
      <c r="I17">
        <v>2729</v>
      </c>
      <c r="J17">
        <v>1177</v>
      </c>
      <c r="K17">
        <v>1884</v>
      </c>
    </row>
    <row r="18" spans="1:11">
      <c r="A18" s="1">
        <v>16</v>
      </c>
      <c r="B18" t="s">
        <v>11</v>
      </c>
      <c r="C18" t="s">
        <v>13</v>
      </c>
      <c r="D18" t="s">
        <v>18</v>
      </c>
      <c r="E18">
        <v>6957</v>
      </c>
      <c r="F18">
        <v>1827</v>
      </c>
      <c r="G18">
        <v>1724</v>
      </c>
      <c r="H18">
        <v>3257</v>
      </c>
      <c r="I18">
        <v>2268</v>
      </c>
      <c r="J18">
        <v>998</v>
      </c>
      <c r="K18">
        <v>1836</v>
      </c>
    </row>
    <row r="19" spans="1:11">
      <c r="A19" s="1">
        <v>17</v>
      </c>
      <c r="B19" t="s">
        <v>11</v>
      </c>
      <c r="C19" t="s">
        <v>14</v>
      </c>
      <c r="D19" t="s">
        <v>18</v>
      </c>
      <c r="E19">
        <v>5847</v>
      </c>
      <c r="F19">
        <v>1592</v>
      </c>
      <c r="G19">
        <v>1535</v>
      </c>
      <c r="H19">
        <v>2761</v>
      </c>
      <c r="I19">
        <v>1967</v>
      </c>
      <c r="J19">
        <v>825</v>
      </c>
      <c r="K19">
        <v>1688</v>
      </c>
    </row>
    <row r="20" spans="1:11">
      <c r="A20" s="1">
        <v>18</v>
      </c>
      <c r="B20" t="s">
        <v>11</v>
      </c>
      <c r="C20" t="s">
        <v>15</v>
      </c>
      <c r="D20" t="s">
        <v>18</v>
      </c>
      <c r="E20">
        <v>5706</v>
      </c>
      <c r="F20">
        <v>1592</v>
      </c>
      <c r="G20">
        <v>1526</v>
      </c>
      <c r="H20">
        <v>2780</v>
      </c>
      <c r="I20">
        <v>1911</v>
      </c>
      <c r="J20">
        <v>836</v>
      </c>
      <c r="K20">
        <v>1754</v>
      </c>
    </row>
    <row r="21" spans="1:11">
      <c r="A21" s="1">
        <v>19</v>
      </c>
      <c r="B21" t="s">
        <v>11</v>
      </c>
      <c r="C21" t="s">
        <v>16</v>
      </c>
      <c r="D21" t="s">
        <v>18</v>
      </c>
      <c r="E21">
        <v>5711</v>
      </c>
      <c r="F21">
        <v>1618</v>
      </c>
      <c r="G21">
        <v>1543</v>
      </c>
      <c r="H21">
        <v>2874</v>
      </c>
      <c r="I21">
        <v>1958</v>
      </c>
      <c r="J21">
        <v>872</v>
      </c>
      <c r="K21">
        <v>1772</v>
      </c>
    </row>
    <row r="22" spans="1:11">
      <c r="A22" s="1">
        <v>20</v>
      </c>
      <c r="B22" t="s">
        <v>11</v>
      </c>
      <c r="C22" t="s">
        <v>17</v>
      </c>
      <c r="D22" t="s">
        <v>18</v>
      </c>
      <c r="E22">
        <v>3794</v>
      </c>
      <c r="F22">
        <v>1228</v>
      </c>
      <c r="G22">
        <v>1224</v>
      </c>
      <c r="H22">
        <v>2235</v>
      </c>
      <c r="I22">
        <v>1585</v>
      </c>
      <c r="J22">
        <v>668</v>
      </c>
      <c r="K22">
        <v>1490</v>
      </c>
    </row>
    <row r="23" spans="1:11">
      <c r="A23" s="1">
        <v>21</v>
      </c>
      <c r="B23" t="s">
        <v>12</v>
      </c>
      <c r="C23" t="s">
        <v>13</v>
      </c>
      <c r="D23" t="s">
        <v>18</v>
      </c>
      <c r="E23">
        <v>7028</v>
      </c>
      <c r="F23">
        <v>1851</v>
      </c>
      <c r="G23">
        <v>1783</v>
      </c>
      <c r="H23">
        <v>3411</v>
      </c>
      <c r="I23">
        <v>2323</v>
      </c>
      <c r="J23">
        <v>1039</v>
      </c>
      <c r="K23">
        <v>1819</v>
      </c>
    </row>
    <row r="24" spans="1:11">
      <c r="A24" s="1">
        <v>22</v>
      </c>
      <c r="B24" t="s">
        <v>12</v>
      </c>
      <c r="C24" t="s">
        <v>14</v>
      </c>
      <c r="D24" t="s">
        <v>18</v>
      </c>
      <c r="E24">
        <v>6041</v>
      </c>
      <c r="F24">
        <v>1604</v>
      </c>
      <c r="G24">
        <v>1597</v>
      </c>
      <c r="H24">
        <v>2959</v>
      </c>
      <c r="I24">
        <v>2027</v>
      </c>
      <c r="J24">
        <v>893</v>
      </c>
      <c r="K24">
        <v>1692</v>
      </c>
    </row>
    <row r="25" spans="1:11">
      <c r="A25" s="1">
        <v>23</v>
      </c>
      <c r="B25" t="s">
        <v>12</v>
      </c>
      <c r="C25" t="s">
        <v>15</v>
      </c>
      <c r="D25" t="s">
        <v>18</v>
      </c>
      <c r="E25">
        <v>5982</v>
      </c>
      <c r="F25">
        <v>1636</v>
      </c>
      <c r="G25">
        <v>1613</v>
      </c>
      <c r="H25">
        <v>3005</v>
      </c>
      <c r="I25">
        <v>2016</v>
      </c>
      <c r="J25">
        <v>913</v>
      </c>
      <c r="K25">
        <v>1780</v>
      </c>
    </row>
    <row r="26" spans="1:11">
      <c r="A26" s="1">
        <v>24</v>
      </c>
      <c r="B26" t="s">
        <v>12</v>
      </c>
      <c r="C26" t="s">
        <v>16</v>
      </c>
      <c r="D26" t="s">
        <v>18</v>
      </c>
      <c r="E26">
        <v>6026</v>
      </c>
      <c r="F26">
        <v>1664</v>
      </c>
      <c r="G26">
        <v>1632</v>
      </c>
      <c r="H26">
        <v>3108</v>
      </c>
      <c r="I26">
        <v>2062</v>
      </c>
      <c r="J26">
        <v>944</v>
      </c>
      <c r="K26">
        <v>1794</v>
      </c>
    </row>
    <row r="27" spans="1:11">
      <c r="A27" s="1">
        <v>25</v>
      </c>
      <c r="B27" t="s">
        <v>12</v>
      </c>
      <c r="C27" t="s">
        <v>17</v>
      </c>
      <c r="D27" t="s">
        <v>18</v>
      </c>
      <c r="E27">
        <v>3994</v>
      </c>
      <c r="F27">
        <v>1227</v>
      </c>
      <c r="G27">
        <v>1301</v>
      </c>
      <c r="H27">
        <v>2408</v>
      </c>
      <c r="I27">
        <v>1632</v>
      </c>
      <c r="J27">
        <v>721</v>
      </c>
      <c r="K27">
        <v>1500</v>
      </c>
    </row>
    <row r="28" spans="1:11">
      <c r="A28" s="1">
        <v>26</v>
      </c>
      <c r="B28" t="s">
        <v>13</v>
      </c>
      <c r="C28" t="s">
        <v>14</v>
      </c>
      <c r="D28" t="s">
        <v>18</v>
      </c>
      <c r="E28">
        <v>5497</v>
      </c>
      <c r="F28">
        <v>1568</v>
      </c>
      <c r="G28">
        <v>1487</v>
      </c>
      <c r="H28">
        <v>2692</v>
      </c>
      <c r="I28">
        <v>1819</v>
      </c>
      <c r="J28">
        <v>820</v>
      </c>
      <c r="K28">
        <v>1722</v>
      </c>
    </row>
    <row r="29" spans="1:11">
      <c r="A29" s="1">
        <v>27</v>
      </c>
      <c r="B29" t="s">
        <v>13</v>
      </c>
      <c r="C29" t="s">
        <v>15</v>
      </c>
      <c r="D29" t="s">
        <v>18</v>
      </c>
      <c r="E29">
        <v>6172</v>
      </c>
      <c r="F29">
        <v>1687</v>
      </c>
      <c r="G29">
        <v>1579</v>
      </c>
      <c r="H29">
        <v>2900</v>
      </c>
      <c r="I29">
        <v>1985</v>
      </c>
      <c r="J29">
        <v>882</v>
      </c>
      <c r="K29">
        <v>1904</v>
      </c>
    </row>
    <row r="30" spans="1:11">
      <c r="A30" s="1">
        <v>28</v>
      </c>
      <c r="B30" t="s">
        <v>13</v>
      </c>
      <c r="C30" t="s">
        <v>16</v>
      </c>
      <c r="D30" t="s">
        <v>18</v>
      </c>
      <c r="E30">
        <v>6081</v>
      </c>
      <c r="F30">
        <v>1708</v>
      </c>
      <c r="G30">
        <v>1592</v>
      </c>
      <c r="H30">
        <v>2972</v>
      </c>
      <c r="I30">
        <v>2042</v>
      </c>
      <c r="J30">
        <v>910</v>
      </c>
      <c r="K30">
        <v>1898</v>
      </c>
    </row>
    <row r="31" spans="1:11">
      <c r="A31" s="1">
        <v>29</v>
      </c>
      <c r="B31" t="s">
        <v>13</v>
      </c>
      <c r="C31" t="s">
        <v>17</v>
      </c>
      <c r="D31" t="s">
        <v>18</v>
      </c>
      <c r="E31">
        <v>3830</v>
      </c>
      <c r="F31">
        <v>1259</v>
      </c>
      <c r="G31">
        <v>1243</v>
      </c>
      <c r="H31">
        <v>2305</v>
      </c>
      <c r="I31">
        <v>1565</v>
      </c>
      <c r="J31">
        <v>699</v>
      </c>
      <c r="K31">
        <v>1530</v>
      </c>
    </row>
    <row r="32" spans="1:11">
      <c r="A32" s="1">
        <v>30</v>
      </c>
      <c r="B32" t="s">
        <v>14</v>
      </c>
      <c r="C32" t="s">
        <v>15</v>
      </c>
      <c r="D32" t="s">
        <v>18</v>
      </c>
      <c r="E32">
        <v>5508</v>
      </c>
      <c r="F32">
        <v>1494</v>
      </c>
      <c r="G32">
        <v>1460</v>
      </c>
      <c r="H32">
        <v>2617</v>
      </c>
      <c r="I32">
        <v>1764</v>
      </c>
      <c r="J32">
        <v>814</v>
      </c>
      <c r="K32">
        <v>1823</v>
      </c>
    </row>
    <row r="33" spans="1:11">
      <c r="A33" s="1">
        <v>31</v>
      </c>
      <c r="B33" t="s">
        <v>14</v>
      </c>
      <c r="C33" t="s">
        <v>16</v>
      </c>
      <c r="D33" t="s">
        <v>18</v>
      </c>
      <c r="E33">
        <v>5608</v>
      </c>
      <c r="F33">
        <v>1514</v>
      </c>
      <c r="G33">
        <v>1501</v>
      </c>
      <c r="H33">
        <v>2735</v>
      </c>
      <c r="I33">
        <v>1811</v>
      </c>
      <c r="J33">
        <v>846</v>
      </c>
      <c r="K33">
        <v>1834</v>
      </c>
    </row>
    <row r="34" spans="1:11">
      <c r="A34" s="1">
        <v>32</v>
      </c>
      <c r="B34" t="s">
        <v>14</v>
      </c>
      <c r="C34" t="s">
        <v>17</v>
      </c>
      <c r="D34" t="s">
        <v>18</v>
      </c>
      <c r="E34">
        <v>4499</v>
      </c>
      <c r="F34">
        <v>1259</v>
      </c>
      <c r="G34">
        <v>1351</v>
      </c>
      <c r="H34">
        <v>2405</v>
      </c>
      <c r="I34">
        <v>1639</v>
      </c>
      <c r="J34">
        <v>729</v>
      </c>
      <c r="K34">
        <v>1590</v>
      </c>
    </row>
    <row r="35" spans="1:11">
      <c r="A35" s="1">
        <v>33</v>
      </c>
      <c r="B35" t="s">
        <v>15</v>
      </c>
      <c r="C35" t="s">
        <v>16</v>
      </c>
      <c r="D35" t="s">
        <v>18</v>
      </c>
      <c r="E35">
        <v>8653</v>
      </c>
      <c r="F35">
        <v>2001</v>
      </c>
      <c r="G35">
        <v>2076</v>
      </c>
      <c r="H35">
        <v>3886</v>
      </c>
      <c r="I35">
        <v>2628</v>
      </c>
      <c r="J35">
        <v>1200</v>
      </c>
      <c r="K35">
        <v>2221</v>
      </c>
    </row>
    <row r="36" spans="1:11">
      <c r="A36" s="1">
        <v>34</v>
      </c>
      <c r="B36" t="s">
        <v>15</v>
      </c>
      <c r="C36" t="s">
        <v>17</v>
      </c>
      <c r="D36" t="s">
        <v>18</v>
      </c>
      <c r="E36">
        <v>4129</v>
      </c>
      <c r="F36">
        <v>1269</v>
      </c>
      <c r="G36">
        <v>1271</v>
      </c>
      <c r="H36">
        <v>2323</v>
      </c>
      <c r="I36">
        <v>1550</v>
      </c>
      <c r="J36">
        <v>723</v>
      </c>
      <c r="K36">
        <v>1636</v>
      </c>
    </row>
    <row r="37" spans="1:11">
      <c r="A37" s="1">
        <v>35</v>
      </c>
      <c r="B37" t="s">
        <v>16</v>
      </c>
      <c r="C37" t="s">
        <v>17</v>
      </c>
      <c r="D37" t="s">
        <v>18</v>
      </c>
      <c r="E37">
        <v>4266</v>
      </c>
      <c r="F37">
        <v>1295</v>
      </c>
      <c r="G37">
        <v>1322</v>
      </c>
      <c r="H37">
        <v>2445</v>
      </c>
      <c r="I37">
        <v>1637</v>
      </c>
      <c r="J37">
        <v>762</v>
      </c>
      <c r="K37">
        <v>1651</v>
      </c>
    </row>
    <row r="38" spans="1:11">
      <c r="A38" s="1">
        <v>36</v>
      </c>
      <c r="B38" t="s">
        <v>9</v>
      </c>
      <c r="C38" t="s">
        <v>10</v>
      </c>
      <c r="D38" t="s">
        <v>19</v>
      </c>
      <c r="E38">
        <v>5396</v>
      </c>
      <c r="F38">
        <v>1298</v>
      </c>
      <c r="G38">
        <v>1209</v>
      </c>
      <c r="H38">
        <v>2564</v>
      </c>
      <c r="I38">
        <v>1716</v>
      </c>
      <c r="J38">
        <v>845</v>
      </c>
      <c r="K38">
        <v>1242</v>
      </c>
    </row>
    <row r="39" spans="1:11">
      <c r="A39" s="1">
        <v>37</v>
      </c>
      <c r="B39" t="s">
        <v>9</v>
      </c>
      <c r="C39" t="s">
        <v>11</v>
      </c>
      <c r="D39" t="s">
        <v>19</v>
      </c>
      <c r="E39">
        <v>5433</v>
      </c>
      <c r="F39">
        <v>1275</v>
      </c>
      <c r="G39">
        <v>1187</v>
      </c>
      <c r="H39">
        <v>2565</v>
      </c>
      <c r="I39">
        <v>1731</v>
      </c>
      <c r="J39">
        <v>861</v>
      </c>
      <c r="K39">
        <v>1207</v>
      </c>
    </row>
    <row r="40" spans="1:11">
      <c r="A40" s="1">
        <v>38</v>
      </c>
      <c r="B40" t="s">
        <v>9</v>
      </c>
      <c r="C40" t="s">
        <v>12</v>
      </c>
      <c r="D40" t="s">
        <v>19</v>
      </c>
      <c r="E40">
        <v>5602</v>
      </c>
      <c r="F40">
        <v>1343</v>
      </c>
      <c r="G40">
        <v>1259</v>
      </c>
      <c r="H40">
        <v>2706</v>
      </c>
      <c r="I40">
        <v>1823</v>
      </c>
      <c r="J40">
        <v>902</v>
      </c>
      <c r="K40">
        <v>1240</v>
      </c>
    </row>
    <row r="41" spans="1:11">
      <c r="A41" s="1">
        <v>39</v>
      </c>
      <c r="B41" t="s">
        <v>9</v>
      </c>
      <c r="C41" t="s">
        <v>13</v>
      </c>
      <c r="D41" t="s">
        <v>19</v>
      </c>
      <c r="E41">
        <v>5803</v>
      </c>
      <c r="F41">
        <v>1344</v>
      </c>
      <c r="G41">
        <v>1281</v>
      </c>
      <c r="H41">
        <v>2675</v>
      </c>
      <c r="I41">
        <v>1758</v>
      </c>
      <c r="J41">
        <v>904</v>
      </c>
      <c r="K41">
        <v>1286</v>
      </c>
    </row>
    <row r="42" spans="1:11">
      <c r="A42" s="1">
        <v>40</v>
      </c>
      <c r="B42" t="s">
        <v>9</v>
      </c>
      <c r="C42" t="s">
        <v>14</v>
      </c>
      <c r="D42" t="s">
        <v>19</v>
      </c>
      <c r="E42">
        <v>4597</v>
      </c>
      <c r="F42">
        <v>1117</v>
      </c>
      <c r="G42">
        <v>1044</v>
      </c>
      <c r="H42">
        <v>2208</v>
      </c>
      <c r="I42">
        <v>1461</v>
      </c>
      <c r="J42">
        <v>714</v>
      </c>
      <c r="K42">
        <v>1248</v>
      </c>
    </row>
    <row r="43" spans="1:11">
      <c r="A43" s="1">
        <v>41</v>
      </c>
      <c r="B43" t="s">
        <v>9</v>
      </c>
      <c r="C43" t="s">
        <v>15</v>
      </c>
      <c r="D43" t="s">
        <v>19</v>
      </c>
      <c r="E43">
        <v>4983</v>
      </c>
      <c r="F43">
        <v>1186</v>
      </c>
      <c r="G43">
        <v>1137</v>
      </c>
      <c r="H43">
        <v>2377</v>
      </c>
      <c r="I43">
        <v>1533</v>
      </c>
      <c r="J43">
        <v>773</v>
      </c>
      <c r="K43">
        <v>1296</v>
      </c>
    </row>
    <row r="44" spans="1:11">
      <c r="A44" s="1">
        <v>42</v>
      </c>
      <c r="B44" t="s">
        <v>9</v>
      </c>
      <c r="C44" t="s">
        <v>16</v>
      </c>
      <c r="D44" t="s">
        <v>19</v>
      </c>
      <c r="E44">
        <v>4963</v>
      </c>
      <c r="F44">
        <v>1184</v>
      </c>
      <c r="G44">
        <v>1161</v>
      </c>
      <c r="H44">
        <v>2443</v>
      </c>
      <c r="I44">
        <v>1562</v>
      </c>
      <c r="J44">
        <v>773</v>
      </c>
      <c r="K44">
        <v>1307</v>
      </c>
    </row>
    <row r="45" spans="1:11">
      <c r="A45" s="1">
        <v>43</v>
      </c>
      <c r="B45" t="s">
        <v>9</v>
      </c>
      <c r="C45" t="s">
        <v>17</v>
      </c>
      <c r="D45" t="s">
        <v>19</v>
      </c>
      <c r="E45">
        <v>3377</v>
      </c>
      <c r="F45">
        <v>897</v>
      </c>
      <c r="G45">
        <v>917</v>
      </c>
      <c r="H45">
        <v>1876</v>
      </c>
      <c r="I45">
        <v>1206</v>
      </c>
      <c r="J45">
        <v>614</v>
      </c>
      <c r="K45">
        <v>1128</v>
      </c>
    </row>
    <row r="46" spans="1:11">
      <c r="A46" s="1">
        <v>44</v>
      </c>
      <c r="B46" t="s">
        <v>10</v>
      </c>
      <c r="C46" t="s">
        <v>11</v>
      </c>
      <c r="D46" t="s">
        <v>19</v>
      </c>
      <c r="E46">
        <v>7942</v>
      </c>
      <c r="F46">
        <v>1667</v>
      </c>
      <c r="G46">
        <v>1603</v>
      </c>
      <c r="H46">
        <v>3612</v>
      </c>
      <c r="I46">
        <v>2443</v>
      </c>
      <c r="J46">
        <v>1152</v>
      </c>
      <c r="K46">
        <v>1374</v>
      </c>
    </row>
    <row r="47" spans="1:11">
      <c r="A47" s="1">
        <v>45</v>
      </c>
      <c r="B47" t="s">
        <v>10</v>
      </c>
      <c r="C47" t="s">
        <v>12</v>
      </c>
      <c r="D47" t="s">
        <v>19</v>
      </c>
      <c r="E47">
        <v>8089</v>
      </c>
      <c r="F47">
        <v>1722</v>
      </c>
      <c r="G47">
        <v>1677</v>
      </c>
      <c r="H47">
        <v>3728</v>
      </c>
      <c r="I47">
        <v>2504</v>
      </c>
      <c r="J47">
        <v>1198</v>
      </c>
      <c r="K47">
        <v>1374</v>
      </c>
    </row>
    <row r="48" spans="1:11">
      <c r="A48" s="1">
        <v>46</v>
      </c>
      <c r="B48" t="s">
        <v>10</v>
      </c>
      <c r="C48" t="s">
        <v>13</v>
      </c>
      <c r="D48" t="s">
        <v>19</v>
      </c>
      <c r="E48">
        <v>5809</v>
      </c>
      <c r="F48">
        <v>1427</v>
      </c>
      <c r="G48">
        <v>1283</v>
      </c>
      <c r="H48">
        <v>2738</v>
      </c>
      <c r="I48">
        <v>1853</v>
      </c>
      <c r="J48">
        <v>905</v>
      </c>
      <c r="K48">
        <v>1235</v>
      </c>
    </row>
    <row r="49" spans="1:11">
      <c r="A49" s="1">
        <v>47</v>
      </c>
      <c r="B49" t="s">
        <v>10</v>
      </c>
      <c r="C49" t="s">
        <v>14</v>
      </c>
      <c r="D49" t="s">
        <v>19</v>
      </c>
      <c r="E49">
        <v>5560</v>
      </c>
      <c r="F49">
        <v>1307</v>
      </c>
      <c r="G49">
        <v>1218</v>
      </c>
      <c r="H49">
        <v>2612</v>
      </c>
      <c r="I49">
        <v>1790</v>
      </c>
      <c r="J49">
        <v>822</v>
      </c>
      <c r="K49">
        <v>1265</v>
      </c>
    </row>
    <row r="50" spans="1:11">
      <c r="A50" s="1">
        <v>48</v>
      </c>
      <c r="B50" t="s">
        <v>10</v>
      </c>
      <c r="C50" t="s">
        <v>15</v>
      </c>
      <c r="D50" t="s">
        <v>19</v>
      </c>
      <c r="E50">
        <v>5124</v>
      </c>
      <c r="F50">
        <v>1289</v>
      </c>
      <c r="G50">
        <v>1180</v>
      </c>
      <c r="H50">
        <v>2534</v>
      </c>
      <c r="I50">
        <v>1714</v>
      </c>
      <c r="J50">
        <v>811</v>
      </c>
      <c r="K50">
        <v>1243</v>
      </c>
    </row>
    <row r="51" spans="1:11">
      <c r="A51" s="1">
        <v>49</v>
      </c>
      <c r="B51" t="s">
        <v>10</v>
      </c>
      <c r="C51" t="s">
        <v>16</v>
      </c>
      <c r="D51" t="s">
        <v>19</v>
      </c>
      <c r="E51">
        <v>5049</v>
      </c>
      <c r="F51">
        <v>1284</v>
      </c>
      <c r="G51">
        <v>1184</v>
      </c>
      <c r="H51">
        <v>2598</v>
      </c>
      <c r="I51">
        <v>1735</v>
      </c>
      <c r="J51">
        <v>821</v>
      </c>
      <c r="K51">
        <v>1256</v>
      </c>
    </row>
    <row r="52" spans="1:11">
      <c r="A52" s="1">
        <v>50</v>
      </c>
      <c r="B52" t="s">
        <v>10</v>
      </c>
      <c r="C52" t="s">
        <v>17</v>
      </c>
      <c r="D52" t="s">
        <v>19</v>
      </c>
      <c r="E52">
        <v>3428</v>
      </c>
      <c r="F52">
        <v>990</v>
      </c>
      <c r="G52">
        <v>956</v>
      </c>
      <c r="H52">
        <v>2017</v>
      </c>
      <c r="I52">
        <v>1330</v>
      </c>
      <c r="J52">
        <v>627</v>
      </c>
      <c r="K52">
        <v>1101</v>
      </c>
    </row>
    <row r="53" spans="1:11">
      <c r="A53" s="1">
        <v>51</v>
      </c>
      <c r="B53" t="s">
        <v>11</v>
      </c>
      <c r="C53" t="s">
        <v>12</v>
      </c>
      <c r="D53" t="s">
        <v>19</v>
      </c>
      <c r="E53">
        <v>7986</v>
      </c>
      <c r="F53">
        <v>1693</v>
      </c>
      <c r="G53">
        <v>1663</v>
      </c>
      <c r="H53">
        <v>3665</v>
      </c>
      <c r="I53">
        <v>2489</v>
      </c>
      <c r="J53">
        <v>1198</v>
      </c>
      <c r="K53">
        <v>1346</v>
      </c>
    </row>
    <row r="54" spans="1:11">
      <c r="A54" s="1">
        <v>52</v>
      </c>
      <c r="B54" t="s">
        <v>11</v>
      </c>
      <c r="C54" t="s">
        <v>13</v>
      </c>
      <c r="D54" t="s">
        <v>19</v>
      </c>
      <c r="E54">
        <v>5873</v>
      </c>
      <c r="F54">
        <v>1404</v>
      </c>
      <c r="G54">
        <v>1264</v>
      </c>
      <c r="H54">
        <v>2724</v>
      </c>
      <c r="I54">
        <v>1862</v>
      </c>
      <c r="J54">
        <v>914</v>
      </c>
      <c r="K54">
        <v>1221</v>
      </c>
    </row>
    <row r="55" spans="1:11">
      <c r="A55" s="1">
        <v>53</v>
      </c>
      <c r="B55" t="s">
        <v>11</v>
      </c>
      <c r="C55" t="s">
        <v>14</v>
      </c>
      <c r="D55" t="s">
        <v>19</v>
      </c>
      <c r="E55">
        <v>5390</v>
      </c>
      <c r="F55">
        <v>1267</v>
      </c>
      <c r="G55">
        <v>1179</v>
      </c>
      <c r="H55">
        <v>2548</v>
      </c>
      <c r="I55">
        <v>1743</v>
      </c>
      <c r="J55">
        <v>806</v>
      </c>
      <c r="K55">
        <v>1223</v>
      </c>
    </row>
    <row r="56" spans="1:11">
      <c r="A56" s="1">
        <v>54</v>
      </c>
      <c r="B56" t="s">
        <v>11</v>
      </c>
      <c r="C56" t="s">
        <v>15</v>
      </c>
      <c r="D56" t="s">
        <v>19</v>
      </c>
      <c r="E56">
        <v>5093</v>
      </c>
      <c r="F56">
        <v>1271</v>
      </c>
      <c r="G56">
        <v>1170</v>
      </c>
      <c r="H56">
        <v>2498</v>
      </c>
      <c r="I56">
        <v>1712</v>
      </c>
      <c r="J56">
        <v>803</v>
      </c>
      <c r="K56">
        <v>1184</v>
      </c>
    </row>
    <row r="57" spans="1:11">
      <c r="A57" s="1">
        <v>55</v>
      </c>
      <c r="B57" t="s">
        <v>11</v>
      </c>
      <c r="C57" t="s">
        <v>16</v>
      </c>
      <c r="D57" t="s">
        <v>19</v>
      </c>
      <c r="E57">
        <v>5002</v>
      </c>
      <c r="F57">
        <v>1275</v>
      </c>
      <c r="G57">
        <v>1186</v>
      </c>
      <c r="H57">
        <v>2587</v>
      </c>
      <c r="I57">
        <v>1726</v>
      </c>
      <c r="J57">
        <v>819</v>
      </c>
      <c r="K57">
        <v>1203</v>
      </c>
    </row>
    <row r="58" spans="1:11">
      <c r="A58" s="1">
        <v>56</v>
      </c>
      <c r="B58" t="s">
        <v>11</v>
      </c>
      <c r="C58" t="s">
        <v>17</v>
      </c>
      <c r="D58" t="s">
        <v>19</v>
      </c>
      <c r="E58">
        <v>3393</v>
      </c>
      <c r="F58">
        <v>977</v>
      </c>
      <c r="G58">
        <v>937</v>
      </c>
      <c r="H58">
        <v>2013</v>
      </c>
      <c r="I58">
        <v>1332</v>
      </c>
      <c r="J58">
        <v>632</v>
      </c>
      <c r="K58">
        <v>1055</v>
      </c>
    </row>
    <row r="59" spans="1:11">
      <c r="A59" s="1">
        <v>57</v>
      </c>
      <c r="B59" t="s">
        <v>12</v>
      </c>
      <c r="C59" t="s">
        <v>13</v>
      </c>
      <c r="D59" t="s">
        <v>19</v>
      </c>
      <c r="E59">
        <v>5989</v>
      </c>
      <c r="F59">
        <v>1457</v>
      </c>
      <c r="G59">
        <v>1331</v>
      </c>
      <c r="H59">
        <v>2836</v>
      </c>
      <c r="I59">
        <v>1935</v>
      </c>
      <c r="J59">
        <v>940</v>
      </c>
      <c r="K59">
        <v>1238</v>
      </c>
    </row>
    <row r="60" spans="1:11">
      <c r="A60" s="1">
        <v>58</v>
      </c>
      <c r="B60" t="s">
        <v>12</v>
      </c>
      <c r="C60" t="s">
        <v>14</v>
      </c>
      <c r="D60" t="s">
        <v>19</v>
      </c>
      <c r="E60">
        <v>5631</v>
      </c>
      <c r="F60">
        <v>1319</v>
      </c>
      <c r="G60">
        <v>1264</v>
      </c>
      <c r="H60">
        <v>2715</v>
      </c>
      <c r="I60">
        <v>1844</v>
      </c>
      <c r="J60">
        <v>871</v>
      </c>
      <c r="K60">
        <v>1244</v>
      </c>
    </row>
    <row r="61" spans="1:11">
      <c r="A61" s="1">
        <v>59</v>
      </c>
      <c r="B61" t="s">
        <v>12</v>
      </c>
      <c r="C61" t="s">
        <v>15</v>
      </c>
      <c r="D61" t="s">
        <v>19</v>
      </c>
      <c r="E61">
        <v>5371</v>
      </c>
      <c r="F61">
        <v>1345</v>
      </c>
      <c r="G61">
        <v>1259</v>
      </c>
      <c r="H61">
        <v>2686</v>
      </c>
      <c r="I61">
        <v>1836</v>
      </c>
      <c r="J61">
        <v>892</v>
      </c>
      <c r="K61">
        <v>1222</v>
      </c>
    </row>
    <row r="62" spans="1:11">
      <c r="A62" s="1">
        <v>60</v>
      </c>
      <c r="B62" t="s">
        <v>12</v>
      </c>
      <c r="C62" t="s">
        <v>16</v>
      </c>
      <c r="D62" t="s">
        <v>19</v>
      </c>
      <c r="E62">
        <v>5270</v>
      </c>
      <c r="F62">
        <v>1339</v>
      </c>
      <c r="G62">
        <v>1271</v>
      </c>
      <c r="H62">
        <v>2750</v>
      </c>
      <c r="I62">
        <v>1860</v>
      </c>
      <c r="J62">
        <v>901</v>
      </c>
      <c r="K62">
        <v>1248</v>
      </c>
    </row>
    <row r="63" spans="1:11">
      <c r="A63" s="1">
        <v>61</v>
      </c>
      <c r="B63" t="s">
        <v>12</v>
      </c>
      <c r="C63" t="s">
        <v>17</v>
      </c>
      <c r="D63" t="s">
        <v>19</v>
      </c>
      <c r="E63">
        <v>3578</v>
      </c>
      <c r="F63">
        <v>1030</v>
      </c>
      <c r="G63">
        <v>1027</v>
      </c>
      <c r="H63">
        <v>2157</v>
      </c>
      <c r="I63">
        <v>1410</v>
      </c>
      <c r="J63">
        <v>689</v>
      </c>
      <c r="K63">
        <v>1094</v>
      </c>
    </row>
    <row r="64" spans="1:11">
      <c r="A64" s="1">
        <v>62</v>
      </c>
      <c r="B64" t="s">
        <v>13</v>
      </c>
      <c r="C64" t="s">
        <v>14</v>
      </c>
      <c r="D64" t="s">
        <v>19</v>
      </c>
      <c r="E64">
        <v>4507</v>
      </c>
      <c r="F64">
        <v>1156</v>
      </c>
      <c r="G64">
        <v>1053</v>
      </c>
      <c r="H64">
        <v>2174</v>
      </c>
      <c r="I64">
        <v>1437</v>
      </c>
      <c r="J64">
        <v>699</v>
      </c>
      <c r="K64">
        <v>1208</v>
      </c>
    </row>
    <row r="65" spans="1:11">
      <c r="A65" s="1">
        <v>63</v>
      </c>
      <c r="B65" t="s">
        <v>13</v>
      </c>
      <c r="C65" t="s">
        <v>15</v>
      </c>
      <c r="D65" t="s">
        <v>19</v>
      </c>
      <c r="E65">
        <v>4889</v>
      </c>
      <c r="F65">
        <v>1251</v>
      </c>
      <c r="G65">
        <v>1115</v>
      </c>
      <c r="H65">
        <v>2353</v>
      </c>
      <c r="I65">
        <v>1558</v>
      </c>
      <c r="J65">
        <v>770</v>
      </c>
      <c r="K65">
        <v>1247</v>
      </c>
    </row>
    <row r="66" spans="1:11">
      <c r="A66" s="1">
        <v>64</v>
      </c>
      <c r="B66" t="s">
        <v>13</v>
      </c>
      <c r="C66" t="s">
        <v>16</v>
      </c>
      <c r="D66" t="s">
        <v>19</v>
      </c>
      <c r="E66">
        <v>4773</v>
      </c>
      <c r="F66">
        <v>1231</v>
      </c>
      <c r="G66">
        <v>1125</v>
      </c>
      <c r="H66">
        <v>2365</v>
      </c>
      <c r="I66">
        <v>1549</v>
      </c>
      <c r="J66">
        <v>758</v>
      </c>
      <c r="K66">
        <v>1253</v>
      </c>
    </row>
    <row r="67" spans="1:11">
      <c r="A67" s="1">
        <v>65</v>
      </c>
      <c r="B67" t="s">
        <v>13</v>
      </c>
      <c r="C67" t="s">
        <v>17</v>
      </c>
      <c r="D67" t="s">
        <v>19</v>
      </c>
      <c r="E67">
        <v>3153</v>
      </c>
      <c r="F67">
        <v>910</v>
      </c>
      <c r="G67">
        <v>912</v>
      </c>
      <c r="H67">
        <v>1825</v>
      </c>
      <c r="I67">
        <v>1179</v>
      </c>
      <c r="J67">
        <v>582</v>
      </c>
      <c r="K67">
        <v>1086</v>
      </c>
    </row>
    <row r="68" spans="1:11">
      <c r="A68" s="1">
        <v>66</v>
      </c>
      <c r="B68" t="s">
        <v>14</v>
      </c>
      <c r="C68" t="s">
        <v>15</v>
      </c>
      <c r="D68" t="s">
        <v>19</v>
      </c>
      <c r="E68">
        <v>5105</v>
      </c>
      <c r="F68">
        <v>1191</v>
      </c>
      <c r="G68">
        <v>1143</v>
      </c>
      <c r="H68">
        <v>2407</v>
      </c>
      <c r="I68">
        <v>1599</v>
      </c>
      <c r="J68">
        <v>762</v>
      </c>
      <c r="K68">
        <v>1328</v>
      </c>
    </row>
    <row r="69" spans="1:11">
      <c r="A69" s="1">
        <v>67</v>
      </c>
      <c r="B69" t="s">
        <v>14</v>
      </c>
      <c r="C69" t="s">
        <v>16</v>
      </c>
      <c r="D69" t="s">
        <v>19</v>
      </c>
      <c r="E69">
        <v>5153</v>
      </c>
      <c r="F69">
        <v>1221</v>
      </c>
      <c r="G69">
        <v>1186</v>
      </c>
      <c r="H69">
        <v>2533</v>
      </c>
      <c r="I69">
        <v>1626</v>
      </c>
      <c r="J69">
        <v>800</v>
      </c>
      <c r="K69">
        <v>1343</v>
      </c>
    </row>
    <row r="70" spans="1:11">
      <c r="A70" s="1">
        <v>68</v>
      </c>
      <c r="B70" t="s">
        <v>14</v>
      </c>
      <c r="C70" t="s">
        <v>17</v>
      </c>
      <c r="D70" t="s">
        <v>19</v>
      </c>
      <c r="E70">
        <v>4227</v>
      </c>
      <c r="F70">
        <v>1019</v>
      </c>
      <c r="G70">
        <v>1056</v>
      </c>
      <c r="H70">
        <v>2202</v>
      </c>
      <c r="I70">
        <v>1423</v>
      </c>
      <c r="J70">
        <v>692</v>
      </c>
      <c r="K70">
        <v>1194</v>
      </c>
    </row>
    <row r="71" spans="1:11">
      <c r="A71" s="1">
        <v>69</v>
      </c>
      <c r="B71" t="s">
        <v>15</v>
      </c>
      <c r="C71" t="s">
        <v>16</v>
      </c>
      <c r="D71" t="s">
        <v>19</v>
      </c>
      <c r="E71">
        <v>8178</v>
      </c>
      <c r="F71">
        <v>1595</v>
      </c>
      <c r="G71">
        <v>1714</v>
      </c>
      <c r="H71">
        <v>3714</v>
      </c>
      <c r="I71">
        <v>2431</v>
      </c>
      <c r="J71">
        <v>1143</v>
      </c>
      <c r="K71">
        <v>1569</v>
      </c>
    </row>
    <row r="72" spans="1:11">
      <c r="A72" s="1">
        <v>70</v>
      </c>
      <c r="B72" t="s">
        <v>15</v>
      </c>
      <c r="C72" t="s">
        <v>17</v>
      </c>
      <c r="D72" t="s">
        <v>19</v>
      </c>
      <c r="E72">
        <v>3979</v>
      </c>
      <c r="F72">
        <v>1000</v>
      </c>
      <c r="G72">
        <v>1048</v>
      </c>
      <c r="H72">
        <v>2183</v>
      </c>
      <c r="I72">
        <v>1402</v>
      </c>
      <c r="J72">
        <v>690</v>
      </c>
      <c r="K72">
        <v>1177</v>
      </c>
    </row>
    <row r="73" spans="1:11">
      <c r="A73" s="1">
        <v>71</v>
      </c>
      <c r="B73" t="s">
        <v>16</v>
      </c>
      <c r="C73" t="s">
        <v>17</v>
      </c>
      <c r="D73" t="s">
        <v>19</v>
      </c>
      <c r="E73">
        <v>4132</v>
      </c>
      <c r="F73">
        <v>1024</v>
      </c>
      <c r="G73">
        <v>1081</v>
      </c>
      <c r="H73">
        <v>2282</v>
      </c>
      <c r="I73">
        <v>1444</v>
      </c>
      <c r="J73">
        <v>741</v>
      </c>
      <c r="K73">
        <v>1211</v>
      </c>
    </row>
    <row r="74" spans="1:11">
      <c r="A74" s="1">
        <v>72</v>
      </c>
      <c r="B74" t="s">
        <v>9</v>
      </c>
      <c r="C74" t="s">
        <v>10</v>
      </c>
      <c r="D74" t="s">
        <v>20</v>
      </c>
      <c r="E74">
        <v>3976</v>
      </c>
      <c r="F74">
        <v>935</v>
      </c>
      <c r="G74">
        <v>868</v>
      </c>
      <c r="H74">
        <v>1841</v>
      </c>
      <c r="I74">
        <v>1229</v>
      </c>
      <c r="J74">
        <v>535</v>
      </c>
      <c r="K74">
        <v>1007</v>
      </c>
    </row>
    <row r="75" spans="1:11">
      <c r="A75" s="1">
        <v>73</v>
      </c>
      <c r="B75" t="s">
        <v>9</v>
      </c>
      <c r="C75" t="s">
        <v>11</v>
      </c>
      <c r="D75" t="s">
        <v>20</v>
      </c>
      <c r="E75">
        <v>3991</v>
      </c>
      <c r="F75">
        <v>947</v>
      </c>
      <c r="G75">
        <v>870</v>
      </c>
      <c r="H75">
        <v>1864</v>
      </c>
      <c r="I75">
        <v>1250</v>
      </c>
      <c r="J75">
        <v>543</v>
      </c>
      <c r="K75">
        <v>990</v>
      </c>
    </row>
    <row r="76" spans="1:11">
      <c r="A76" s="1">
        <v>74</v>
      </c>
      <c r="B76" t="s">
        <v>9</v>
      </c>
      <c r="C76" t="s">
        <v>12</v>
      </c>
      <c r="D76" t="s">
        <v>20</v>
      </c>
      <c r="E76">
        <v>4050</v>
      </c>
      <c r="F76">
        <v>957</v>
      </c>
      <c r="G76">
        <v>895</v>
      </c>
      <c r="H76">
        <v>1946</v>
      </c>
      <c r="I76">
        <v>1272</v>
      </c>
      <c r="J76">
        <v>571</v>
      </c>
      <c r="K76">
        <v>1002</v>
      </c>
    </row>
    <row r="77" spans="1:11">
      <c r="A77" s="1">
        <v>75</v>
      </c>
      <c r="B77" t="s">
        <v>9</v>
      </c>
      <c r="C77" t="s">
        <v>13</v>
      </c>
      <c r="D77" t="s">
        <v>20</v>
      </c>
      <c r="E77">
        <v>4474</v>
      </c>
      <c r="F77">
        <v>1017</v>
      </c>
      <c r="G77">
        <v>954</v>
      </c>
      <c r="H77">
        <v>1993</v>
      </c>
      <c r="I77">
        <v>1360</v>
      </c>
      <c r="J77">
        <v>592</v>
      </c>
      <c r="K77">
        <v>1075</v>
      </c>
    </row>
    <row r="78" spans="1:11">
      <c r="A78" s="1">
        <v>76</v>
      </c>
      <c r="B78" t="s">
        <v>9</v>
      </c>
      <c r="C78" t="s">
        <v>14</v>
      </c>
      <c r="D78" t="s">
        <v>20</v>
      </c>
      <c r="E78">
        <v>3466</v>
      </c>
      <c r="F78">
        <v>824</v>
      </c>
      <c r="G78">
        <v>798</v>
      </c>
      <c r="H78">
        <v>1633</v>
      </c>
      <c r="I78">
        <v>1104</v>
      </c>
      <c r="J78">
        <v>454</v>
      </c>
      <c r="K78">
        <v>991</v>
      </c>
    </row>
    <row r="79" spans="1:11">
      <c r="A79" s="1">
        <v>77</v>
      </c>
      <c r="B79" t="s">
        <v>9</v>
      </c>
      <c r="C79" t="s">
        <v>15</v>
      </c>
      <c r="D79" t="s">
        <v>20</v>
      </c>
      <c r="E79">
        <v>3585</v>
      </c>
      <c r="F79">
        <v>862</v>
      </c>
      <c r="G79">
        <v>805</v>
      </c>
      <c r="H79">
        <v>1638</v>
      </c>
      <c r="I79">
        <v>1111</v>
      </c>
      <c r="J79">
        <v>478</v>
      </c>
      <c r="K79">
        <v>1028</v>
      </c>
    </row>
    <row r="80" spans="1:11">
      <c r="A80" s="1">
        <v>78</v>
      </c>
      <c r="B80" t="s">
        <v>9</v>
      </c>
      <c r="C80" t="s">
        <v>16</v>
      </c>
      <c r="D80" t="s">
        <v>20</v>
      </c>
      <c r="E80">
        <v>3576</v>
      </c>
      <c r="F80">
        <v>864</v>
      </c>
      <c r="G80">
        <v>818</v>
      </c>
      <c r="H80">
        <v>1658</v>
      </c>
      <c r="I80">
        <v>1112</v>
      </c>
      <c r="J80">
        <v>487</v>
      </c>
      <c r="K80">
        <v>1035</v>
      </c>
    </row>
    <row r="81" spans="1:11">
      <c r="A81" s="1">
        <v>79</v>
      </c>
      <c r="B81" t="s">
        <v>9</v>
      </c>
      <c r="C81" t="s">
        <v>17</v>
      </c>
      <c r="D81" t="s">
        <v>20</v>
      </c>
      <c r="E81">
        <v>2164</v>
      </c>
      <c r="F81">
        <v>613</v>
      </c>
      <c r="G81">
        <v>642</v>
      </c>
      <c r="H81">
        <v>1255</v>
      </c>
      <c r="I81">
        <v>875</v>
      </c>
      <c r="J81">
        <v>369</v>
      </c>
      <c r="K81">
        <v>814</v>
      </c>
    </row>
    <row r="82" spans="1:11">
      <c r="A82" s="1">
        <v>80</v>
      </c>
      <c r="B82" t="s">
        <v>10</v>
      </c>
      <c r="C82" t="s">
        <v>11</v>
      </c>
      <c r="D82" t="s">
        <v>20</v>
      </c>
      <c r="E82">
        <v>5899</v>
      </c>
      <c r="F82">
        <v>1186</v>
      </c>
      <c r="G82">
        <v>1195</v>
      </c>
      <c r="H82">
        <v>2565</v>
      </c>
      <c r="I82">
        <v>1765</v>
      </c>
      <c r="J82">
        <v>758</v>
      </c>
      <c r="K82">
        <v>1105</v>
      </c>
    </row>
    <row r="83" spans="1:11">
      <c r="A83" s="1">
        <v>81</v>
      </c>
      <c r="B83" t="s">
        <v>10</v>
      </c>
      <c r="C83" t="s">
        <v>12</v>
      </c>
      <c r="D83" t="s">
        <v>20</v>
      </c>
      <c r="E83">
        <v>5914</v>
      </c>
      <c r="F83">
        <v>1218</v>
      </c>
      <c r="G83">
        <v>1242</v>
      </c>
      <c r="H83">
        <v>2649</v>
      </c>
      <c r="I83">
        <v>1788</v>
      </c>
      <c r="J83">
        <v>781</v>
      </c>
      <c r="K83">
        <v>1119</v>
      </c>
    </row>
    <row r="84" spans="1:11">
      <c r="A84" s="1">
        <v>82</v>
      </c>
      <c r="B84" t="s">
        <v>10</v>
      </c>
      <c r="C84" t="s">
        <v>13</v>
      </c>
      <c r="D84" t="s">
        <v>20</v>
      </c>
      <c r="E84">
        <v>4462</v>
      </c>
      <c r="F84">
        <v>1051</v>
      </c>
      <c r="G84">
        <v>974</v>
      </c>
      <c r="H84">
        <v>2023</v>
      </c>
      <c r="I84">
        <v>1382</v>
      </c>
      <c r="J84">
        <v>589</v>
      </c>
      <c r="K84">
        <v>1036</v>
      </c>
    </row>
    <row r="85" spans="1:11">
      <c r="A85" s="1">
        <v>83</v>
      </c>
      <c r="B85" t="s">
        <v>10</v>
      </c>
      <c r="C85" t="s">
        <v>14</v>
      </c>
      <c r="D85" t="s">
        <v>20</v>
      </c>
      <c r="E85">
        <v>4097</v>
      </c>
      <c r="F85">
        <v>903</v>
      </c>
      <c r="G85">
        <v>905</v>
      </c>
      <c r="H85">
        <v>1856</v>
      </c>
      <c r="I85">
        <v>1270</v>
      </c>
      <c r="J85">
        <v>523</v>
      </c>
      <c r="K85">
        <v>1011</v>
      </c>
    </row>
    <row r="86" spans="1:11">
      <c r="A86" s="1">
        <v>84</v>
      </c>
      <c r="B86" t="s">
        <v>10</v>
      </c>
      <c r="C86" t="s">
        <v>15</v>
      </c>
      <c r="D86" t="s">
        <v>20</v>
      </c>
      <c r="E86">
        <v>3653</v>
      </c>
      <c r="F86">
        <v>883</v>
      </c>
      <c r="G86">
        <v>841</v>
      </c>
      <c r="H86">
        <v>1719</v>
      </c>
      <c r="I86">
        <v>1179</v>
      </c>
      <c r="J86">
        <v>496</v>
      </c>
      <c r="K86">
        <v>994</v>
      </c>
    </row>
    <row r="87" spans="1:11">
      <c r="A87" s="1">
        <v>85</v>
      </c>
      <c r="B87" t="s">
        <v>10</v>
      </c>
      <c r="C87" t="s">
        <v>16</v>
      </c>
      <c r="D87" t="s">
        <v>20</v>
      </c>
      <c r="E87">
        <v>3574</v>
      </c>
      <c r="F87">
        <v>890</v>
      </c>
      <c r="G87">
        <v>831</v>
      </c>
      <c r="H87">
        <v>1708</v>
      </c>
      <c r="I87">
        <v>1145</v>
      </c>
      <c r="J87">
        <v>506</v>
      </c>
      <c r="K87">
        <v>1003</v>
      </c>
    </row>
    <row r="88" spans="1:11">
      <c r="A88" s="1">
        <v>86</v>
      </c>
      <c r="B88" t="s">
        <v>10</v>
      </c>
      <c r="C88" t="s">
        <v>17</v>
      </c>
      <c r="D88" t="s">
        <v>20</v>
      </c>
      <c r="E88">
        <v>2146</v>
      </c>
      <c r="F88">
        <v>608</v>
      </c>
      <c r="G88">
        <v>655</v>
      </c>
      <c r="H88">
        <v>1251</v>
      </c>
      <c r="I88">
        <v>885</v>
      </c>
      <c r="J88">
        <v>367</v>
      </c>
      <c r="K88">
        <v>805</v>
      </c>
    </row>
    <row r="89" spans="1:11">
      <c r="A89" s="1">
        <v>87</v>
      </c>
      <c r="B89" t="s">
        <v>11</v>
      </c>
      <c r="C89" t="s">
        <v>12</v>
      </c>
      <c r="D89" t="s">
        <v>20</v>
      </c>
      <c r="E89">
        <v>5952</v>
      </c>
      <c r="F89">
        <v>1200</v>
      </c>
      <c r="G89">
        <v>1243</v>
      </c>
      <c r="H89">
        <v>2686</v>
      </c>
      <c r="I89">
        <v>1809</v>
      </c>
      <c r="J89">
        <v>770</v>
      </c>
      <c r="K89">
        <v>1112</v>
      </c>
    </row>
    <row r="90" spans="1:11">
      <c r="A90" s="1">
        <v>88</v>
      </c>
      <c r="B90" t="s">
        <v>11</v>
      </c>
      <c r="C90" t="s">
        <v>13</v>
      </c>
      <c r="D90" t="s">
        <v>20</v>
      </c>
      <c r="E90">
        <v>4560</v>
      </c>
      <c r="F90">
        <v>1056</v>
      </c>
      <c r="G90">
        <v>990</v>
      </c>
      <c r="H90">
        <v>2063</v>
      </c>
      <c r="I90">
        <v>1428</v>
      </c>
      <c r="J90">
        <v>596</v>
      </c>
      <c r="K90">
        <v>1031</v>
      </c>
    </row>
    <row r="91" spans="1:11">
      <c r="A91" s="1">
        <v>89</v>
      </c>
      <c r="B91" t="s">
        <v>11</v>
      </c>
      <c r="C91" t="s">
        <v>14</v>
      </c>
      <c r="D91" t="s">
        <v>20</v>
      </c>
      <c r="E91">
        <v>4021</v>
      </c>
      <c r="F91">
        <v>888</v>
      </c>
      <c r="G91">
        <v>876</v>
      </c>
      <c r="H91">
        <v>1813</v>
      </c>
      <c r="I91">
        <v>1262</v>
      </c>
      <c r="J91">
        <v>510</v>
      </c>
      <c r="K91">
        <v>988</v>
      </c>
    </row>
    <row r="92" spans="1:11">
      <c r="A92" s="1">
        <v>90</v>
      </c>
      <c r="B92" t="s">
        <v>11</v>
      </c>
      <c r="C92" t="s">
        <v>15</v>
      </c>
      <c r="D92" t="s">
        <v>20</v>
      </c>
      <c r="E92">
        <v>3606</v>
      </c>
      <c r="F92">
        <v>880</v>
      </c>
      <c r="G92">
        <v>821</v>
      </c>
      <c r="H92">
        <v>1695</v>
      </c>
      <c r="I92">
        <v>1179</v>
      </c>
      <c r="J92">
        <v>497</v>
      </c>
      <c r="K92">
        <v>975</v>
      </c>
    </row>
    <row r="93" spans="1:11">
      <c r="A93" s="1">
        <v>91</v>
      </c>
      <c r="B93" t="s">
        <v>11</v>
      </c>
      <c r="C93" t="s">
        <v>16</v>
      </c>
      <c r="D93" t="s">
        <v>20</v>
      </c>
      <c r="E93">
        <v>3539</v>
      </c>
      <c r="F93">
        <v>884</v>
      </c>
      <c r="G93">
        <v>821</v>
      </c>
      <c r="H93">
        <v>1712</v>
      </c>
      <c r="I93">
        <v>1161</v>
      </c>
      <c r="J93">
        <v>504</v>
      </c>
      <c r="K93">
        <v>986</v>
      </c>
    </row>
    <row r="94" spans="1:11">
      <c r="A94" s="1">
        <v>92</v>
      </c>
      <c r="B94" t="s">
        <v>11</v>
      </c>
      <c r="C94" t="s">
        <v>17</v>
      </c>
      <c r="D94" t="s">
        <v>20</v>
      </c>
      <c r="E94">
        <v>2119</v>
      </c>
      <c r="F94">
        <v>611</v>
      </c>
      <c r="G94">
        <v>644</v>
      </c>
      <c r="H94">
        <v>1258</v>
      </c>
      <c r="I94">
        <v>890</v>
      </c>
      <c r="J94">
        <v>379</v>
      </c>
      <c r="K94">
        <v>800</v>
      </c>
    </row>
    <row r="95" spans="1:11">
      <c r="A95" s="1">
        <v>93</v>
      </c>
      <c r="B95" t="s">
        <v>12</v>
      </c>
      <c r="C95" t="s">
        <v>13</v>
      </c>
      <c r="D95" t="s">
        <v>20</v>
      </c>
      <c r="E95">
        <v>4527</v>
      </c>
      <c r="F95">
        <v>1064</v>
      </c>
      <c r="G95">
        <v>1004</v>
      </c>
      <c r="H95">
        <v>2120</v>
      </c>
      <c r="I95">
        <v>1428</v>
      </c>
      <c r="J95">
        <v>618</v>
      </c>
      <c r="K95">
        <v>1029</v>
      </c>
    </row>
    <row r="96" spans="1:11">
      <c r="A96" s="1">
        <v>94</v>
      </c>
      <c r="B96" t="s">
        <v>12</v>
      </c>
      <c r="C96" t="s">
        <v>14</v>
      </c>
      <c r="D96" t="s">
        <v>20</v>
      </c>
      <c r="E96">
        <v>4189</v>
      </c>
      <c r="F96">
        <v>925</v>
      </c>
      <c r="G96">
        <v>951</v>
      </c>
      <c r="H96">
        <v>1957</v>
      </c>
      <c r="I96">
        <v>1337</v>
      </c>
      <c r="J96">
        <v>555</v>
      </c>
      <c r="K96">
        <v>1016</v>
      </c>
    </row>
    <row r="97" spans="1:11">
      <c r="A97" s="1">
        <v>95</v>
      </c>
      <c r="B97" t="s">
        <v>12</v>
      </c>
      <c r="C97" t="s">
        <v>15</v>
      </c>
      <c r="D97" t="s">
        <v>20</v>
      </c>
      <c r="E97">
        <v>3741</v>
      </c>
      <c r="F97">
        <v>907</v>
      </c>
      <c r="G97">
        <v>884</v>
      </c>
      <c r="H97">
        <v>1824</v>
      </c>
      <c r="I97">
        <v>1240</v>
      </c>
      <c r="J97">
        <v>535</v>
      </c>
      <c r="K97">
        <v>991</v>
      </c>
    </row>
    <row r="98" spans="1:11">
      <c r="A98" s="1">
        <v>96</v>
      </c>
      <c r="B98" t="s">
        <v>12</v>
      </c>
      <c r="C98" t="s">
        <v>16</v>
      </c>
      <c r="D98" t="s">
        <v>20</v>
      </c>
      <c r="E98">
        <v>3680</v>
      </c>
      <c r="F98">
        <v>917</v>
      </c>
      <c r="G98">
        <v>881</v>
      </c>
      <c r="H98">
        <v>1840</v>
      </c>
      <c r="I98">
        <v>1226</v>
      </c>
      <c r="J98">
        <v>547</v>
      </c>
      <c r="K98">
        <v>1002</v>
      </c>
    </row>
    <row r="99" spans="1:11">
      <c r="A99" s="1">
        <v>97</v>
      </c>
      <c r="B99" t="s">
        <v>12</v>
      </c>
      <c r="C99" t="s">
        <v>17</v>
      </c>
      <c r="D99" t="s">
        <v>20</v>
      </c>
      <c r="E99">
        <v>2261</v>
      </c>
      <c r="F99">
        <v>639</v>
      </c>
      <c r="G99">
        <v>706</v>
      </c>
      <c r="H99">
        <v>1387</v>
      </c>
      <c r="I99">
        <v>965</v>
      </c>
      <c r="J99">
        <v>414</v>
      </c>
      <c r="K99">
        <v>821</v>
      </c>
    </row>
    <row r="100" spans="1:11">
      <c r="A100" s="1">
        <v>98</v>
      </c>
      <c r="B100" t="s">
        <v>13</v>
      </c>
      <c r="C100" t="s">
        <v>14</v>
      </c>
      <c r="D100" t="s">
        <v>20</v>
      </c>
      <c r="E100">
        <v>3569</v>
      </c>
      <c r="F100">
        <v>857</v>
      </c>
      <c r="G100">
        <v>834</v>
      </c>
      <c r="H100">
        <v>1655</v>
      </c>
      <c r="I100">
        <v>1154</v>
      </c>
      <c r="J100">
        <v>465</v>
      </c>
      <c r="K100">
        <v>975</v>
      </c>
    </row>
    <row r="101" spans="1:11">
      <c r="A101" s="1">
        <v>99</v>
      </c>
      <c r="B101" t="s">
        <v>13</v>
      </c>
      <c r="C101" t="s">
        <v>15</v>
      </c>
      <c r="D101" t="s">
        <v>20</v>
      </c>
      <c r="E101">
        <v>3746</v>
      </c>
      <c r="F101">
        <v>922</v>
      </c>
      <c r="G101">
        <v>872</v>
      </c>
      <c r="H101">
        <v>1717</v>
      </c>
      <c r="I101">
        <v>1210</v>
      </c>
      <c r="J101">
        <v>490</v>
      </c>
      <c r="K101">
        <v>1027</v>
      </c>
    </row>
    <row r="102" spans="1:11">
      <c r="A102" s="1">
        <v>100</v>
      </c>
      <c r="B102" t="s">
        <v>13</v>
      </c>
      <c r="C102" t="s">
        <v>16</v>
      </c>
      <c r="D102" t="s">
        <v>20</v>
      </c>
      <c r="E102">
        <v>3681</v>
      </c>
      <c r="F102">
        <v>917</v>
      </c>
      <c r="G102">
        <v>872</v>
      </c>
      <c r="H102">
        <v>1730</v>
      </c>
      <c r="I102">
        <v>1195</v>
      </c>
      <c r="J102">
        <v>495</v>
      </c>
      <c r="K102">
        <v>1032</v>
      </c>
    </row>
    <row r="103" spans="1:11">
      <c r="A103" s="1">
        <v>101</v>
      </c>
      <c r="B103" t="s">
        <v>13</v>
      </c>
      <c r="C103" t="s">
        <v>17</v>
      </c>
      <c r="D103" t="s">
        <v>20</v>
      </c>
      <c r="E103">
        <v>2076</v>
      </c>
      <c r="F103">
        <v>622</v>
      </c>
      <c r="G103">
        <v>651</v>
      </c>
      <c r="H103">
        <v>1247</v>
      </c>
      <c r="I103">
        <v>893</v>
      </c>
      <c r="J103">
        <v>367</v>
      </c>
      <c r="K103">
        <v>784</v>
      </c>
    </row>
    <row r="104" spans="1:11">
      <c r="A104" s="1">
        <v>102</v>
      </c>
      <c r="B104" t="s">
        <v>14</v>
      </c>
      <c r="C104" t="s">
        <v>15</v>
      </c>
      <c r="D104" t="s">
        <v>20</v>
      </c>
      <c r="E104">
        <v>3556</v>
      </c>
      <c r="F104">
        <v>806</v>
      </c>
      <c r="G104">
        <v>827</v>
      </c>
      <c r="H104">
        <v>1665</v>
      </c>
      <c r="I104">
        <v>1120</v>
      </c>
      <c r="J104">
        <v>477</v>
      </c>
      <c r="K104">
        <v>1036</v>
      </c>
    </row>
    <row r="105" spans="1:11">
      <c r="A105" s="1">
        <v>103</v>
      </c>
      <c r="B105" t="s">
        <v>14</v>
      </c>
      <c r="C105" t="s">
        <v>16</v>
      </c>
      <c r="D105" t="s">
        <v>20</v>
      </c>
      <c r="E105">
        <v>3589</v>
      </c>
      <c r="F105">
        <v>820</v>
      </c>
      <c r="G105">
        <v>851</v>
      </c>
      <c r="H105">
        <v>1709</v>
      </c>
      <c r="I105">
        <v>1129</v>
      </c>
      <c r="J105">
        <v>494</v>
      </c>
      <c r="K105">
        <v>1053</v>
      </c>
    </row>
    <row r="106" spans="1:11">
      <c r="A106" s="1">
        <v>104</v>
      </c>
      <c r="B106" t="s">
        <v>14</v>
      </c>
      <c r="C106" t="s">
        <v>17</v>
      </c>
      <c r="D106" t="s">
        <v>20</v>
      </c>
      <c r="E106">
        <v>2784</v>
      </c>
      <c r="F106">
        <v>652</v>
      </c>
      <c r="G106">
        <v>780</v>
      </c>
      <c r="H106">
        <v>1509</v>
      </c>
      <c r="I106">
        <v>1046</v>
      </c>
      <c r="J106">
        <v>449</v>
      </c>
      <c r="K106">
        <v>884</v>
      </c>
    </row>
    <row r="107" spans="1:11">
      <c r="A107" s="1">
        <v>105</v>
      </c>
      <c r="B107" t="s">
        <v>15</v>
      </c>
      <c r="C107" t="s">
        <v>16</v>
      </c>
      <c r="D107" t="s">
        <v>20</v>
      </c>
      <c r="E107">
        <v>5589</v>
      </c>
      <c r="F107">
        <v>1071</v>
      </c>
      <c r="G107">
        <v>1147</v>
      </c>
      <c r="H107">
        <v>2384</v>
      </c>
      <c r="I107">
        <v>1625</v>
      </c>
      <c r="J107">
        <v>697</v>
      </c>
      <c r="K107">
        <v>1252</v>
      </c>
    </row>
    <row r="108" spans="1:11">
      <c r="A108" s="1">
        <v>106</v>
      </c>
      <c r="B108" t="s">
        <v>15</v>
      </c>
      <c r="C108" t="s">
        <v>17</v>
      </c>
      <c r="D108" t="s">
        <v>20</v>
      </c>
      <c r="E108">
        <v>2387</v>
      </c>
      <c r="F108">
        <v>619</v>
      </c>
      <c r="G108">
        <v>690</v>
      </c>
      <c r="H108">
        <v>1329</v>
      </c>
      <c r="I108">
        <v>921</v>
      </c>
      <c r="J108">
        <v>397</v>
      </c>
      <c r="K108">
        <v>847</v>
      </c>
    </row>
    <row r="109" spans="1:11">
      <c r="A109" s="1">
        <v>107</v>
      </c>
      <c r="B109" t="s">
        <v>16</v>
      </c>
      <c r="C109" t="s">
        <v>17</v>
      </c>
      <c r="D109" t="s">
        <v>20</v>
      </c>
      <c r="E109">
        <v>2477</v>
      </c>
      <c r="F109">
        <v>643</v>
      </c>
      <c r="G109">
        <v>736</v>
      </c>
      <c r="H109">
        <v>1402</v>
      </c>
      <c r="I109">
        <v>965</v>
      </c>
      <c r="J109">
        <v>421</v>
      </c>
      <c r="K109">
        <v>868</v>
      </c>
    </row>
    <row r="110" spans="1:11">
      <c r="A110" s="1">
        <v>108</v>
      </c>
      <c r="B110" t="s">
        <v>9</v>
      </c>
      <c r="C110" t="s">
        <v>10</v>
      </c>
      <c r="D110" t="s">
        <v>21</v>
      </c>
      <c r="E110">
        <v>2693</v>
      </c>
      <c r="F110">
        <v>542</v>
      </c>
      <c r="G110">
        <v>586</v>
      </c>
      <c r="H110">
        <v>1173</v>
      </c>
      <c r="I110">
        <v>718</v>
      </c>
      <c r="J110">
        <v>359</v>
      </c>
      <c r="K110">
        <v>568</v>
      </c>
    </row>
    <row r="111" spans="1:11">
      <c r="A111" s="1">
        <v>109</v>
      </c>
      <c r="B111" t="s">
        <v>9</v>
      </c>
      <c r="C111" t="s">
        <v>11</v>
      </c>
      <c r="D111" t="s">
        <v>21</v>
      </c>
      <c r="E111">
        <v>2659</v>
      </c>
      <c r="F111">
        <v>516</v>
      </c>
      <c r="G111">
        <v>567</v>
      </c>
      <c r="H111">
        <v>1152</v>
      </c>
      <c r="I111">
        <v>685</v>
      </c>
      <c r="J111">
        <v>345</v>
      </c>
      <c r="K111">
        <v>571</v>
      </c>
    </row>
    <row r="112" spans="1:11">
      <c r="A112" s="1">
        <v>110</v>
      </c>
      <c r="B112" t="s">
        <v>9</v>
      </c>
      <c r="C112" t="s">
        <v>12</v>
      </c>
      <c r="D112" t="s">
        <v>21</v>
      </c>
      <c r="E112">
        <v>2792</v>
      </c>
      <c r="F112">
        <v>560</v>
      </c>
      <c r="G112">
        <v>622</v>
      </c>
      <c r="H112">
        <v>1266</v>
      </c>
      <c r="I112">
        <v>737</v>
      </c>
      <c r="J112">
        <v>395</v>
      </c>
      <c r="K112">
        <v>588</v>
      </c>
    </row>
    <row r="113" spans="1:11">
      <c r="A113" s="1">
        <v>111</v>
      </c>
      <c r="B113" t="s">
        <v>9</v>
      </c>
      <c r="C113" t="s">
        <v>13</v>
      </c>
      <c r="D113" t="s">
        <v>21</v>
      </c>
      <c r="E113">
        <v>3155</v>
      </c>
      <c r="F113">
        <v>631</v>
      </c>
      <c r="G113">
        <v>660</v>
      </c>
      <c r="H113">
        <v>1302</v>
      </c>
      <c r="I113">
        <v>788</v>
      </c>
      <c r="J113">
        <v>409</v>
      </c>
      <c r="K113">
        <v>649</v>
      </c>
    </row>
    <row r="114" spans="1:11">
      <c r="A114" s="1">
        <v>112</v>
      </c>
      <c r="B114" t="s">
        <v>9</v>
      </c>
      <c r="C114" t="s">
        <v>14</v>
      </c>
      <c r="D114" t="s">
        <v>21</v>
      </c>
      <c r="E114">
        <v>2515</v>
      </c>
      <c r="F114">
        <v>489</v>
      </c>
      <c r="G114">
        <v>556</v>
      </c>
      <c r="H114">
        <v>1106</v>
      </c>
      <c r="I114">
        <v>658</v>
      </c>
      <c r="J114">
        <v>330</v>
      </c>
      <c r="K114">
        <v>632</v>
      </c>
    </row>
    <row r="115" spans="1:11">
      <c r="A115" s="1">
        <v>113</v>
      </c>
      <c r="B115" t="s">
        <v>9</v>
      </c>
      <c r="C115" t="s">
        <v>15</v>
      </c>
      <c r="D115" t="s">
        <v>21</v>
      </c>
      <c r="E115">
        <v>2607</v>
      </c>
      <c r="F115">
        <v>503</v>
      </c>
      <c r="G115">
        <v>579</v>
      </c>
      <c r="H115">
        <v>1157</v>
      </c>
      <c r="I115">
        <v>711</v>
      </c>
      <c r="J115">
        <v>341</v>
      </c>
      <c r="K115">
        <v>640</v>
      </c>
    </row>
    <row r="116" spans="1:11">
      <c r="A116" s="1">
        <v>114</v>
      </c>
      <c r="B116" t="s">
        <v>9</v>
      </c>
      <c r="C116" t="s">
        <v>16</v>
      </c>
      <c r="D116" t="s">
        <v>21</v>
      </c>
      <c r="E116">
        <v>2563</v>
      </c>
      <c r="F116">
        <v>484</v>
      </c>
      <c r="G116">
        <v>572</v>
      </c>
      <c r="H116">
        <v>1144</v>
      </c>
      <c r="I116">
        <v>691</v>
      </c>
      <c r="J116">
        <v>339</v>
      </c>
      <c r="K116">
        <v>640</v>
      </c>
    </row>
    <row r="117" spans="1:11">
      <c r="A117" s="1">
        <v>115</v>
      </c>
      <c r="B117" t="s">
        <v>9</v>
      </c>
      <c r="C117" t="s">
        <v>17</v>
      </c>
      <c r="D117" t="s">
        <v>21</v>
      </c>
      <c r="E117">
        <v>1474</v>
      </c>
      <c r="F117">
        <v>315</v>
      </c>
      <c r="G117">
        <v>394</v>
      </c>
      <c r="H117">
        <v>781</v>
      </c>
      <c r="I117">
        <v>470</v>
      </c>
      <c r="J117">
        <v>236</v>
      </c>
      <c r="K117">
        <v>493</v>
      </c>
    </row>
    <row r="118" spans="1:11">
      <c r="A118" s="1">
        <v>116</v>
      </c>
      <c r="B118" t="s">
        <v>10</v>
      </c>
      <c r="C118" t="s">
        <v>11</v>
      </c>
      <c r="D118" t="s">
        <v>21</v>
      </c>
      <c r="E118">
        <v>3760</v>
      </c>
      <c r="F118">
        <v>644</v>
      </c>
      <c r="G118">
        <v>748</v>
      </c>
      <c r="H118">
        <v>1584</v>
      </c>
      <c r="I118">
        <v>1012</v>
      </c>
      <c r="J118">
        <v>475</v>
      </c>
      <c r="K118">
        <v>615</v>
      </c>
    </row>
    <row r="119" spans="1:11">
      <c r="A119" s="1">
        <v>117</v>
      </c>
      <c r="B119" t="s">
        <v>10</v>
      </c>
      <c r="C119" t="s">
        <v>12</v>
      </c>
      <c r="D119" t="s">
        <v>21</v>
      </c>
      <c r="E119">
        <v>4036</v>
      </c>
      <c r="F119">
        <v>713</v>
      </c>
      <c r="G119">
        <v>822</v>
      </c>
      <c r="H119">
        <v>1763</v>
      </c>
      <c r="I119">
        <v>1120</v>
      </c>
      <c r="J119">
        <v>538</v>
      </c>
      <c r="K119">
        <v>624</v>
      </c>
    </row>
    <row r="120" spans="1:11">
      <c r="A120" s="1">
        <v>118</v>
      </c>
      <c r="B120" t="s">
        <v>10</v>
      </c>
      <c r="C120" t="s">
        <v>13</v>
      </c>
      <c r="D120" t="s">
        <v>21</v>
      </c>
      <c r="E120">
        <v>2908</v>
      </c>
      <c r="F120">
        <v>625</v>
      </c>
      <c r="G120">
        <v>645</v>
      </c>
      <c r="H120">
        <v>1261</v>
      </c>
      <c r="I120">
        <v>795</v>
      </c>
      <c r="J120">
        <v>400</v>
      </c>
      <c r="K120">
        <v>579</v>
      </c>
    </row>
    <row r="121" spans="1:11">
      <c r="A121" s="1">
        <v>119</v>
      </c>
      <c r="B121" t="s">
        <v>10</v>
      </c>
      <c r="C121" t="s">
        <v>14</v>
      </c>
      <c r="D121" t="s">
        <v>21</v>
      </c>
      <c r="E121">
        <v>2859</v>
      </c>
      <c r="F121">
        <v>547</v>
      </c>
      <c r="G121">
        <v>616</v>
      </c>
      <c r="H121">
        <v>1238</v>
      </c>
      <c r="I121">
        <v>817</v>
      </c>
      <c r="J121">
        <v>373</v>
      </c>
      <c r="K121">
        <v>584</v>
      </c>
    </row>
    <row r="122" spans="1:11">
      <c r="A122" s="1">
        <v>120</v>
      </c>
      <c r="B122" t="s">
        <v>10</v>
      </c>
      <c r="C122" t="s">
        <v>15</v>
      </c>
      <c r="D122" t="s">
        <v>21</v>
      </c>
      <c r="E122">
        <v>2274</v>
      </c>
      <c r="F122">
        <v>489</v>
      </c>
      <c r="G122">
        <v>536</v>
      </c>
      <c r="H122">
        <v>1046</v>
      </c>
      <c r="I122">
        <v>671</v>
      </c>
      <c r="J122">
        <v>322</v>
      </c>
      <c r="K122">
        <v>549</v>
      </c>
    </row>
    <row r="123" spans="1:11">
      <c r="A123" s="1">
        <v>121</v>
      </c>
      <c r="B123" t="s">
        <v>10</v>
      </c>
      <c r="C123" t="s">
        <v>16</v>
      </c>
      <c r="D123" t="s">
        <v>21</v>
      </c>
      <c r="E123">
        <v>2287</v>
      </c>
      <c r="F123">
        <v>477</v>
      </c>
      <c r="G123">
        <v>530</v>
      </c>
      <c r="H123">
        <v>1044</v>
      </c>
      <c r="I123">
        <v>666</v>
      </c>
      <c r="J123">
        <v>326</v>
      </c>
      <c r="K123">
        <v>552</v>
      </c>
    </row>
    <row r="124" spans="1:11">
      <c r="A124" s="1">
        <v>122</v>
      </c>
      <c r="B124" t="s">
        <v>10</v>
      </c>
      <c r="C124" t="s">
        <v>17</v>
      </c>
      <c r="D124" t="s">
        <v>21</v>
      </c>
      <c r="E124">
        <v>1382</v>
      </c>
      <c r="F124">
        <v>325</v>
      </c>
      <c r="G124">
        <v>391</v>
      </c>
      <c r="H124">
        <v>740</v>
      </c>
      <c r="I124">
        <v>507</v>
      </c>
      <c r="J124">
        <v>229</v>
      </c>
      <c r="K124">
        <v>438</v>
      </c>
    </row>
    <row r="125" spans="1:11">
      <c r="A125" s="1">
        <v>123</v>
      </c>
      <c r="B125" t="s">
        <v>11</v>
      </c>
      <c r="C125" t="s">
        <v>12</v>
      </c>
      <c r="D125" t="s">
        <v>21</v>
      </c>
      <c r="E125">
        <v>3870</v>
      </c>
      <c r="F125">
        <v>685</v>
      </c>
      <c r="G125">
        <v>767</v>
      </c>
      <c r="H125">
        <v>1674</v>
      </c>
      <c r="I125">
        <v>1071</v>
      </c>
      <c r="J125">
        <v>516</v>
      </c>
      <c r="K125">
        <v>625</v>
      </c>
    </row>
    <row r="126" spans="1:11">
      <c r="A126" s="1">
        <v>124</v>
      </c>
      <c r="B126" t="s">
        <v>11</v>
      </c>
      <c r="C126" t="s">
        <v>13</v>
      </c>
      <c r="D126" t="s">
        <v>21</v>
      </c>
      <c r="E126">
        <v>2961</v>
      </c>
      <c r="F126">
        <v>604</v>
      </c>
      <c r="G126">
        <v>627</v>
      </c>
      <c r="H126">
        <v>1254</v>
      </c>
      <c r="I126">
        <v>795</v>
      </c>
      <c r="J126">
        <v>393</v>
      </c>
      <c r="K126">
        <v>587</v>
      </c>
    </row>
    <row r="127" spans="1:11">
      <c r="A127" s="1">
        <v>125</v>
      </c>
      <c r="B127" t="s">
        <v>11</v>
      </c>
      <c r="C127" t="s">
        <v>14</v>
      </c>
      <c r="D127" t="s">
        <v>21</v>
      </c>
      <c r="E127">
        <v>2760</v>
      </c>
      <c r="F127">
        <v>516</v>
      </c>
      <c r="G127">
        <v>584</v>
      </c>
      <c r="H127">
        <v>1167</v>
      </c>
      <c r="I127">
        <v>773</v>
      </c>
      <c r="J127">
        <v>360</v>
      </c>
      <c r="K127">
        <v>586</v>
      </c>
    </row>
    <row r="128" spans="1:11">
      <c r="A128" s="1">
        <v>126</v>
      </c>
      <c r="B128" t="s">
        <v>11</v>
      </c>
      <c r="C128" t="s">
        <v>15</v>
      </c>
      <c r="D128" t="s">
        <v>21</v>
      </c>
      <c r="E128">
        <v>2198</v>
      </c>
      <c r="F128">
        <v>452</v>
      </c>
      <c r="G128">
        <v>496</v>
      </c>
      <c r="H128">
        <v>993</v>
      </c>
      <c r="I128">
        <v>631</v>
      </c>
      <c r="J128">
        <v>292</v>
      </c>
      <c r="K128">
        <v>551</v>
      </c>
    </row>
    <row r="129" spans="1:11">
      <c r="A129" s="1">
        <v>127</v>
      </c>
      <c r="B129" t="s">
        <v>11</v>
      </c>
      <c r="C129" t="s">
        <v>16</v>
      </c>
      <c r="D129" t="s">
        <v>21</v>
      </c>
      <c r="E129">
        <v>2176</v>
      </c>
      <c r="F129">
        <v>429</v>
      </c>
      <c r="G129">
        <v>488</v>
      </c>
      <c r="H129">
        <v>990</v>
      </c>
      <c r="I129">
        <v>624</v>
      </c>
      <c r="J129">
        <v>294</v>
      </c>
      <c r="K129">
        <v>549</v>
      </c>
    </row>
    <row r="130" spans="1:11">
      <c r="A130" s="1">
        <v>128</v>
      </c>
      <c r="B130" t="s">
        <v>11</v>
      </c>
      <c r="C130" t="s">
        <v>17</v>
      </c>
      <c r="D130" t="s">
        <v>21</v>
      </c>
      <c r="E130">
        <v>1322</v>
      </c>
      <c r="F130">
        <v>301</v>
      </c>
      <c r="G130">
        <v>372</v>
      </c>
      <c r="H130">
        <v>709</v>
      </c>
      <c r="I130">
        <v>486</v>
      </c>
      <c r="J130">
        <v>213</v>
      </c>
      <c r="K130">
        <v>442</v>
      </c>
    </row>
    <row r="131" spans="1:11">
      <c r="A131" s="1">
        <v>129</v>
      </c>
      <c r="B131" t="s">
        <v>12</v>
      </c>
      <c r="C131" t="s">
        <v>13</v>
      </c>
      <c r="D131" t="s">
        <v>21</v>
      </c>
      <c r="E131">
        <v>3037</v>
      </c>
      <c r="F131">
        <v>654</v>
      </c>
      <c r="G131">
        <v>688</v>
      </c>
      <c r="H131">
        <v>1365</v>
      </c>
      <c r="I131">
        <v>843</v>
      </c>
      <c r="J131">
        <v>457</v>
      </c>
      <c r="K131">
        <v>593</v>
      </c>
    </row>
    <row r="132" spans="1:11">
      <c r="A132" s="1">
        <v>130</v>
      </c>
      <c r="B132" t="s">
        <v>12</v>
      </c>
      <c r="C132" t="s">
        <v>14</v>
      </c>
      <c r="D132" t="s">
        <v>21</v>
      </c>
      <c r="E132">
        <v>3016</v>
      </c>
      <c r="F132">
        <v>574</v>
      </c>
      <c r="G132">
        <v>674</v>
      </c>
      <c r="H132">
        <v>1364</v>
      </c>
      <c r="I132">
        <v>871</v>
      </c>
      <c r="J132">
        <v>425</v>
      </c>
      <c r="K132">
        <v>614</v>
      </c>
    </row>
    <row r="133" spans="1:11">
      <c r="A133" s="1">
        <v>131</v>
      </c>
      <c r="B133" t="s">
        <v>12</v>
      </c>
      <c r="C133" t="s">
        <v>15</v>
      </c>
      <c r="D133" t="s">
        <v>21</v>
      </c>
      <c r="E133">
        <v>2435</v>
      </c>
      <c r="F133">
        <v>512</v>
      </c>
      <c r="G133">
        <v>571</v>
      </c>
      <c r="H133">
        <v>1158</v>
      </c>
      <c r="I133">
        <v>714</v>
      </c>
      <c r="J133">
        <v>368</v>
      </c>
      <c r="K133">
        <v>577</v>
      </c>
    </row>
    <row r="134" spans="1:11">
      <c r="A134" s="1">
        <v>132</v>
      </c>
      <c r="B134" t="s">
        <v>12</v>
      </c>
      <c r="C134" t="s">
        <v>16</v>
      </c>
      <c r="D134" t="s">
        <v>21</v>
      </c>
      <c r="E134">
        <v>2441</v>
      </c>
      <c r="F134">
        <v>503</v>
      </c>
      <c r="G134">
        <v>565</v>
      </c>
      <c r="H134">
        <v>1173</v>
      </c>
      <c r="I134">
        <v>712</v>
      </c>
      <c r="J134">
        <v>372</v>
      </c>
      <c r="K134">
        <v>588</v>
      </c>
    </row>
    <row r="135" spans="1:11">
      <c r="A135" s="1">
        <v>133</v>
      </c>
      <c r="B135" t="s">
        <v>12</v>
      </c>
      <c r="C135" t="s">
        <v>17</v>
      </c>
      <c r="D135" t="s">
        <v>21</v>
      </c>
      <c r="E135">
        <v>1475</v>
      </c>
      <c r="F135">
        <v>341</v>
      </c>
      <c r="G135">
        <v>431</v>
      </c>
      <c r="H135">
        <v>840</v>
      </c>
      <c r="I135">
        <v>553</v>
      </c>
      <c r="J135">
        <v>257</v>
      </c>
      <c r="K135">
        <v>456</v>
      </c>
    </row>
    <row r="136" spans="1:11">
      <c r="A136" s="1">
        <v>134</v>
      </c>
      <c r="B136" t="s">
        <v>13</v>
      </c>
      <c r="C136" t="s">
        <v>14</v>
      </c>
      <c r="D136" t="s">
        <v>21</v>
      </c>
      <c r="E136">
        <v>2571</v>
      </c>
      <c r="F136">
        <v>544</v>
      </c>
      <c r="G136">
        <v>598</v>
      </c>
      <c r="H136">
        <v>1113</v>
      </c>
      <c r="I136">
        <v>718</v>
      </c>
      <c r="J136">
        <v>347</v>
      </c>
      <c r="K136">
        <v>623</v>
      </c>
    </row>
    <row r="137" spans="1:11">
      <c r="A137" s="1">
        <v>135</v>
      </c>
      <c r="B137" t="s">
        <v>13</v>
      </c>
      <c r="C137" t="s">
        <v>15</v>
      </c>
      <c r="D137" t="s">
        <v>21</v>
      </c>
      <c r="E137">
        <v>2485</v>
      </c>
      <c r="F137">
        <v>523</v>
      </c>
      <c r="G137">
        <v>557</v>
      </c>
      <c r="H137">
        <v>1076</v>
      </c>
      <c r="I137">
        <v>686</v>
      </c>
      <c r="J137">
        <v>333</v>
      </c>
      <c r="K137">
        <v>610</v>
      </c>
    </row>
    <row r="138" spans="1:11">
      <c r="A138" s="1">
        <v>136</v>
      </c>
      <c r="B138" t="s">
        <v>13</v>
      </c>
      <c r="C138" t="s">
        <v>16</v>
      </c>
      <c r="D138" t="s">
        <v>21</v>
      </c>
      <c r="E138">
        <v>2412</v>
      </c>
      <c r="F138">
        <v>499</v>
      </c>
      <c r="G138">
        <v>546</v>
      </c>
      <c r="H138">
        <v>1066</v>
      </c>
      <c r="I138">
        <v>667</v>
      </c>
      <c r="J138">
        <v>322</v>
      </c>
      <c r="K138">
        <v>609</v>
      </c>
    </row>
    <row r="139" spans="1:11">
      <c r="A139" s="1">
        <v>137</v>
      </c>
      <c r="B139" t="s">
        <v>13</v>
      </c>
      <c r="C139" t="s">
        <v>17</v>
      </c>
      <c r="D139" t="s">
        <v>21</v>
      </c>
      <c r="E139">
        <v>1515</v>
      </c>
      <c r="F139">
        <v>335</v>
      </c>
      <c r="G139">
        <v>411</v>
      </c>
      <c r="H139">
        <v>774</v>
      </c>
      <c r="I139">
        <v>501</v>
      </c>
      <c r="J139">
        <v>226</v>
      </c>
      <c r="K139">
        <v>483</v>
      </c>
    </row>
    <row r="140" spans="1:11">
      <c r="A140" s="1">
        <v>138</v>
      </c>
      <c r="B140" t="s">
        <v>14</v>
      </c>
      <c r="C140" t="s">
        <v>15</v>
      </c>
      <c r="D140" t="s">
        <v>21</v>
      </c>
      <c r="E140">
        <v>2600</v>
      </c>
      <c r="F140">
        <v>493</v>
      </c>
      <c r="G140">
        <v>605</v>
      </c>
      <c r="H140">
        <v>1191</v>
      </c>
      <c r="I140">
        <v>709</v>
      </c>
      <c r="J140">
        <v>350</v>
      </c>
      <c r="K140">
        <v>679</v>
      </c>
    </row>
    <row r="141" spans="1:11">
      <c r="A141" s="1">
        <v>139</v>
      </c>
      <c r="B141" t="s">
        <v>14</v>
      </c>
      <c r="C141" t="s">
        <v>16</v>
      </c>
      <c r="D141" t="s">
        <v>21</v>
      </c>
      <c r="E141">
        <v>2660</v>
      </c>
      <c r="F141">
        <v>493</v>
      </c>
      <c r="G141">
        <v>612</v>
      </c>
      <c r="H141">
        <v>1237</v>
      </c>
      <c r="I141">
        <v>716</v>
      </c>
      <c r="J141">
        <v>362</v>
      </c>
      <c r="K141">
        <v>688</v>
      </c>
    </row>
    <row r="142" spans="1:11">
      <c r="A142" s="1">
        <v>140</v>
      </c>
      <c r="B142" t="s">
        <v>14</v>
      </c>
      <c r="C142" t="s">
        <v>17</v>
      </c>
      <c r="D142" t="s">
        <v>21</v>
      </c>
      <c r="E142">
        <v>2040</v>
      </c>
      <c r="F142">
        <v>379</v>
      </c>
      <c r="G142">
        <v>513</v>
      </c>
      <c r="H142">
        <v>1006</v>
      </c>
      <c r="I142">
        <v>641</v>
      </c>
      <c r="J142">
        <v>284</v>
      </c>
      <c r="K142">
        <v>541</v>
      </c>
    </row>
    <row r="143" spans="1:11">
      <c r="A143" s="1">
        <v>141</v>
      </c>
      <c r="B143" t="s">
        <v>15</v>
      </c>
      <c r="C143" t="s">
        <v>16</v>
      </c>
      <c r="D143" t="s">
        <v>21</v>
      </c>
      <c r="E143">
        <v>4346</v>
      </c>
      <c r="F143">
        <v>693</v>
      </c>
      <c r="G143">
        <v>870</v>
      </c>
      <c r="H143">
        <v>1895</v>
      </c>
      <c r="I143">
        <v>1125</v>
      </c>
      <c r="J143">
        <v>546</v>
      </c>
      <c r="K143">
        <v>824</v>
      </c>
    </row>
    <row r="144" spans="1:11">
      <c r="A144" s="1">
        <v>142</v>
      </c>
      <c r="B144" t="s">
        <v>15</v>
      </c>
      <c r="C144" t="s">
        <v>17</v>
      </c>
      <c r="D144" t="s">
        <v>21</v>
      </c>
      <c r="E144">
        <v>1623</v>
      </c>
      <c r="F144">
        <v>345</v>
      </c>
      <c r="G144">
        <v>434</v>
      </c>
      <c r="H144">
        <v>884</v>
      </c>
      <c r="I144">
        <v>540</v>
      </c>
      <c r="J144">
        <v>252</v>
      </c>
      <c r="K144">
        <v>535</v>
      </c>
    </row>
    <row r="145" spans="1:11">
      <c r="A145" s="1">
        <v>143</v>
      </c>
      <c r="B145" t="s">
        <v>16</v>
      </c>
      <c r="C145" t="s">
        <v>17</v>
      </c>
      <c r="D145" t="s">
        <v>21</v>
      </c>
      <c r="E145">
        <v>1658</v>
      </c>
      <c r="F145">
        <v>342</v>
      </c>
      <c r="G145">
        <v>433</v>
      </c>
      <c r="H145">
        <v>912</v>
      </c>
      <c r="I145">
        <v>536</v>
      </c>
      <c r="J145">
        <v>259</v>
      </c>
      <c r="K145">
        <v>539</v>
      </c>
    </row>
    <row r="146" spans="1:11">
      <c r="A146" s="1">
        <v>144</v>
      </c>
      <c r="B146" t="s">
        <v>9</v>
      </c>
      <c r="C146" t="s">
        <v>10</v>
      </c>
      <c r="D146" t="s">
        <v>22</v>
      </c>
      <c r="E146">
        <v>3795</v>
      </c>
      <c r="F146">
        <v>896</v>
      </c>
      <c r="G146">
        <v>847</v>
      </c>
      <c r="H146">
        <v>1898</v>
      </c>
      <c r="I146">
        <v>1153</v>
      </c>
      <c r="J146">
        <v>579</v>
      </c>
      <c r="K146">
        <v>857</v>
      </c>
    </row>
    <row r="147" spans="1:11">
      <c r="A147" s="1">
        <v>145</v>
      </c>
      <c r="B147" t="s">
        <v>9</v>
      </c>
      <c r="C147" t="s">
        <v>11</v>
      </c>
      <c r="D147" t="s">
        <v>22</v>
      </c>
      <c r="E147">
        <v>3799</v>
      </c>
      <c r="F147">
        <v>882</v>
      </c>
      <c r="G147">
        <v>829</v>
      </c>
      <c r="H147">
        <v>1871</v>
      </c>
      <c r="I147">
        <v>1161</v>
      </c>
      <c r="J147">
        <v>572</v>
      </c>
      <c r="K147">
        <v>820</v>
      </c>
    </row>
    <row r="148" spans="1:11">
      <c r="A148" s="1">
        <v>146</v>
      </c>
      <c r="B148" t="s">
        <v>9</v>
      </c>
      <c r="C148" t="s">
        <v>12</v>
      </c>
      <c r="D148" t="s">
        <v>22</v>
      </c>
      <c r="E148">
        <v>3924</v>
      </c>
      <c r="F148">
        <v>908</v>
      </c>
      <c r="G148">
        <v>858</v>
      </c>
      <c r="H148">
        <v>1923</v>
      </c>
      <c r="I148">
        <v>1179</v>
      </c>
      <c r="J148">
        <v>599</v>
      </c>
      <c r="K148">
        <v>837</v>
      </c>
    </row>
    <row r="149" spans="1:11">
      <c r="A149" s="1">
        <v>147</v>
      </c>
      <c r="B149" t="s">
        <v>9</v>
      </c>
      <c r="C149" t="s">
        <v>13</v>
      </c>
      <c r="D149" t="s">
        <v>22</v>
      </c>
      <c r="E149">
        <v>4023</v>
      </c>
      <c r="F149">
        <v>940</v>
      </c>
      <c r="G149">
        <v>847</v>
      </c>
      <c r="H149">
        <v>1902</v>
      </c>
      <c r="I149">
        <v>1190</v>
      </c>
      <c r="J149">
        <v>599</v>
      </c>
      <c r="K149">
        <v>881</v>
      </c>
    </row>
    <row r="150" spans="1:11">
      <c r="A150" s="1">
        <v>148</v>
      </c>
      <c r="B150" t="s">
        <v>9</v>
      </c>
      <c r="C150" t="s">
        <v>14</v>
      </c>
      <c r="D150" t="s">
        <v>22</v>
      </c>
      <c r="E150">
        <v>3260</v>
      </c>
      <c r="F150">
        <v>803</v>
      </c>
      <c r="G150">
        <v>747</v>
      </c>
      <c r="H150">
        <v>1641</v>
      </c>
      <c r="I150">
        <v>1034</v>
      </c>
      <c r="J150">
        <v>502</v>
      </c>
      <c r="K150">
        <v>880</v>
      </c>
    </row>
    <row r="151" spans="1:11">
      <c r="A151" s="1">
        <v>149</v>
      </c>
      <c r="B151" t="s">
        <v>9</v>
      </c>
      <c r="C151" t="s">
        <v>15</v>
      </c>
      <c r="D151" t="s">
        <v>22</v>
      </c>
      <c r="E151">
        <v>3476</v>
      </c>
      <c r="F151">
        <v>777</v>
      </c>
      <c r="G151">
        <v>773</v>
      </c>
      <c r="H151">
        <v>1696</v>
      </c>
      <c r="I151">
        <v>1046</v>
      </c>
      <c r="J151">
        <v>504</v>
      </c>
      <c r="K151">
        <v>878</v>
      </c>
    </row>
    <row r="152" spans="1:11">
      <c r="A152" s="1">
        <v>150</v>
      </c>
      <c r="B152" t="s">
        <v>9</v>
      </c>
      <c r="C152" t="s">
        <v>16</v>
      </c>
      <c r="D152" t="s">
        <v>22</v>
      </c>
      <c r="E152">
        <v>3459</v>
      </c>
      <c r="F152">
        <v>793</v>
      </c>
      <c r="G152">
        <v>797</v>
      </c>
      <c r="H152">
        <v>1691</v>
      </c>
      <c r="I152">
        <v>1056</v>
      </c>
      <c r="J152">
        <v>510</v>
      </c>
      <c r="K152">
        <v>898</v>
      </c>
    </row>
    <row r="153" spans="1:11">
      <c r="A153" s="1">
        <v>151</v>
      </c>
      <c r="B153" t="s">
        <v>9</v>
      </c>
      <c r="C153" t="s">
        <v>17</v>
      </c>
      <c r="D153" t="s">
        <v>22</v>
      </c>
      <c r="E153">
        <v>2285</v>
      </c>
      <c r="F153">
        <v>603</v>
      </c>
      <c r="G153">
        <v>584</v>
      </c>
      <c r="H153">
        <v>1292</v>
      </c>
      <c r="I153">
        <v>771</v>
      </c>
      <c r="J153">
        <v>398</v>
      </c>
      <c r="K153">
        <v>758</v>
      </c>
    </row>
    <row r="154" spans="1:11">
      <c r="A154" s="1">
        <v>152</v>
      </c>
      <c r="B154" t="s">
        <v>10</v>
      </c>
      <c r="C154" t="s">
        <v>11</v>
      </c>
      <c r="D154" t="s">
        <v>22</v>
      </c>
      <c r="E154">
        <v>5485</v>
      </c>
      <c r="F154">
        <v>1066</v>
      </c>
      <c r="G154">
        <v>1157</v>
      </c>
      <c r="H154">
        <v>2535</v>
      </c>
      <c r="I154">
        <v>1648</v>
      </c>
      <c r="J154">
        <v>754</v>
      </c>
      <c r="K154">
        <v>898</v>
      </c>
    </row>
    <row r="155" spans="1:11">
      <c r="A155" s="1">
        <v>153</v>
      </c>
      <c r="B155" t="s">
        <v>10</v>
      </c>
      <c r="C155" t="s">
        <v>12</v>
      </c>
      <c r="D155" t="s">
        <v>22</v>
      </c>
      <c r="E155">
        <v>5614</v>
      </c>
      <c r="F155">
        <v>1095</v>
      </c>
      <c r="G155">
        <v>1188</v>
      </c>
      <c r="H155">
        <v>2628</v>
      </c>
      <c r="I155">
        <v>1690</v>
      </c>
      <c r="J155">
        <v>800</v>
      </c>
      <c r="K155">
        <v>901</v>
      </c>
    </row>
    <row r="156" spans="1:11">
      <c r="A156" s="1">
        <v>154</v>
      </c>
      <c r="B156" t="s">
        <v>10</v>
      </c>
      <c r="C156" t="s">
        <v>13</v>
      </c>
      <c r="D156" t="s">
        <v>22</v>
      </c>
      <c r="E156">
        <v>4135</v>
      </c>
      <c r="F156">
        <v>967</v>
      </c>
      <c r="G156">
        <v>904</v>
      </c>
      <c r="H156">
        <v>1992</v>
      </c>
      <c r="I156">
        <v>1271</v>
      </c>
      <c r="J156">
        <v>611</v>
      </c>
      <c r="K156">
        <v>851</v>
      </c>
    </row>
    <row r="157" spans="1:11">
      <c r="A157" s="1">
        <v>155</v>
      </c>
      <c r="B157" t="s">
        <v>10</v>
      </c>
      <c r="C157" t="s">
        <v>14</v>
      </c>
      <c r="D157" t="s">
        <v>22</v>
      </c>
      <c r="E157">
        <v>4017</v>
      </c>
      <c r="F157">
        <v>858</v>
      </c>
      <c r="G157">
        <v>896</v>
      </c>
      <c r="H157">
        <v>1952</v>
      </c>
      <c r="I157">
        <v>1307</v>
      </c>
      <c r="J157">
        <v>544</v>
      </c>
      <c r="K157">
        <v>892</v>
      </c>
    </row>
    <row r="158" spans="1:11">
      <c r="A158" s="1">
        <v>156</v>
      </c>
      <c r="B158" t="s">
        <v>10</v>
      </c>
      <c r="C158" t="s">
        <v>15</v>
      </c>
      <c r="D158" t="s">
        <v>22</v>
      </c>
      <c r="E158">
        <v>3689</v>
      </c>
      <c r="F158">
        <v>807</v>
      </c>
      <c r="G158">
        <v>858</v>
      </c>
      <c r="H158">
        <v>1835</v>
      </c>
      <c r="I158">
        <v>1144</v>
      </c>
      <c r="J158">
        <v>525</v>
      </c>
      <c r="K158">
        <v>855</v>
      </c>
    </row>
    <row r="159" spans="1:11">
      <c r="A159" s="1">
        <v>157</v>
      </c>
      <c r="B159" t="s">
        <v>10</v>
      </c>
      <c r="C159" t="s">
        <v>16</v>
      </c>
      <c r="D159" t="s">
        <v>22</v>
      </c>
      <c r="E159">
        <v>3704</v>
      </c>
      <c r="F159">
        <v>832</v>
      </c>
      <c r="G159">
        <v>898</v>
      </c>
      <c r="H159">
        <v>1871</v>
      </c>
      <c r="I159">
        <v>1173</v>
      </c>
      <c r="J159">
        <v>544</v>
      </c>
      <c r="K159">
        <v>880</v>
      </c>
    </row>
    <row r="160" spans="1:11">
      <c r="A160" s="1">
        <v>158</v>
      </c>
      <c r="B160" t="s">
        <v>10</v>
      </c>
      <c r="C160" t="s">
        <v>17</v>
      </c>
      <c r="D160" t="s">
        <v>22</v>
      </c>
      <c r="E160">
        <v>2490</v>
      </c>
      <c r="F160">
        <v>621</v>
      </c>
      <c r="G160">
        <v>649</v>
      </c>
      <c r="H160">
        <v>1443</v>
      </c>
      <c r="I160">
        <v>897</v>
      </c>
      <c r="J160">
        <v>411</v>
      </c>
      <c r="K160">
        <v>727</v>
      </c>
    </row>
    <row r="161" spans="1:11">
      <c r="A161" s="1">
        <v>159</v>
      </c>
      <c r="B161" t="s">
        <v>11</v>
      </c>
      <c r="C161" t="s">
        <v>12</v>
      </c>
      <c r="D161" t="s">
        <v>22</v>
      </c>
      <c r="E161">
        <v>5533</v>
      </c>
      <c r="F161">
        <v>1077</v>
      </c>
      <c r="G161">
        <v>1188</v>
      </c>
      <c r="H161">
        <v>2590</v>
      </c>
      <c r="I161">
        <v>1666</v>
      </c>
      <c r="J161">
        <v>754</v>
      </c>
      <c r="K161">
        <v>875</v>
      </c>
    </row>
    <row r="162" spans="1:11">
      <c r="A162" s="1">
        <v>160</v>
      </c>
      <c r="B162" t="s">
        <v>11</v>
      </c>
      <c r="C162" t="s">
        <v>13</v>
      </c>
      <c r="D162" t="s">
        <v>22</v>
      </c>
      <c r="E162">
        <v>4159</v>
      </c>
      <c r="F162">
        <v>957</v>
      </c>
      <c r="G162">
        <v>902</v>
      </c>
      <c r="H162">
        <v>2002</v>
      </c>
      <c r="I162">
        <v>1285</v>
      </c>
      <c r="J162">
        <v>600</v>
      </c>
      <c r="K162">
        <v>820</v>
      </c>
    </row>
    <row r="163" spans="1:11">
      <c r="A163" s="1">
        <v>161</v>
      </c>
      <c r="B163" t="s">
        <v>11</v>
      </c>
      <c r="C163" t="s">
        <v>14</v>
      </c>
      <c r="D163" t="s">
        <v>22</v>
      </c>
      <c r="E163">
        <v>3872</v>
      </c>
      <c r="F163">
        <v>821</v>
      </c>
      <c r="G163">
        <v>862</v>
      </c>
      <c r="H163">
        <v>1867</v>
      </c>
      <c r="I163">
        <v>1251</v>
      </c>
      <c r="J163">
        <v>527</v>
      </c>
      <c r="K163">
        <v>841</v>
      </c>
    </row>
    <row r="164" spans="1:11">
      <c r="A164" s="1">
        <v>162</v>
      </c>
      <c r="B164" t="s">
        <v>11</v>
      </c>
      <c r="C164" t="s">
        <v>15</v>
      </c>
      <c r="D164" t="s">
        <v>22</v>
      </c>
      <c r="E164">
        <v>3542</v>
      </c>
      <c r="F164">
        <v>784</v>
      </c>
      <c r="G164">
        <v>817</v>
      </c>
      <c r="H164">
        <v>1756</v>
      </c>
      <c r="I164">
        <v>1126</v>
      </c>
      <c r="J164">
        <v>498</v>
      </c>
      <c r="K164">
        <v>804</v>
      </c>
    </row>
    <row r="165" spans="1:11">
      <c r="A165" s="1">
        <v>163</v>
      </c>
      <c r="B165" t="s">
        <v>11</v>
      </c>
      <c r="C165" t="s">
        <v>16</v>
      </c>
      <c r="D165" t="s">
        <v>22</v>
      </c>
      <c r="E165">
        <v>3504</v>
      </c>
      <c r="F165">
        <v>812</v>
      </c>
      <c r="G165">
        <v>856</v>
      </c>
      <c r="H165">
        <v>1782</v>
      </c>
      <c r="I165">
        <v>1135</v>
      </c>
      <c r="J165">
        <v>519</v>
      </c>
      <c r="K165">
        <v>819</v>
      </c>
    </row>
    <row r="166" spans="1:11">
      <c r="A166" s="1">
        <v>164</v>
      </c>
      <c r="B166" t="s">
        <v>11</v>
      </c>
      <c r="C166" t="s">
        <v>17</v>
      </c>
      <c r="D166" t="s">
        <v>22</v>
      </c>
      <c r="E166">
        <v>2355</v>
      </c>
      <c r="F166">
        <v>597</v>
      </c>
      <c r="G166">
        <v>621</v>
      </c>
      <c r="H166">
        <v>1365</v>
      </c>
      <c r="I166">
        <v>853</v>
      </c>
      <c r="J166">
        <v>389</v>
      </c>
      <c r="K166">
        <v>692</v>
      </c>
    </row>
    <row r="167" spans="1:11">
      <c r="A167" s="1">
        <v>165</v>
      </c>
      <c r="B167" t="s">
        <v>12</v>
      </c>
      <c r="C167" t="s">
        <v>13</v>
      </c>
      <c r="D167" t="s">
        <v>22</v>
      </c>
      <c r="E167">
        <v>4296</v>
      </c>
      <c r="F167">
        <v>981</v>
      </c>
      <c r="G167">
        <v>924</v>
      </c>
      <c r="H167">
        <v>2070</v>
      </c>
      <c r="I167">
        <v>1309</v>
      </c>
      <c r="J167">
        <v>635</v>
      </c>
      <c r="K167">
        <v>839</v>
      </c>
    </row>
    <row r="168" spans="1:11">
      <c r="A168" s="1">
        <v>166</v>
      </c>
      <c r="B168" t="s">
        <v>12</v>
      </c>
      <c r="C168" t="s">
        <v>14</v>
      </c>
      <c r="D168" t="s">
        <v>22</v>
      </c>
      <c r="E168">
        <v>4017</v>
      </c>
      <c r="F168">
        <v>869</v>
      </c>
      <c r="G168">
        <v>918</v>
      </c>
      <c r="H168">
        <v>2009</v>
      </c>
      <c r="I168">
        <v>1312</v>
      </c>
      <c r="J168">
        <v>572</v>
      </c>
      <c r="K168">
        <v>865</v>
      </c>
    </row>
    <row r="169" spans="1:11">
      <c r="A169" s="1">
        <v>167</v>
      </c>
      <c r="B169" t="s">
        <v>12</v>
      </c>
      <c r="C169" t="s">
        <v>15</v>
      </c>
      <c r="D169" t="s">
        <v>22</v>
      </c>
      <c r="E169">
        <v>3774</v>
      </c>
      <c r="F169">
        <v>822</v>
      </c>
      <c r="G169">
        <v>867</v>
      </c>
      <c r="H169">
        <v>1907</v>
      </c>
      <c r="I169">
        <v>1180</v>
      </c>
      <c r="J169">
        <v>554</v>
      </c>
      <c r="K169">
        <v>836</v>
      </c>
    </row>
    <row r="170" spans="1:11">
      <c r="A170" s="1">
        <v>168</v>
      </c>
      <c r="B170" t="s">
        <v>12</v>
      </c>
      <c r="C170" t="s">
        <v>16</v>
      </c>
      <c r="D170" t="s">
        <v>22</v>
      </c>
      <c r="E170">
        <v>3778</v>
      </c>
      <c r="F170">
        <v>844</v>
      </c>
      <c r="G170">
        <v>906</v>
      </c>
      <c r="H170">
        <v>1933</v>
      </c>
      <c r="I170">
        <v>1201</v>
      </c>
      <c r="J170">
        <v>568</v>
      </c>
      <c r="K170">
        <v>854</v>
      </c>
    </row>
    <row r="171" spans="1:11">
      <c r="A171" s="1">
        <v>169</v>
      </c>
      <c r="B171" t="s">
        <v>12</v>
      </c>
      <c r="C171" t="s">
        <v>17</v>
      </c>
      <c r="D171" t="s">
        <v>22</v>
      </c>
      <c r="E171">
        <v>2516</v>
      </c>
      <c r="F171">
        <v>628</v>
      </c>
      <c r="G171">
        <v>677</v>
      </c>
      <c r="H171">
        <v>1507</v>
      </c>
      <c r="I171">
        <v>889</v>
      </c>
      <c r="J171">
        <v>439</v>
      </c>
      <c r="K171">
        <v>710</v>
      </c>
    </row>
    <row r="172" spans="1:11">
      <c r="A172" s="1">
        <v>170</v>
      </c>
      <c r="B172" t="s">
        <v>13</v>
      </c>
      <c r="C172" t="s">
        <v>14</v>
      </c>
      <c r="D172" t="s">
        <v>22</v>
      </c>
      <c r="E172">
        <v>3302</v>
      </c>
      <c r="F172">
        <v>835</v>
      </c>
      <c r="G172">
        <v>739</v>
      </c>
      <c r="H172">
        <v>1657</v>
      </c>
      <c r="I172">
        <v>1053</v>
      </c>
      <c r="J172">
        <v>498</v>
      </c>
      <c r="K172">
        <v>864</v>
      </c>
    </row>
    <row r="173" spans="1:11">
      <c r="A173" s="1">
        <v>171</v>
      </c>
      <c r="B173" t="s">
        <v>13</v>
      </c>
      <c r="C173" t="s">
        <v>15</v>
      </c>
      <c r="D173" t="s">
        <v>22</v>
      </c>
      <c r="E173">
        <v>3637</v>
      </c>
      <c r="F173">
        <v>830</v>
      </c>
      <c r="G173">
        <v>790</v>
      </c>
      <c r="H173">
        <v>1764</v>
      </c>
      <c r="I173">
        <v>1098</v>
      </c>
      <c r="J173">
        <v>518</v>
      </c>
      <c r="K173">
        <v>860</v>
      </c>
    </row>
    <row r="174" spans="1:11">
      <c r="A174" s="1">
        <v>172</v>
      </c>
      <c r="B174" t="s">
        <v>13</v>
      </c>
      <c r="C174" t="s">
        <v>16</v>
      </c>
      <c r="D174" t="s">
        <v>22</v>
      </c>
      <c r="E174">
        <v>3517</v>
      </c>
      <c r="F174">
        <v>848</v>
      </c>
      <c r="G174">
        <v>806</v>
      </c>
      <c r="H174">
        <v>1747</v>
      </c>
      <c r="I174">
        <v>1100</v>
      </c>
      <c r="J174">
        <v>526</v>
      </c>
      <c r="K174">
        <v>873</v>
      </c>
    </row>
    <row r="175" spans="1:11">
      <c r="A175" s="1">
        <v>173</v>
      </c>
      <c r="B175" t="s">
        <v>13</v>
      </c>
      <c r="C175" t="s">
        <v>17</v>
      </c>
      <c r="D175" t="s">
        <v>22</v>
      </c>
      <c r="E175">
        <v>2200</v>
      </c>
      <c r="F175">
        <v>617</v>
      </c>
      <c r="G175">
        <v>562</v>
      </c>
      <c r="H175">
        <v>1250</v>
      </c>
      <c r="I175">
        <v>754</v>
      </c>
      <c r="J175">
        <v>382</v>
      </c>
      <c r="K175">
        <v>726</v>
      </c>
    </row>
    <row r="176" spans="1:11">
      <c r="A176" s="1">
        <v>174</v>
      </c>
      <c r="B176" t="s">
        <v>14</v>
      </c>
      <c r="C176" t="s">
        <v>15</v>
      </c>
      <c r="D176" t="s">
        <v>22</v>
      </c>
      <c r="E176">
        <v>3737</v>
      </c>
      <c r="F176">
        <v>797</v>
      </c>
      <c r="G176">
        <v>856</v>
      </c>
      <c r="H176">
        <v>1829</v>
      </c>
      <c r="I176">
        <v>1140</v>
      </c>
      <c r="J176">
        <v>527</v>
      </c>
      <c r="K176">
        <v>927</v>
      </c>
    </row>
    <row r="177" spans="1:11">
      <c r="A177" s="1">
        <v>175</v>
      </c>
      <c r="B177" t="s">
        <v>14</v>
      </c>
      <c r="C177" t="s">
        <v>16</v>
      </c>
      <c r="D177" t="s">
        <v>22</v>
      </c>
      <c r="E177">
        <v>3777</v>
      </c>
      <c r="F177">
        <v>809</v>
      </c>
      <c r="G177">
        <v>888</v>
      </c>
      <c r="H177">
        <v>1856</v>
      </c>
      <c r="I177">
        <v>1163</v>
      </c>
      <c r="J177">
        <v>541</v>
      </c>
      <c r="K177">
        <v>949</v>
      </c>
    </row>
    <row r="178" spans="1:11">
      <c r="A178" s="1">
        <v>176</v>
      </c>
      <c r="B178" t="s">
        <v>14</v>
      </c>
      <c r="C178" t="s">
        <v>17</v>
      </c>
      <c r="D178" t="s">
        <v>22</v>
      </c>
      <c r="E178">
        <v>3108</v>
      </c>
      <c r="F178">
        <v>687</v>
      </c>
      <c r="G178">
        <v>767</v>
      </c>
      <c r="H178">
        <v>1654</v>
      </c>
      <c r="I178">
        <v>1047</v>
      </c>
      <c r="J178">
        <v>481</v>
      </c>
      <c r="K178">
        <v>816</v>
      </c>
    </row>
    <row r="179" spans="1:11">
      <c r="A179" s="1">
        <v>177</v>
      </c>
      <c r="B179" t="s">
        <v>15</v>
      </c>
      <c r="C179" t="s">
        <v>16</v>
      </c>
      <c r="D179" t="s">
        <v>22</v>
      </c>
      <c r="E179">
        <v>5694</v>
      </c>
      <c r="F179">
        <v>1027</v>
      </c>
      <c r="G179">
        <v>1217</v>
      </c>
      <c r="H179">
        <v>2605</v>
      </c>
      <c r="I179">
        <v>1645</v>
      </c>
      <c r="J179">
        <v>724</v>
      </c>
      <c r="K179">
        <v>1095</v>
      </c>
    </row>
    <row r="180" spans="1:11">
      <c r="A180" s="1">
        <v>178</v>
      </c>
      <c r="B180" t="s">
        <v>15</v>
      </c>
      <c r="C180" t="s">
        <v>17</v>
      </c>
      <c r="D180" t="s">
        <v>22</v>
      </c>
      <c r="E180">
        <v>2725</v>
      </c>
      <c r="F180">
        <v>658</v>
      </c>
      <c r="G180">
        <v>705</v>
      </c>
      <c r="H180">
        <v>1525</v>
      </c>
      <c r="I180">
        <v>914</v>
      </c>
      <c r="J180">
        <v>449</v>
      </c>
      <c r="K180">
        <v>783</v>
      </c>
    </row>
    <row r="181" spans="1:11">
      <c r="A181" s="1">
        <v>179</v>
      </c>
      <c r="B181" t="s">
        <v>16</v>
      </c>
      <c r="C181" t="s">
        <v>17</v>
      </c>
      <c r="D181" t="s">
        <v>22</v>
      </c>
      <c r="E181">
        <v>2756</v>
      </c>
      <c r="F181">
        <v>674</v>
      </c>
      <c r="G181">
        <v>727</v>
      </c>
      <c r="H181">
        <v>1562</v>
      </c>
      <c r="I181">
        <v>941</v>
      </c>
      <c r="J181">
        <v>457</v>
      </c>
      <c r="K181">
        <v>810</v>
      </c>
    </row>
    <row r="182" spans="1:11">
      <c r="A182" s="1">
        <v>180</v>
      </c>
      <c r="B182" t="s">
        <v>9</v>
      </c>
      <c r="C182" t="s">
        <v>10</v>
      </c>
      <c r="D182" t="s">
        <v>23</v>
      </c>
      <c r="E182">
        <v>3733</v>
      </c>
      <c r="F182">
        <v>861</v>
      </c>
      <c r="G182">
        <v>889</v>
      </c>
      <c r="H182">
        <v>1706</v>
      </c>
      <c r="I182">
        <v>1070</v>
      </c>
      <c r="J182">
        <v>560</v>
      </c>
      <c r="K182">
        <v>949</v>
      </c>
    </row>
    <row r="183" spans="1:11">
      <c r="A183" s="1">
        <v>181</v>
      </c>
      <c r="B183" t="s">
        <v>9</v>
      </c>
      <c r="C183" t="s">
        <v>11</v>
      </c>
      <c r="D183" t="s">
        <v>23</v>
      </c>
      <c r="E183">
        <v>3672</v>
      </c>
      <c r="F183">
        <v>837</v>
      </c>
      <c r="G183">
        <v>863</v>
      </c>
      <c r="H183">
        <v>1695</v>
      </c>
      <c r="I183">
        <v>1064</v>
      </c>
      <c r="J183">
        <v>550</v>
      </c>
      <c r="K183">
        <v>891</v>
      </c>
    </row>
    <row r="184" spans="1:11">
      <c r="A184" s="1">
        <v>182</v>
      </c>
      <c r="B184" t="s">
        <v>9</v>
      </c>
      <c r="C184" t="s">
        <v>12</v>
      </c>
      <c r="D184" t="s">
        <v>23</v>
      </c>
      <c r="E184">
        <v>3817</v>
      </c>
      <c r="F184">
        <v>875</v>
      </c>
      <c r="G184">
        <v>922</v>
      </c>
      <c r="H184">
        <v>1801</v>
      </c>
      <c r="I184">
        <v>1138</v>
      </c>
      <c r="J184">
        <v>587</v>
      </c>
      <c r="K184">
        <v>922</v>
      </c>
    </row>
    <row r="185" spans="1:11">
      <c r="A185" s="1">
        <v>183</v>
      </c>
      <c r="B185" t="s">
        <v>9</v>
      </c>
      <c r="C185" t="s">
        <v>13</v>
      </c>
      <c r="D185" t="s">
        <v>23</v>
      </c>
      <c r="E185">
        <v>4205</v>
      </c>
      <c r="F185">
        <v>920</v>
      </c>
      <c r="G185">
        <v>973</v>
      </c>
      <c r="H185">
        <v>1843</v>
      </c>
      <c r="I185">
        <v>1177</v>
      </c>
      <c r="J185">
        <v>621</v>
      </c>
      <c r="K185">
        <v>969</v>
      </c>
    </row>
    <row r="186" spans="1:11">
      <c r="A186" s="1">
        <v>184</v>
      </c>
      <c r="B186" t="s">
        <v>9</v>
      </c>
      <c r="C186" t="s">
        <v>14</v>
      </c>
      <c r="D186" t="s">
        <v>23</v>
      </c>
      <c r="E186">
        <v>3286</v>
      </c>
      <c r="F186">
        <v>752</v>
      </c>
      <c r="G186">
        <v>802</v>
      </c>
      <c r="H186">
        <v>1507</v>
      </c>
      <c r="I186">
        <v>1008</v>
      </c>
      <c r="J186">
        <v>487</v>
      </c>
      <c r="K186">
        <v>912</v>
      </c>
    </row>
    <row r="187" spans="1:11">
      <c r="A187" s="1">
        <v>185</v>
      </c>
      <c r="B187" t="s">
        <v>9</v>
      </c>
      <c r="C187" t="s">
        <v>15</v>
      </c>
      <c r="D187" t="s">
        <v>23</v>
      </c>
      <c r="E187">
        <v>3491</v>
      </c>
      <c r="F187">
        <v>785</v>
      </c>
      <c r="G187">
        <v>855</v>
      </c>
      <c r="H187">
        <v>1594</v>
      </c>
      <c r="I187">
        <v>1012</v>
      </c>
      <c r="J187">
        <v>518</v>
      </c>
      <c r="K187">
        <v>945</v>
      </c>
    </row>
    <row r="188" spans="1:11">
      <c r="A188" s="1">
        <v>186</v>
      </c>
      <c r="B188" t="s">
        <v>9</v>
      </c>
      <c r="C188" t="s">
        <v>16</v>
      </c>
      <c r="D188" t="s">
        <v>23</v>
      </c>
      <c r="E188">
        <v>3489</v>
      </c>
      <c r="F188">
        <v>802</v>
      </c>
      <c r="G188">
        <v>859</v>
      </c>
      <c r="H188">
        <v>1646</v>
      </c>
      <c r="I188">
        <v>1047</v>
      </c>
      <c r="J188">
        <v>539</v>
      </c>
      <c r="K188">
        <v>960</v>
      </c>
    </row>
    <row r="189" spans="1:11">
      <c r="A189" s="1">
        <v>187</v>
      </c>
      <c r="B189" t="s">
        <v>9</v>
      </c>
      <c r="C189" t="s">
        <v>17</v>
      </c>
      <c r="D189" t="s">
        <v>23</v>
      </c>
      <c r="E189">
        <v>2247</v>
      </c>
      <c r="F189">
        <v>612</v>
      </c>
      <c r="G189">
        <v>676</v>
      </c>
      <c r="H189">
        <v>1269</v>
      </c>
      <c r="I189">
        <v>828</v>
      </c>
      <c r="J189">
        <v>418</v>
      </c>
      <c r="K189">
        <v>808</v>
      </c>
    </row>
    <row r="190" spans="1:11">
      <c r="A190" s="1">
        <v>188</v>
      </c>
      <c r="B190" t="s">
        <v>10</v>
      </c>
      <c r="C190" t="s">
        <v>11</v>
      </c>
      <c r="D190" t="s">
        <v>23</v>
      </c>
      <c r="E190">
        <v>5209</v>
      </c>
      <c r="F190">
        <v>1063</v>
      </c>
      <c r="G190">
        <v>1099</v>
      </c>
      <c r="H190">
        <v>2255</v>
      </c>
      <c r="I190">
        <v>1478</v>
      </c>
      <c r="J190">
        <v>725</v>
      </c>
      <c r="K190">
        <v>992</v>
      </c>
    </row>
    <row r="191" spans="1:11">
      <c r="A191" s="1">
        <v>189</v>
      </c>
      <c r="B191" t="s">
        <v>10</v>
      </c>
      <c r="C191" t="s">
        <v>12</v>
      </c>
      <c r="D191" t="s">
        <v>23</v>
      </c>
      <c r="E191">
        <v>5349</v>
      </c>
      <c r="F191">
        <v>1100</v>
      </c>
      <c r="G191">
        <v>1165</v>
      </c>
      <c r="H191">
        <v>2369</v>
      </c>
      <c r="I191">
        <v>1539</v>
      </c>
      <c r="J191">
        <v>751</v>
      </c>
      <c r="K191">
        <v>1010</v>
      </c>
    </row>
    <row r="192" spans="1:11">
      <c r="A192" s="1">
        <v>190</v>
      </c>
      <c r="B192" t="s">
        <v>10</v>
      </c>
      <c r="C192" t="s">
        <v>13</v>
      </c>
      <c r="D192" t="s">
        <v>23</v>
      </c>
      <c r="E192">
        <v>4117</v>
      </c>
      <c r="F192">
        <v>965</v>
      </c>
      <c r="G192">
        <v>943</v>
      </c>
      <c r="H192">
        <v>1854</v>
      </c>
      <c r="I192">
        <v>1192</v>
      </c>
      <c r="J192">
        <v>623</v>
      </c>
      <c r="K192">
        <v>944</v>
      </c>
    </row>
    <row r="193" spans="1:11">
      <c r="A193" s="1">
        <v>191</v>
      </c>
      <c r="B193" t="s">
        <v>10</v>
      </c>
      <c r="C193" t="s">
        <v>14</v>
      </c>
      <c r="D193" t="s">
        <v>23</v>
      </c>
      <c r="E193">
        <v>4024</v>
      </c>
      <c r="F193">
        <v>863</v>
      </c>
      <c r="G193">
        <v>896</v>
      </c>
      <c r="H193">
        <v>1800</v>
      </c>
      <c r="I193">
        <v>1196</v>
      </c>
      <c r="J193">
        <v>572</v>
      </c>
      <c r="K193">
        <v>961</v>
      </c>
    </row>
    <row r="194" spans="1:11">
      <c r="A194" s="1">
        <v>192</v>
      </c>
      <c r="B194" t="s">
        <v>10</v>
      </c>
      <c r="C194" t="s">
        <v>15</v>
      </c>
      <c r="D194" t="s">
        <v>23</v>
      </c>
      <c r="E194">
        <v>3538</v>
      </c>
      <c r="F194">
        <v>839</v>
      </c>
      <c r="G194">
        <v>840</v>
      </c>
      <c r="H194">
        <v>1635</v>
      </c>
      <c r="I194">
        <v>1047</v>
      </c>
      <c r="J194">
        <v>524</v>
      </c>
      <c r="K194">
        <v>945</v>
      </c>
    </row>
    <row r="195" spans="1:11">
      <c r="A195" s="1">
        <v>193</v>
      </c>
      <c r="B195" t="s">
        <v>10</v>
      </c>
      <c r="C195" t="s">
        <v>16</v>
      </c>
      <c r="D195" t="s">
        <v>23</v>
      </c>
      <c r="E195">
        <v>3594</v>
      </c>
      <c r="F195">
        <v>857</v>
      </c>
      <c r="G195">
        <v>849</v>
      </c>
      <c r="H195">
        <v>1714</v>
      </c>
      <c r="I195">
        <v>1090</v>
      </c>
      <c r="J195">
        <v>548</v>
      </c>
      <c r="K195">
        <v>965</v>
      </c>
    </row>
    <row r="196" spans="1:11">
      <c r="A196" s="1">
        <v>194</v>
      </c>
      <c r="B196" t="s">
        <v>10</v>
      </c>
      <c r="C196" t="s">
        <v>17</v>
      </c>
      <c r="D196" t="s">
        <v>23</v>
      </c>
      <c r="E196">
        <v>2491</v>
      </c>
      <c r="F196">
        <v>672</v>
      </c>
      <c r="G196">
        <v>716</v>
      </c>
      <c r="H196">
        <v>1365</v>
      </c>
      <c r="I196">
        <v>901</v>
      </c>
      <c r="J196">
        <v>448</v>
      </c>
      <c r="K196">
        <v>816</v>
      </c>
    </row>
    <row r="197" spans="1:11">
      <c r="A197" s="1">
        <v>195</v>
      </c>
      <c r="B197" t="s">
        <v>11</v>
      </c>
      <c r="C197" t="s">
        <v>12</v>
      </c>
      <c r="D197" t="s">
        <v>23</v>
      </c>
      <c r="E197">
        <v>5274</v>
      </c>
      <c r="F197">
        <v>1072</v>
      </c>
      <c r="G197">
        <v>1130</v>
      </c>
      <c r="H197">
        <v>2329</v>
      </c>
      <c r="I197">
        <v>1510</v>
      </c>
      <c r="J197">
        <v>744</v>
      </c>
      <c r="K197">
        <v>972</v>
      </c>
    </row>
    <row r="198" spans="1:11">
      <c r="A198" s="1">
        <v>196</v>
      </c>
      <c r="B198" t="s">
        <v>11</v>
      </c>
      <c r="C198" t="s">
        <v>13</v>
      </c>
      <c r="D198" t="s">
        <v>23</v>
      </c>
      <c r="E198">
        <v>4143</v>
      </c>
      <c r="F198">
        <v>960</v>
      </c>
      <c r="G198">
        <v>940</v>
      </c>
      <c r="H198">
        <v>1863</v>
      </c>
      <c r="I198">
        <v>1195</v>
      </c>
      <c r="J198">
        <v>624</v>
      </c>
      <c r="K198">
        <v>906</v>
      </c>
    </row>
    <row r="199" spans="1:11">
      <c r="A199" s="1">
        <v>197</v>
      </c>
      <c r="B199" t="s">
        <v>11</v>
      </c>
      <c r="C199" t="s">
        <v>14</v>
      </c>
      <c r="D199" t="s">
        <v>23</v>
      </c>
      <c r="E199">
        <v>3854</v>
      </c>
      <c r="F199">
        <v>822</v>
      </c>
      <c r="G199">
        <v>860</v>
      </c>
      <c r="H199">
        <v>1696</v>
      </c>
      <c r="I199">
        <v>1125</v>
      </c>
      <c r="J199">
        <v>533</v>
      </c>
      <c r="K199">
        <v>901</v>
      </c>
    </row>
    <row r="200" spans="1:11">
      <c r="A200" s="1">
        <v>198</v>
      </c>
      <c r="B200" t="s">
        <v>11</v>
      </c>
      <c r="C200" t="s">
        <v>15</v>
      </c>
      <c r="D200" t="s">
        <v>23</v>
      </c>
      <c r="E200">
        <v>3421</v>
      </c>
      <c r="F200">
        <v>814</v>
      </c>
      <c r="G200">
        <v>823</v>
      </c>
      <c r="H200">
        <v>1585</v>
      </c>
      <c r="I200">
        <v>1031</v>
      </c>
      <c r="J200">
        <v>517</v>
      </c>
      <c r="K200">
        <v>874</v>
      </c>
    </row>
    <row r="201" spans="1:11">
      <c r="A201" s="1">
        <v>199</v>
      </c>
      <c r="B201" t="s">
        <v>11</v>
      </c>
      <c r="C201" t="s">
        <v>16</v>
      </c>
      <c r="D201" t="s">
        <v>23</v>
      </c>
      <c r="E201">
        <v>3463</v>
      </c>
      <c r="F201">
        <v>828</v>
      </c>
      <c r="G201">
        <v>830</v>
      </c>
      <c r="H201">
        <v>1642</v>
      </c>
      <c r="I201">
        <v>1047</v>
      </c>
      <c r="J201">
        <v>530</v>
      </c>
      <c r="K201">
        <v>893</v>
      </c>
    </row>
    <row r="202" spans="1:11">
      <c r="A202" s="1">
        <v>200</v>
      </c>
      <c r="B202" t="s">
        <v>11</v>
      </c>
      <c r="C202" t="s">
        <v>17</v>
      </c>
      <c r="D202" t="s">
        <v>23</v>
      </c>
      <c r="E202">
        <v>2380</v>
      </c>
      <c r="F202">
        <v>646</v>
      </c>
      <c r="G202">
        <v>678</v>
      </c>
      <c r="H202">
        <v>1342</v>
      </c>
      <c r="I202">
        <v>879</v>
      </c>
      <c r="J202">
        <v>418</v>
      </c>
      <c r="K202">
        <v>766</v>
      </c>
    </row>
    <row r="203" spans="1:11">
      <c r="A203" s="1">
        <v>201</v>
      </c>
      <c r="B203" t="s">
        <v>12</v>
      </c>
      <c r="C203" t="s">
        <v>13</v>
      </c>
      <c r="D203" t="s">
        <v>23</v>
      </c>
      <c r="E203">
        <v>4270</v>
      </c>
      <c r="F203">
        <v>993</v>
      </c>
      <c r="G203">
        <v>999</v>
      </c>
      <c r="H203">
        <v>1986</v>
      </c>
      <c r="I203">
        <v>1286</v>
      </c>
      <c r="J203">
        <v>667</v>
      </c>
      <c r="K203">
        <v>933</v>
      </c>
    </row>
    <row r="204" spans="1:11">
      <c r="A204" s="1">
        <v>202</v>
      </c>
      <c r="B204" t="s">
        <v>12</v>
      </c>
      <c r="C204" t="s">
        <v>14</v>
      </c>
      <c r="D204" t="s">
        <v>23</v>
      </c>
      <c r="E204">
        <v>4044</v>
      </c>
      <c r="F204">
        <v>881</v>
      </c>
      <c r="G204">
        <v>943</v>
      </c>
      <c r="H204">
        <v>1844</v>
      </c>
      <c r="I204">
        <v>1241</v>
      </c>
      <c r="J204">
        <v>593</v>
      </c>
      <c r="K204">
        <v>929</v>
      </c>
    </row>
    <row r="205" spans="1:11">
      <c r="A205" s="1">
        <v>203</v>
      </c>
      <c r="B205" t="s">
        <v>12</v>
      </c>
      <c r="C205" t="s">
        <v>15</v>
      </c>
      <c r="D205" t="s">
        <v>23</v>
      </c>
      <c r="E205">
        <v>3668</v>
      </c>
      <c r="F205">
        <v>870</v>
      </c>
      <c r="G205">
        <v>896</v>
      </c>
      <c r="H205">
        <v>1773</v>
      </c>
      <c r="I205">
        <v>1136</v>
      </c>
      <c r="J205">
        <v>578</v>
      </c>
      <c r="K205">
        <v>932</v>
      </c>
    </row>
    <row r="206" spans="1:11">
      <c r="A206" s="1">
        <v>204</v>
      </c>
      <c r="B206" t="s">
        <v>12</v>
      </c>
      <c r="C206" t="s">
        <v>16</v>
      </c>
      <c r="D206" t="s">
        <v>23</v>
      </c>
      <c r="E206">
        <v>3713</v>
      </c>
      <c r="F206">
        <v>888</v>
      </c>
      <c r="G206">
        <v>911</v>
      </c>
      <c r="H206">
        <v>1851</v>
      </c>
      <c r="I206">
        <v>1160</v>
      </c>
      <c r="J206">
        <v>597</v>
      </c>
      <c r="K206">
        <v>952</v>
      </c>
    </row>
    <row r="207" spans="1:11">
      <c r="A207" s="1">
        <v>205</v>
      </c>
      <c r="B207" t="s">
        <v>12</v>
      </c>
      <c r="C207" t="s">
        <v>17</v>
      </c>
      <c r="D207" t="s">
        <v>23</v>
      </c>
      <c r="E207">
        <v>2547</v>
      </c>
      <c r="F207">
        <v>690</v>
      </c>
      <c r="G207">
        <v>762</v>
      </c>
      <c r="H207">
        <v>1462</v>
      </c>
      <c r="I207">
        <v>980</v>
      </c>
      <c r="J207">
        <v>484</v>
      </c>
      <c r="K207">
        <v>788</v>
      </c>
    </row>
    <row r="208" spans="1:11">
      <c r="A208" s="1">
        <v>206</v>
      </c>
      <c r="B208" t="s">
        <v>13</v>
      </c>
      <c r="C208" t="s">
        <v>14</v>
      </c>
      <c r="D208" t="s">
        <v>23</v>
      </c>
      <c r="E208">
        <v>3369</v>
      </c>
      <c r="F208">
        <v>807</v>
      </c>
      <c r="G208">
        <v>812</v>
      </c>
      <c r="H208">
        <v>1538</v>
      </c>
      <c r="I208">
        <v>1030</v>
      </c>
      <c r="J208">
        <v>496</v>
      </c>
      <c r="K208">
        <v>884</v>
      </c>
    </row>
    <row r="209" spans="1:11">
      <c r="A209" s="1">
        <v>207</v>
      </c>
      <c r="B209" t="s">
        <v>13</v>
      </c>
      <c r="C209" t="s">
        <v>15</v>
      </c>
      <c r="D209" t="s">
        <v>23</v>
      </c>
      <c r="E209">
        <v>3536</v>
      </c>
      <c r="F209">
        <v>852</v>
      </c>
      <c r="G209">
        <v>846</v>
      </c>
      <c r="H209">
        <v>1607</v>
      </c>
      <c r="I209">
        <v>1025</v>
      </c>
      <c r="J209">
        <v>532</v>
      </c>
      <c r="K209">
        <v>928</v>
      </c>
    </row>
    <row r="210" spans="1:11">
      <c r="A210" s="1">
        <v>208</v>
      </c>
      <c r="B210" t="s">
        <v>13</v>
      </c>
      <c r="C210" t="s">
        <v>16</v>
      </c>
      <c r="D210" t="s">
        <v>23</v>
      </c>
      <c r="E210">
        <v>3527</v>
      </c>
      <c r="F210">
        <v>864</v>
      </c>
      <c r="G210">
        <v>854</v>
      </c>
      <c r="H210">
        <v>1660</v>
      </c>
      <c r="I210">
        <v>1055</v>
      </c>
      <c r="J210">
        <v>549</v>
      </c>
      <c r="K210">
        <v>940</v>
      </c>
    </row>
    <row r="211" spans="1:11">
      <c r="A211" s="1">
        <v>209</v>
      </c>
      <c r="B211" t="s">
        <v>13</v>
      </c>
      <c r="C211" t="s">
        <v>17</v>
      </c>
      <c r="D211" t="s">
        <v>23</v>
      </c>
      <c r="E211">
        <v>2238</v>
      </c>
      <c r="F211">
        <v>644</v>
      </c>
      <c r="G211">
        <v>663</v>
      </c>
      <c r="H211">
        <v>1235</v>
      </c>
      <c r="I211">
        <v>810</v>
      </c>
      <c r="J211">
        <v>409</v>
      </c>
      <c r="K211">
        <v>771</v>
      </c>
    </row>
    <row r="212" spans="1:11">
      <c r="A212" s="1">
        <v>210</v>
      </c>
      <c r="B212" t="s">
        <v>14</v>
      </c>
      <c r="C212" t="s">
        <v>15</v>
      </c>
      <c r="D212" t="s">
        <v>23</v>
      </c>
      <c r="E212">
        <v>3504</v>
      </c>
      <c r="F212">
        <v>785</v>
      </c>
      <c r="G212">
        <v>850</v>
      </c>
      <c r="H212">
        <v>1597</v>
      </c>
      <c r="I212">
        <v>1039</v>
      </c>
      <c r="J212">
        <v>504</v>
      </c>
      <c r="K212">
        <v>967</v>
      </c>
    </row>
    <row r="213" spans="1:11">
      <c r="A213" s="1">
        <v>211</v>
      </c>
      <c r="B213" t="s">
        <v>14</v>
      </c>
      <c r="C213" t="s">
        <v>16</v>
      </c>
      <c r="D213" t="s">
        <v>23</v>
      </c>
      <c r="E213">
        <v>3626</v>
      </c>
      <c r="F213">
        <v>815</v>
      </c>
      <c r="G213">
        <v>883</v>
      </c>
      <c r="H213">
        <v>1687</v>
      </c>
      <c r="I213">
        <v>1082</v>
      </c>
      <c r="J213">
        <v>538</v>
      </c>
      <c r="K213">
        <v>989</v>
      </c>
    </row>
    <row r="214" spans="1:11">
      <c r="A214" s="1">
        <v>212</v>
      </c>
      <c r="B214" t="s">
        <v>14</v>
      </c>
      <c r="C214" t="s">
        <v>17</v>
      </c>
      <c r="D214" t="s">
        <v>23</v>
      </c>
      <c r="E214">
        <v>3118</v>
      </c>
      <c r="F214">
        <v>712</v>
      </c>
      <c r="G214">
        <v>838</v>
      </c>
      <c r="H214">
        <v>1584</v>
      </c>
      <c r="I214">
        <v>1081</v>
      </c>
      <c r="J214">
        <v>505</v>
      </c>
      <c r="K214">
        <v>839</v>
      </c>
    </row>
    <row r="215" spans="1:11">
      <c r="A215" s="1">
        <v>213</v>
      </c>
      <c r="B215" t="s">
        <v>15</v>
      </c>
      <c r="C215" t="s">
        <v>16</v>
      </c>
      <c r="D215" t="s">
        <v>23</v>
      </c>
      <c r="E215">
        <v>5519</v>
      </c>
      <c r="F215">
        <v>1045</v>
      </c>
      <c r="G215">
        <v>1215</v>
      </c>
      <c r="H215">
        <v>2398</v>
      </c>
      <c r="I215">
        <v>1539</v>
      </c>
      <c r="J215">
        <v>737</v>
      </c>
      <c r="K215">
        <v>1156</v>
      </c>
    </row>
    <row r="216" spans="1:11">
      <c r="A216" s="1">
        <v>214</v>
      </c>
      <c r="B216" t="s">
        <v>15</v>
      </c>
      <c r="C216" t="s">
        <v>17</v>
      </c>
      <c r="D216" t="s">
        <v>23</v>
      </c>
      <c r="E216">
        <v>2666</v>
      </c>
      <c r="F216">
        <v>673</v>
      </c>
      <c r="G216">
        <v>764</v>
      </c>
      <c r="H216">
        <v>1434</v>
      </c>
      <c r="I216">
        <v>926</v>
      </c>
      <c r="J216">
        <v>465</v>
      </c>
      <c r="K216">
        <v>852</v>
      </c>
    </row>
    <row r="217" spans="1:11">
      <c r="A217" s="1">
        <v>215</v>
      </c>
      <c r="B217" t="s">
        <v>16</v>
      </c>
      <c r="C217" t="s">
        <v>17</v>
      </c>
      <c r="D217" t="s">
        <v>23</v>
      </c>
      <c r="E217">
        <v>2729</v>
      </c>
      <c r="F217">
        <v>674</v>
      </c>
      <c r="G217">
        <v>781</v>
      </c>
      <c r="H217">
        <v>1467</v>
      </c>
      <c r="I217">
        <v>939</v>
      </c>
      <c r="J217">
        <v>477</v>
      </c>
      <c r="K217">
        <v>862</v>
      </c>
    </row>
    <row r="218" spans="1:11">
      <c r="A218" s="1">
        <v>216</v>
      </c>
      <c r="B218" t="s">
        <v>9</v>
      </c>
      <c r="C218" t="s">
        <v>10</v>
      </c>
      <c r="D218" t="s">
        <v>24</v>
      </c>
      <c r="E218">
        <v>3054</v>
      </c>
      <c r="F218">
        <v>736</v>
      </c>
      <c r="G218">
        <v>670</v>
      </c>
      <c r="H218">
        <v>1537</v>
      </c>
      <c r="I218">
        <v>944</v>
      </c>
      <c r="J218">
        <v>511</v>
      </c>
      <c r="K218">
        <v>732</v>
      </c>
    </row>
    <row r="219" spans="1:11">
      <c r="A219" s="1">
        <v>217</v>
      </c>
      <c r="B219" t="s">
        <v>9</v>
      </c>
      <c r="C219" t="s">
        <v>11</v>
      </c>
      <c r="D219" t="s">
        <v>24</v>
      </c>
      <c r="E219">
        <v>3005</v>
      </c>
      <c r="F219">
        <v>724</v>
      </c>
      <c r="G219">
        <v>650</v>
      </c>
      <c r="H219">
        <v>1518</v>
      </c>
      <c r="I219">
        <v>926</v>
      </c>
      <c r="J219">
        <v>513</v>
      </c>
      <c r="K219">
        <v>693</v>
      </c>
    </row>
    <row r="220" spans="1:11">
      <c r="A220" s="1">
        <v>218</v>
      </c>
      <c r="B220" t="s">
        <v>9</v>
      </c>
      <c r="C220" t="s">
        <v>12</v>
      </c>
      <c r="D220" t="s">
        <v>24</v>
      </c>
      <c r="E220">
        <v>3075</v>
      </c>
      <c r="F220">
        <v>749</v>
      </c>
      <c r="G220">
        <v>704</v>
      </c>
      <c r="H220">
        <v>1573</v>
      </c>
      <c r="I220">
        <v>964</v>
      </c>
      <c r="J220">
        <v>526</v>
      </c>
      <c r="K220">
        <v>713</v>
      </c>
    </row>
    <row r="221" spans="1:11">
      <c r="A221" s="1">
        <v>219</v>
      </c>
      <c r="B221" t="s">
        <v>9</v>
      </c>
      <c r="C221" t="s">
        <v>13</v>
      </c>
      <c r="D221" t="s">
        <v>24</v>
      </c>
      <c r="E221">
        <v>3304</v>
      </c>
      <c r="F221">
        <v>781</v>
      </c>
      <c r="G221">
        <v>721</v>
      </c>
      <c r="H221">
        <v>1574</v>
      </c>
      <c r="I221">
        <v>988</v>
      </c>
      <c r="J221">
        <v>532</v>
      </c>
      <c r="K221">
        <v>761</v>
      </c>
    </row>
    <row r="222" spans="1:11">
      <c r="A222" s="1">
        <v>220</v>
      </c>
      <c r="B222" t="s">
        <v>9</v>
      </c>
      <c r="C222" t="s">
        <v>14</v>
      </c>
      <c r="D222" t="s">
        <v>24</v>
      </c>
      <c r="E222">
        <v>2596</v>
      </c>
      <c r="F222">
        <v>639</v>
      </c>
      <c r="G222">
        <v>593</v>
      </c>
      <c r="H222">
        <v>1283</v>
      </c>
      <c r="I222">
        <v>834</v>
      </c>
      <c r="J222">
        <v>443</v>
      </c>
      <c r="K222">
        <v>710</v>
      </c>
    </row>
    <row r="223" spans="1:11">
      <c r="A223" s="1">
        <v>221</v>
      </c>
      <c r="B223" t="s">
        <v>9</v>
      </c>
      <c r="C223" t="s">
        <v>15</v>
      </c>
      <c r="D223" t="s">
        <v>24</v>
      </c>
      <c r="E223">
        <v>2789</v>
      </c>
      <c r="F223">
        <v>667</v>
      </c>
      <c r="G223">
        <v>615</v>
      </c>
      <c r="H223">
        <v>1357</v>
      </c>
      <c r="I223">
        <v>827</v>
      </c>
      <c r="J223">
        <v>477</v>
      </c>
      <c r="K223">
        <v>742</v>
      </c>
    </row>
    <row r="224" spans="1:11">
      <c r="A224" s="1">
        <v>222</v>
      </c>
      <c r="B224" t="s">
        <v>9</v>
      </c>
      <c r="C224" t="s">
        <v>16</v>
      </c>
      <c r="D224" t="s">
        <v>24</v>
      </c>
      <c r="E224">
        <v>2794</v>
      </c>
      <c r="F224">
        <v>675</v>
      </c>
      <c r="G224">
        <v>655</v>
      </c>
      <c r="H224">
        <v>1413</v>
      </c>
      <c r="I224">
        <v>852</v>
      </c>
      <c r="J224">
        <v>483</v>
      </c>
      <c r="K224">
        <v>750</v>
      </c>
    </row>
    <row r="225" spans="1:11">
      <c r="A225" s="1">
        <v>223</v>
      </c>
      <c r="B225" t="s">
        <v>9</v>
      </c>
      <c r="C225" t="s">
        <v>17</v>
      </c>
      <c r="D225" t="s">
        <v>24</v>
      </c>
      <c r="E225">
        <v>1690</v>
      </c>
      <c r="F225">
        <v>467</v>
      </c>
      <c r="G225">
        <v>479</v>
      </c>
      <c r="H225">
        <v>1006</v>
      </c>
      <c r="I225">
        <v>632</v>
      </c>
      <c r="J225">
        <v>352</v>
      </c>
      <c r="K225">
        <v>613</v>
      </c>
    </row>
    <row r="226" spans="1:11">
      <c r="A226" s="1">
        <v>224</v>
      </c>
      <c r="B226" t="s">
        <v>10</v>
      </c>
      <c r="C226" t="s">
        <v>11</v>
      </c>
      <c r="D226" t="s">
        <v>24</v>
      </c>
      <c r="E226">
        <v>4255</v>
      </c>
      <c r="F226">
        <v>876</v>
      </c>
      <c r="G226">
        <v>859</v>
      </c>
      <c r="H226">
        <v>2021</v>
      </c>
      <c r="I226">
        <v>1274</v>
      </c>
      <c r="J226">
        <v>652</v>
      </c>
      <c r="K226">
        <v>766</v>
      </c>
    </row>
    <row r="227" spans="1:11">
      <c r="A227" s="1">
        <v>225</v>
      </c>
      <c r="B227" t="s">
        <v>10</v>
      </c>
      <c r="C227" t="s">
        <v>12</v>
      </c>
      <c r="D227" t="s">
        <v>24</v>
      </c>
      <c r="E227">
        <v>4223</v>
      </c>
      <c r="F227">
        <v>912</v>
      </c>
      <c r="G227">
        <v>908</v>
      </c>
      <c r="H227">
        <v>2079</v>
      </c>
      <c r="I227">
        <v>1321</v>
      </c>
      <c r="J227">
        <v>697</v>
      </c>
      <c r="K227">
        <v>765</v>
      </c>
    </row>
    <row r="228" spans="1:11">
      <c r="A228" s="1">
        <v>226</v>
      </c>
      <c r="B228" t="s">
        <v>10</v>
      </c>
      <c r="C228" t="s">
        <v>13</v>
      </c>
      <c r="D228" t="s">
        <v>24</v>
      </c>
      <c r="E228">
        <v>3305</v>
      </c>
      <c r="F228">
        <v>789</v>
      </c>
      <c r="G228">
        <v>728</v>
      </c>
      <c r="H228">
        <v>1601</v>
      </c>
      <c r="I228">
        <v>1019</v>
      </c>
      <c r="J228">
        <v>534</v>
      </c>
      <c r="K228">
        <v>712</v>
      </c>
    </row>
    <row r="229" spans="1:11">
      <c r="A229" s="1">
        <v>227</v>
      </c>
      <c r="B229" t="s">
        <v>10</v>
      </c>
      <c r="C229" t="s">
        <v>14</v>
      </c>
      <c r="D229" t="s">
        <v>24</v>
      </c>
      <c r="E229">
        <v>3058</v>
      </c>
      <c r="F229">
        <v>712</v>
      </c>
      <c r="G229">
        <v>706</v>
      </c>
      <c r="H229">
        <v>1489</v>
      </c>
      <c r="I229">
        <v>1042</v>
      </c>
      <c r="J229">
        <v>512</v>
      </c>
      <c r="K229">
        <v>716</v>
      </c>
    </row>
    <row r="230" spans="1:11">
      <c r="A230" s="1">
        <v>228</v>
      </c>
      <c r="B230" t="s">
        <v>10</v>
      </c>
      <c r="C230" t="s">
        <v>15</v>
      </c>
      <c r="D230" t="s">
        <v>24</v>
      </c>
      <c r="E230">
        <v>2874</v>
      </c>
      <c r="F230">
        <v>690</v>
      </c>
      <c r="G230">
        <v>649</v>
      </c>
      <c r="H230">
        <v>1440</v>
      </c>
      <c r="I230">
        <v>901</v>
      </c>
      <c r="J230">
        <v>507</v>
      </c>
      <c r="K230">
        <v>716</v>
      </c>
    </row>
    <row r="231" spans="1:11">
      <c r="A231" s="1">
        <v>229</v>
      </c>
      <c r="B231" t="s">
        <v>10</v>
      </c>
      <c r="C231" t="s">
        <v>16</v>
      </c>
      <c r="D231" t="s">
        <v>24</v>
      </c>
      <c r="E231">
        <v>2884</v>
      </c>
      <c r="F231">
        <v>701</v>
      </c>
      <c r="G231">
        <v>668</v>
      </c>
      <c r="H231">
        <v>1481</v>
      </c>
      <c r="I231">
        <v>935</v>
      </c>
      <c r="J231">
        <v>502</v>
      </c>
      <c r="K231">
        <v>727</v>
      </c>
    </row>
    <row r="232" spans="1:11">
      <c r="A232" s="1">
        <v>230</v>
      </c>
      <c r="B232" t="s">
        <v>10</v>
      </c>
      <c r="C232" t="s">
        <v>17</v>
      </c>
      <c r="D232" t="s">
        <v>24</v>
      </c>
      <c r="E232">
        <v>1839</v>
      </c>
      <c r="F232">
        <v>505</v>
      </c>
      <c r="G232">
        <v>552</v>
      </c>
      <c r="H232">
        <v>1089</v>
      </c>
      <c r="I232">
        <v>735</v>
      </c>
      <c r="J232">
        <v>381</v>
      </c>
      <c r="K232">
        <v>612</v>
      </c>
    </row>
    <row r="233" spans="1:11">
      <c r="A233" s="1">
        <v>231</v>
      </c>
      <c r="B233" t="s">
        <v>11</v>
      </c>
      <c r="C233" t="s">
        <v>12</v>
      </c>
      <c r="D233" t="s">
        <v>24</v>
      </c>
      <c r="E233">
        <v>4133</v>
      </c>
      <c r="F233">
        <v>900</v>
      </c>
      <c r="G233">
        <v>885</v>
      </c>
      <c r="H233">
        <v>2050</v>
      </c>
      <c r="I233">
        <v>1287</v>
      </c>
      <c r="J233">
        <v>675</v>
      </c>
      <c r="K233">
        <v>749</v>
      </c>
    </row>
    <row r="234" spans="1:11">
      <c r="A234" s="1">
        <v>232</v>
      </c>
      <c r="B234" t="s">
        <v>11</v>
      </c>
      <c r="C234" t="s">
        <v>13</v>
      </c>
      <c r="D234" t="s">
        <v>24</v>
      </c>
      <c r="E234">
        <v>3294</v>
      </c>
      <c r="F234">
        <v>789</v>
      </c>
      <c r="G234">
        <v>715</v>
      </c>
      <c r="H234">
        <v>1597</v>
      </c>
      <c r="I234">
        <v>1004</v>
      </c>
      <c r="J234">
        <v>530</v>
      </c>
      <c r="K234">
        <v>693</v>
      </c>
    </row>
    <row r="235" spans="1:11">
      <c r="A235" s="1">
        <v>233</v>
      </c>
      <c r="B235" t="s">
        <v>11</v>
      </c>
      <c r="C235" t="s">
        <v>14</v>
      </c>
      <c r="D235" t="s">
        <v>24</v>
      </c>
      <c r="E235">
        <v>2901</v>
      </c>
      <c r="F235">
        <v>676</v>
      </c>
      <c r="G235">
        <v>660</v>
      </c>
      <c r="H235">
        <v>1420</v>
      </c>
      <c r="I235">
        <v>987</v>
      </c>
      <c r="J235">
        <v>479</v>
      </c>
      <c r="K235">
        <v>674</v>
      </c>
    </row>
    <row r="236" spans="1:11">
      <c r="A236" s="1">
        <v>234</v>
      </c>
      <c r="B236" t="s">
        <v>11</v>
      </c>
      <c r="C236" t="s">
        <v>15</v>
      </c>
      <c r="D236" t="s">
        <v>24</v>
      </c>
      <c r="E236">
        <v>2770</v>
      </c>
      <c r="F236">
        <v>670</v>
      </c>
      <c r="G236">
        <v>617</v>
      </c>
      <c r="H236">
        <v>1372</v>
      </c>
      <c r="I236">
        <v>878</v>
      </c>
      <c r="J236">
        <v>478</v>
      </c>
      <c r="K236">
        <v>673</v>
      </c>
    </row>
    <row r="237" spans="1:11">
      <c r="A237" s="1">
        <v>235</v>
      </c>
      <c r="B237" t="s">
        <v>11</v>
      </c>
      <c r="C237" t="s">
        <v>16</v>
      </c>
      <c r="D237" t="s">
        <v>24</v>
      </c>
      <c r="E237">
        <v>2783</v>
      </c>
      <c r="F237">
        <v>684</v>
      </c>
      <c r="G237">
        <v>646</v>
      </c>
      <c r="H237">
        <v>1443</v>
      </c>
      <c r="I237">
        <v>903</v>
      </c>
      <c r="J237">
        <v>485</v>
      </c>
      <c r="K237">
        <v>679</v>
      </c>
    </row>
    <row r="238" spans="1:11">
      <c r="A238" s="1">
        <v>236</v>
      </c>
      <c r="B238" t="s">
        <v>11</v>
      </c>
      <c r="C238" t="s">
        <v>17</v>
      </c>
      <c r="D238" t="s">
        <v>24</v>
      </c>
      <c r="E238">
        <v>1804</v>
      </c>
      <c r="F238">
        <v>480</v>
      </c>
      <c r="G238">
        <v>522</v>
      </c>
      <c r="H238">
        <v>1053</v>
      </c>
      <c r="I238">
        <v>731</v>
      </c>
      <c r="J238">
        <v>358</v>
      </c>
      <c r="K238">
        <v>583</v>
      </c>
    </row>
    <row r="239" spans="1:11">
      <c r="A239" s="1">
        <v>237</v>
      </c>
      <c r="B239" t="s">
        <v>12</v>
      </c>
      <c r="C239" t="s">
        <v>13</v>
      </c>
      <c r="D239" t="s">
        <v>24</v>
      </c>
      <c r="E239">
        <v>3324</v>
      </c>
      <c r="F239">
        <v>827</v>
      </c>
      <c r="G239">
        <v>764</v>
      </c>
      <c r="H239">
        <v>1669</v>
      </c>
      <c r="I239">
        <v>1039</v>
      </c>
      <c r="J239">
        <v>566</v>
      </c>
      <c r="K239">
        <v>711</v>
      </c>
    </row>
    <row r="240" spans="1:11">
      <c r="A240" s="1">
        <v>238</v>
      </c>
      <c r="B240" t="s">
        <v>12</v>
      </c>
      <c r="C240" t="s">
        <v>14</v>
      </c>
      <c r="D240" t="s">
        <v>24</v>
      </c>
      <c r="E240">
        <v>2927</v>
      </c>
      <c r="F240">
        <v>707</v>
      </c>
      <c r="G240">
        <v>697</v>
      </c>
      <c r="H240">
        <v>1482</v>
      </c>
      <c r="I240">
        <v>1020</v>
      </c>
      <c r="J240">
        <v>519</v>
      </c>
      <c r="K240">
        <v>700</v>
      </c>
    </row>
    <row r="241" spans="1:11">
      <c r="A241" s="1">
        <v>239</v>
      </c>
      <c r="B241" t="s">
        <v>12</v>
      </c>
      <c r="C241" t="s">
        <v>15</v>
      </c>
      <c r="D241" t="s">
        <v>24</v>
      </c>
      <c r="E241">
        <v>2910</v>
      </c>
      <c r="F241">
        <v>715</v>
      </c>
      <c r="G241">
        <v>692</v>
      </c>
      <c r="H241">
        <v>1497</v>
      </c>
      <c r="I241">
        <v>940</v>
      </c>
      <c r="J241">
        <v>532</v>
      </c>
      <c r="K241">
        <v>702</v>
      </c>
    </row>
    <row r="242" spans="1:11">
      <c r="A242" s="1">
        <v>240</v>
      </c>
      <c r="B242" t="s">
        <v>12</v>
      </c>
      <c r="C242" t="s">
        <v>16</v>
      </c>
      <c r="D242" t="s">
        <v>24</v>
      </c>
      <c r="E242">
        <v>2924</v>
      </c>
      <c r="F242">
        <v>728</v>
      </c>
      <c r="G242">
        <v>723</v>
      </c>
      <c r="H242">
        <v>1570</v>
      </c>
      <c r="I242">
        <v>967</v>
      </c>
      <c r="J242">
        <v>536</v>
      </c>
      <c r="K242">
        <v>716</v>
      </c>
    </row>
    <row r="243" spans="1:11">
      <c r="A243" s="1">
        <v>241</v>
      </c>
      <c r="B243" t="s">
        <v>12</v>
      </c>
      <c r="C243" t="s">
        <v>17</v>
      </c>
      <c r="D243" t="s">
        <v>24</v>
      </c>
      <c r="E243">
        <v>1775</v>
      </c>
      <c r="F243">
        <v>509</v>
      </c>
      <c r="G243">
        <v>570</v>
      </c>
      <c r="H243">
        <v>1112</v>
      </c>
      <c r="I243">
        <v>752</v>
      </c>
      <c r="J243">
        <v>381</v>
      </c>
      <c r="K243">
        <v>600</v>
      </c>
    </row>
    <row r="244" spans="1:11">
      <c r="A244" s="1">
        <v>242</v>
      </c>
      <c r="B244" t="s">
        <v>13</v>
      </c>
      <c r="C244" t="s">
        <v>14</v>
      </c>
      <c r="D244" t="s">
        <v>24</v>
      </c>
      <c r="E244">
        <v>2568</v>
      </c>
      <c r="F244">
        <v>650</v>
      </c>
      <c r="G244">
        <v>610</v>
      </c>
      <c r="H244">
        <v>1252</v>
      </c>
      <c r="I244">
        <v>853</v>
      </c>
      <c r="J244">
        <v>431</v>
      </c>
      <c r="K244">
        <v>675</v>
      </c>
    </row>
    <row r="245" spans="1:11">
      <c r="A245" s="1">
        <v>243</v>
      </c>
      <c r="B245" t="s">
        <v>13</v>
      </c>
      <c r="C245" t="s">
        <v>15</v>
      </c>
      <c r="D245" t="s">
        <v>24</v>
      </c>
      <c r="E245">
        <v>2844</v>
      </c>
      <c r="F245">
        <v>706</v>
      </c>
      <c r="G245">
        <v>632</v>
      </c>
      <c r="H245">
        <v>1364</v>
      </c>
      <c r="I245">
        <v>860</v>
      </c>
      <c r="J245">
        <v>476</v>
      </c>
      <c r="K245">
        <v>714</v>
      </c>
    </row>
    <row r="246" spans="1:11">
      <c r="A246" s="1">
        <v>244</v>
      </c>
      <c r="B246" t="s">
        <v>13</v>
      </c>
      <c r="C246" t="s">
        <v>16</v>
      </c>
      <c r="D246" t="s">
        <v>24</v>
      </c>
      <c r="E246">
        <v>2810</v>
      </c>
      <c r="F246">
        <v>708</v>
      </c>
      <c r="G246">
        <v>645</v>
      </c>
      <c r="H246">
        <v>1400</v>
      </c>
      <c r="I246">
        <v>876</v>
      </c>
      <c r="J246">
        <v>480</v>
      </c>
      <c r="K246">
        <v>722</v>
      </c>
    </row>
    <row r="247" spans="1:11">
      <c r="A247" s="1">
        <v>245</v>
      </c>
      <c r="B247" t="s">
        <v>13</v>
      </c>
      <c r="C247" t="s">
        <v>17</v>
      </c>
      <c r="D247" t="s">
        <v>24</v>
      </c>
      <c r="E247">
        <v>1625</v>
      </c>
      <c r="F247">
        <v>467</v>
      </c>
      <c r="G247">
        <v>481</v>
      </c>
      <c r="H247">
        <v>943</v>
      </c>
      <c r="I247">
        <v>650</v>
      </c>
      <c r="J247">
        <v>322</v>
      </c>
      <c r="K247">
        <v>583</v>
      </c>
    </row>
    <row r="248" spans="1:11">
      <c r="A248" s="1">
        <v>246</v>
      </c>
      <c r="B248" t="s">
        <v>14</v>
      </c>
      <c r="C248" t="s">
        <v>15</v>
      </c>
      <c r="D248" t="s">
        <v>24</v>
      </c>
      <c r="E248">
        <v>2841</v>
      </c>
      <c r="F248">
        <v>645</v>
      </c>
      <c r="G248">
        <v>637</v>
      </c>
      <c r="H248">
        <v>1360</v>
      </c>
      <c r="I248">
        <v>891</v>
      </c>
      <c r="J248">
        <v>486</v>
      </c>
      <c r="K248">
        <v>754</v>
      </c>
    </row>
    <row r="249" spans="1:11">
      <c r="A249" s="1">
        <v>247</v>
      </c>
      <c r="B249" t="s">
        <v>14</v>
      </c>
      <c r="C249" t="s">
        <v>16</v>
      </c>
      <c r="D249" t="s">
        <v>24</v>
      </c>
      <c r="E249">
        <v>2870</v>
      </c>
      <c r="F249">
        <v>655</v>
      </c>
      <c r="G249">
        <v>658</v>
      </c>
      <c r="H249">
        <v>1403</v>
      </c>
      <c r="I249">
        <v>910</v>
      </c>
      <c r="J249">
        <v>494</v>
      </c>
      <c r="K249">
        <v>766</v>
      </c>
    </row>
    <row r="250" spans="1:11">
      <c r="A250" s="1">
        <v>248</v>
      </c>
      <c r="B250" t="s">
        <v>14</v>
      </c>
      <c r="C250" t="s">
        <v>17</v>
      </c>
      <c r="D250" t="s">
        <v>24</v>
      </c>
      <c r="E250">
        <v>2116</v>
      </c>
      <c r="F250">
        <v>509</v>
      </c>
      <c r="G250">
        <v>575</v>
      </c>
      <c r="H250">
        <v>1163</v>
      </c>
      <c r="I250">
        <v>766</v>
      </c>
      <c r="J250">
        <v>405</v>
      </c>
      <c r="K250">
        <v>640</v>
      </c>
    </row>
    <row r="251" spans="1:11">
      <c r="A251" s="1">
        <v>249</v>
      </c>
      <c r="B251" t="s">
        <v>15</v>
      </c>
      <c r="C251" t="s">
        <v>16</v>
      </c>
      <c r="D251" t="s">
        <v>24</v>
      </c>
      <c r="E251">
        <v>4435</v>
      </c>
      <c r="F251">
        <v>869</v>
      </c>
      <c r="G251">
        <v>950</v>
      </c>
      <c r="H251">
        <v>2067</v>
      </c>
      <c r="I251">
        <v>1273</v>
      </c>
      <c r="J251">
        <v>705</v>
      </c>
      <c r="K251">
        <v>928</v>
      </c>
    </row>
    <row r="252" spans="1:11">
      <c r="A252" s="1">
        <v>250</v>
      </c>
      <c r="B252" t="s">
        <v>15</v>
      </c>
      <c r="C252" t="s">
        <v>17</v>
      </c>
      <c r="D252" t="s">
        <v>24</v>
      </c>
      <c r="E252">
        <v>2035</v>
      </c>
      <c r="F252">
        <v>498</v>
      </c>
      <c r="G252">
        <v>553</v>
      </c>
      <c r="H252">
        <v>1123</v>
      </c>
      <c r="I252">
        <v>736</v>
      </c>
      <c r="J252">
        <v>391</v>
      </c>
      <c r="K252">
        <v>656</v>
      </c>
    </row>
    <row r="253" spans="1:11">
      <c r="A253" s="1">
        <v>251</v>
      </c>
      <c r="B253" t="s">
        <v>16</v>
      </c>
      <c r="C253" t="s">
        <v>17</v>
      </c>
      <c r="D253" t="s">
        <v>24</v>
      </c>
      <c r="E253">
        <v>2086</v>
      </c>
      <c r="F253">
        <v>513</v>
      </c>
      <c r="G253">
        <v>577</v>
      </c>
      <c r="H253">
        <v>1185</v>
      </c>
      <c r="I253">
        <v>766</v>
      </c>
      <c r="J253">
        <v>406</v>
      </c>
      <c r="K253">
        <v>669</v>
      </c>
    </row>
    <row r="254" spans="1:11">
      <c r="A254" s="1">
        <v>252</v>
      </c>
      <c r="B254" t="s">
        <v>9</v>
      </c>
      <c r="C254" t="s">
        <v>10</v>
      </c>
      <c r="D254" t="s">
        <v>25</v>
      </c>
      <c r="E254">
        <v>2638</v>
      </c>
      <c r="F254">
        <v>629</v>
      </c>
      <c r="G254">
        <v>585</v>
      </c>
      <c r="H254">
        <v>1254</v>
      </c>
      <c r="I254">
        <v>861</v>
      </c>
      <c r="J254">
        <v>360</v>
      </c>
      <c r="K254">
        <v>545</v>
      </c>
    </row>
    <row r="255" spans="1:11">
      <c r="A255" s="1">
        <v>253</v>
      </c>
      <c r="B255" t="s">
        <v>9</v>
      </c>
      <c r="C255" t="s">
        <v>11</v>
      </c>
      <c r="D255" t="s">
        <v>25</v>
      </c>
      <c r="E255">
        <v>2658</v>
      </c>
      <c r="F255">
        <v>635</v>
      </c>
      <c r="G255">
        <v>598</v>
      </c>
      <c r="H255">
        <v>1248</v>
      </c>
      <c r="I255">
        <v>863</v>
      </c>
      <c r="J255">
        <v>378</v>
      </c>
      <c r="K255">
        <v>540</v>
      </c>
    </row>
    <row r="256" spans="1:11">
      <c r="A256" s="1">
        <v>254</v>
      </c>
      <c r="B256" t="s">
        <v>9</v>
      </c>
      <c r="C256" t="s">
        <v>12</v>
      </c>
      <c r="D256" t="s">
        <v>25</v>
      </c>
      <c r="E256">
        <v>2737</v>
      </c>
      <c r="F256">
        <v>643</v>
      </c>
      <c r="G256">
        <v>629</v>
      </c>
      <c r="H256">
        <v>1317</v>
      </c>
      <c r="I256">
        <v>893</v>
      </c>
      <c r="J256">
        <v>397</v>
      </c>
      <c r="K256">
        <v>557</v>
      </c>
    </row>
    <row r="257" spans="1:11">
      <c r="A257" s="1">
        <v>255</v>
      </c>
      <c r="B257" t="s">
        <v>9</v>
      </c>
      <c r="C257" t="s">
        <v>13</v>
      </c>
      <c r="D257" t="s">
        <v>25</v>
      </c>
      <c r="E257">
        <v>3030</v>
      </c>
      <c r="F257">
        <v>675</v>
      </c>
      <c r="G257">
        <v>638</v>
      </c>
      <c r="H257">
        <v>1369</v>
      </c>
      <c r="I257">
        <v>923</v>
      </c>
      <c r="J257">
        <v>423</v>
      </c>
      <c r="K257">
        <v>599</v>
      </c>
    </row>
    <row r="258" spans="1:11">
      <c r="A258" s="1">
        <v>256</v>
      </c>
      <c r="B258" t="s">
        <v>9</v>
      </c>
      <c r="C258" t="s">
        <v>14</v>
      </c>
      <c r="D258" t="s">
        <v>25</v>
      </c>
      <c r="E258">
        <v>2329</v>
      </c>
      <c r="F258">
        <v>556</v>
      </c>
      <c r="G258">
        <v>528</v>
      </c>
      <c r="H258">
        <v>1094</v>
      </c>
      <c r="I258">
        <v>755</v>
      </c>
      <c r="J258">
        <v>321</v>
      </c>
      <c r="K258">
        <v>572</v>
      </c>
    </row>
    <row r="259" spans="1:11">
      <c r="A259" s="1">
        <v>257</v>
      </c>
      <c r="B259" t="s">
        <v>9</v>
      </c>
      <c r="C259" t="s">
        <v>15</v>
      </c>
      <c r="D259" t="s">
        <v>25</v>
      </c>
      <c r="E259">
        <v>2376</v>
      </c>
      <c r="F259">
        <v>566</v>
      </c>
      <c r="G259">
        <v>538</v>
      </c>
      <c r="H259">
        <v>1138</v>
      </c>
      <c r="I259">
        <v>774</v>
      </c>
      <c r="J259">
        <v>348</v>
      </c>
      <c r="K259">
        <v>577</v>
      </c>
    </row>
    <row r="260" spans="1:11">
      <c r="A260" s="1">
        <v>258</v>
      </c>
      <c r="B260" t="s">
        <v>9</v>
      </c>
      <c r="C260" t="s">
        <v>16</v>
      </c>
      <c r="D260" t="s">
        <v>25</v>
      </c>
      <c r="E260">
        <v>2413</v>
      </c>
      <c r="F260">
        <v>563</v>
      </c>
      <c r="G260">
        <v>551</v>
      </c>
      <c r="H260">
        <v>1170</v>
      </c>
      <c r="I260">
        <v>797</v>
      </c>
      <c r="J260">
        <v>349</v>
      </c>
      <c r="K260">
        <v>580</v>
      </c>
    </row>
    <row r="261" spans="1:11">
      <c r="A261" s="1">
        <v>259</v>
      </c>
      <c r="B261" t="s">
        <v>9</v>
      </c>
      <c r="C261" t="s">
        <v>17</v>
      </c>
      <c r="D261" t="s">
        <v>25</v>
      </c>
      <c r="E261">
        <v>1611</v>
      </c>
      <c r="F261">
        <v>410</v>
      </c>
      <c r="G261">
        <v>440</v>
      </c>
      <c r="H261">
        <v>877</v>
      </c>
      <c r="I261">
        <v>591</v>
      </c>
      <c r="J261">
        <v>240</v>
      </c>
      <c r="K261">
        <v>489</v>
      </c>
    </row>
    <row r="262" spans="1:11">
      <c r="A262" s="1">
        <v>260</v>
      </c>
      <c r="B262" t="s">
        <v>10</v>
      </c>
      <c r="C262" t="s">
        <v>11</v>
      </c>
      <c r="D262" t="s">
        <v>25</v>
      </c>
      <c r="E262">
        <v>4031</v>
      </c>
      <c r="F262">
        <v>845</v>
      </c>
      <c r="G262">
        <v>879</v>
      </c>
      <c r="H262">
        <v>1875</v>
      </c>
      <c r="I262">
        <v>1294</v>
      </c>
      <c r="J262">
        <v>517</v>
      </c>
      <c r="K262">
        <v>617</v>
      </c>
    </row>
    <row r="263" spans="1:11">
      <c r="A263" s="1">
        <v>261</v>
      </c>
      <c r="B263" t="s">
        <v>10</v>
      </c>
      <c r="C263" t="s">
        <v>12</v>
      </c>
      <c r="D263" t="s">
        <v>25</v>
      </c>
      <c r="E263">
        <v>4160</v>
      </c>
      <c r="F263">
        <v>869</v>
      </c>
      <c r="G263">
        <v>901</v>
      </c>
      <c r="H263">
        <v>1993</v>
      </c>
      <c r="I263">
        <v>1325</v>
      </c>
      <c r="J263">
        <v>572</v>
      </c>
      <c r="K263">
        <v>637</v>
      </c>
    </row>
    <row r="264" spans="1:11">
      <c r="A264" s="1">
        <v>262</v>
      </c>
      <c r="B264" t="s">
        <v>10</v>
      </c>
      <c r="C264" t="s">
        <v>13</v>
      </c>
      <c r="D264" t="s">
        <v>25</v>
      </c>
      <c r="E264">
        <v>2964</v>
      </c>
      <c r="F264">
        <v>706</v>
      </c>
      <c r="G264">
        <v>639</v>
      </c>
      <c r="H264">
        <v>1395</v>
      </c>
      <c r="I264">
        <v>952</v>
      </c>
      <c r="J264">
        <v>409</v>
      </c>
      <c r="K264">
        <v>542</v>
      </c>
    </row>
    <row r="265" spans="1:11">
      <c r="A265" s="1">
        <v>263</v>
      </c>
      <c r="B265" t="s">
        <v>10</v>
      </c>
      <c r="C265" t="s">
        <v>14</v>
      </c>
      <c r="D265" t="s">
        <v>25</v>
      </c>
      <c r="E265">
        <v>2839</v>
      </c>
      <c r="F265">
        <v>644</v>
      </c>
      <c r="G265">
        <v>648</v>
      </c>
      <c r="H265">
        <v>1379</v>
      </c>
      <c r="I265">
        <v>944</v>
      </c>
      <c r="J265">
        <v>389</v>
      </c>
      <c r="K265">
        <v>581</v>
      </c>
    </row>
    <row r="266" spans="1:11">
      <c r="A266" s="1">
        <v>264</v>
      </c>
      <c r="B266" t="s">
        <v>10</v>
      </c>
      <c r="C266" t="s">
        <v>15</v>
      </c>
      <c r="D266" t="s">
        <v>25</v>
      </c>
      <c r="E266">
        <v>2430</v>
      </c>
      <c r="F266">
        <v>607</v>
      </c>
      <c r="G266">
        <v>580</v>
      </c>
      <c r="H266">
        <v>1251</v>
      </c>
      <c r="I266">
        <v>864</v>
      </c>
      <c r="J266">
        <v>354</v>
      </c>
      <c r="K266">
        <v>560</v>
      </c>
    </row>
    <row r="267" spans="1:11">
      <c r="A267" s="1">
        <v>265</v>
      </c>
      <c r="B267" t="s">
        <v>10</v>
      </c>
      <c r="C267" t="s">
        <v>16</v>
      </c>
      <c r="D267" t="s">
        <v>25</v>
      </c>
      <c r="E267">
        <v>2499</v>
      </c>
      <c r="F267">
        <v>607</v>
      </c>
      <c r="G267">
        <v>597</v>
      </c>
      <c r="H267">
        <v>1306</v>
      </c>
      <c r="I267">
        <v>891</v>
      </c>
      <c r="J267">
        <v>367</v>
      </c>
      <c r="K267">
        <v>569</v>
      </c>
    </row>
    <row r="268" spans="1:11">
      <c r="A268" s="1">
        <v>266</v>
      </c>
      <c r="B268" t="s">
        <v>10</v>
      </c>
      <c r="C268" t="s">
        <v>17</v>
      </c>
      <c r="D268" t="s">
        <v>25</v>
      </c>
      <c r="E268">
        <v>1642</v>
      </c>
      <c r="F268">
        <v>422</v>
      </c>
      <c r="G268">
        <v>479</v>
      </c>
      <c r="H268">
        <v>962</v>
      </c>
      <c r="I268">
        <v>665</v>
      </c>
      <c r="J268">
        <v>246</v>
      </c>
      <c r="K268">
        <v>469</v>
      </c>
    </row>
    <row r="269" spans="1:11">
      <c r="A269" s="1">
        <v>267</v>
      </c>
      <c r="B269" t="s">
        <v>11</v>
      </c>
      <c r="C269" t="s">
        <v>12</v>
      </c>
      <c r="D269" t="s">
        <v>25</v>
      </c>
      <c r="E269">
        <v>4114</v>
      </c>
      <c r="F269">
        <v>852</v>
      </c>
      <c r="G269">
        <v>917</v>
      </c>
      <c r="H269">
        <v>1967</v>
      </c>
      <c r="I269">
        <v>1324</v>
      </c>
      <c r="J269">
        <v>565</v>
      </c>
      <c r="K269">
        <v>623</v>
      </c>
    </row>
    <row r="270" spans="1:11">
      <c r="A270" s="1">
        <v>268</v>
      </c>
      <c r="B270" t="s">
        <v>11</v>
      </c>
      <c r="C270" t="s">
        <v>13</v>
      </c>
      <c r="D270" t="s">
        <v>25</v>
      </c>
      <c r="E270">
        <v>2951</v>
      </c>
      <c r="F270">
        <v>694</v>
      </c>
      <c r="G270">
        <v>650</v>
      </c>
      <c r="H270">
        <v>1373</v>
      </c>
      <c r="I270">
        <v>941</v>
      </c>
      <c r="J270">
        <v>411</v>
      </c>
      <c r="K270">
        <v>541</v>
      </c>
    </row>
    <row r="271" spans="1:11">
      <c r="A271" s="1">
        <v>269</v>
      </c>
      <c r="B271" t="s">
        <v>11</v>
      </c>
      <c r="C271" t="s">
        <v>14</v>
      </c>
      <c r="D271" t="s">
        <v>25</v>
      </c>
      <c r="E271">
        <v>2650</v>
      </c>
      <c r="F271">
        <v>613</v>
      </c>
      <c r="G271">
        <v>629</v>
      </c>
      <c r="H271">
        <v>1281</v>
      </c>
      <c r="I271">
        <v>910</v>
      </c>
      <c r="J271">
        <v>367</v>
      </c>
      <c r="K271">
        <v>549</v>
      </c>
    </row>
    <row r="272" spans="1:11">
      <c r="A272" s="1">
        <v>270</v>
      </c>
      <c r="B272" t="s">
        <v>11</v>
      </c>
      <c r="C272" t="s">
        <v>15</v>
      </c>
      <c r="D272" t="s">
        <v>25</v>
      </c>
      <c r="E272">
        <v>2335</v>
      </c>
      <c r="F272">
        <v>605</v>
      </c>
      <c r="G272">
        <v>573</v>
      </c>
      <c r="H272">
        <v>1170</v>
      </c>
      <c r="I272">
        <v>832</v>
      </c>
      <c r="J272">
        <v>341</v>
      </c>
      <c r="K272">
        <v>545</v>
      </c>
    </row>
    <row r="273" spans="1:11">
      <c r="A273" s="1">
        <v>271</v>
      </c>
      <c r="B273" t="s">
        <v>11</v>
      </c>
      <c r="C273" t="s">
        <v>16</v>
      </c>
      <c r="D273" t="s">
        <v>25</v>
      </c>
      <c r="E273">
        <v>2366</v>
      </c>
      <c r="F273">
        <v>594</v>
      </c>
      <c r="G273">
        <v>576</v>
      </c>
      <c r="H273">
        <v>1209</v>
      </c>
      <c r="I273">
        <v>851</v>
      </c>
      <c r="J273">
        <v>345</v>
      </c>
      <c r="K273">
        <v>544</v>
      </c>
    </row>
    <row r="274" spans="1:11">
      <c r="A274" s="1">
        <v>272</v>
      </c>
      <c r="B274" t="s">
        <v>11</v>
      </c>
      <c r="C274" t="s">
        <v>17</v>
      </c>
      <c r="D274" t="s">
        <v>25</v>
      </c>
      <c r="E274">
        <v>1536</v>
      </c>
      <c r="F274">
        <v>414</v>
      </c>
      <c r="G274">
        <v>475</v>
      </c>
      <c r="H274">
        <v>921</v>
      </c>
      <c r="I274">
        <v>649</v>
      </c>
      <c r="J274">
        <v>247</v>
      </c>
      <c r="K274">
        <v>454</v>
      </c>
    </row>
    <row r="275" spans="1:11">
      <c r="A275" s="1">
        <v>273</v>
      </c>
      <c r="B275" t="s">
        <v>12</v>
      </c>
      <c r="C275" t="s">
        <v>13</v>
      </c>
      <c r="D275" t="s">
        <v>25</v>
      </c>
      <c r="E275">
        <v>3049</v>
      </c>
      <c r="F275">
        <v>720</v>
      </c>
      <c r="G275">
        <v>675</v>
      </c>
      <c r="H275">
        <v>1459</v>
      </c>
      <c r="I275">
        <v>984</v>
      </c>
      <c r="J275">
        <v>449</v>
      </c>
      <c r="K275">
        <v>547</v>
      </c>
    </row>
    <row r="276" spans="1:11">
      <c r="A276" s="1">
        <v>274</v>
      </c>
      <c r="B276" t="s">
        <v>12</v>
      </c>
      <c r="C276" t="s">
        <v>14</v>
      </c>
      <c r="D276" t="s">
        <v>25</v>
      </c>
      <c r="E276">
        <v>2826</v>
      </c>
      <c r="F276">
        <v>644</v>
      </c>
      <c r="G276">
        <v>678</v>
      </c>
      <c r="H276">
        <v>1424</v>
      </c>
      <c r="I276">
        <v>962</v>
      </c>
      <c r="J276">
        <v>404</v>
      </c>
      <c r="K276">
        <v>584</v>
      </c>
    </row>
    <row r="277" spans="1:11">
      <c r="A277" s="1">
        <v>275</v>
      </c>
      <c r="B277" t="s">
        <v>12</v>
      </c>
      <c r="C277" t="s">
        <v>15</v>
      </c>
      <c r="D277" t="s">
        <v>25</v>
      </c>
      <c r="E277">
        <v>2535</v>
      </c>
      <c r="F277">
        <v>618</v>
      </c>
      <c r="G277">
        <v>640</v>
      </c>
      <c r="H277">
        <v>1311</v>
      </c>
      <c r="I277">
        <v>913</v>
      </c>
      <c r="J277">
        <v>387</v>
      </c>
      <c r="K277">
        <v>562</v>
      </c>
    </row>
    <row r="278" spans="1:11">
      <c r="A278" s="1">
        <v>276</v>
      </c>
      <c r="B278" t="s">
        <v>12</v>
      </c>
      <c r="C278" t="s">
        <v>16</v>
      </c>
      <c r="D278" t="s">
        <v>25</v>
      </c>
      <c r="E278">
        <v>2585</v>
      </c>
      <c r="F278">
        <v>623</v>
      </c>
      <c r="G278">
        <v>642</v>
      </c>
      <c r="H278">
        <v>1359</v>
      </c>
      <c r="I278">
        <v>947</v>
      </c>
      <c r="J278">
        <v>392</v>
      </c>
      <c r="K278">
        <v>571</v>
      </c>
    </row>
    <row r="279" spans="1:11">
      <c r="A279" s="1">
        <v>277</v>
      </c>
      <c r="B279" t="s">
        <v>12</v>
      </c>
      <c r="C279" t="s">
        <v>17</v>
      </c>
      <c r="D279" t="s">
        <v>25</v>
      </c>
      <c r="E279">
        <v>1688</v>
      </c>
      <c r="F279">
        <v>435</v>
      </c>
      <c r="G279">
        <v>533</v>
      </c>
      <c r="H279">
        <v>1042</v>
      </c>
      <c r="I279">
        <v>720</v>
      </c>
      <c r="J279">
        <v>283</v>
      </c>
      <c r="K279">
        <v>470</v>
      </c>
    </row>
    <row r="280" spans="1:11">
      <c r="A280" s="1">
        <v>278</v>
      </c>
      <c r="B280" t="s">
        <v>13</v>
      </c>
      <c r="C280" t="s">
        <v>14</v>
      </c>
      <c r="D280" t="s">
        <v>25</v>
      </c>
      <c r="E280">
        <v>2417</v>
      </c>
      <c r="F280">
        <v>586</v>
      </c>
      <c r="G280">
        <v>558</v>
      </c>
      <c r="H280">
        <v>1134</v>
      </c>
      <c r="I280">
        <v>772</v>
      </c>
      <c r="J280">
        <v>337</v>
      </c>
      <c r="K280">
        <v>547</v>
      </c>
    </row>
    <row r="281" spans="1:11">
      <c r="A281" s="1">
        <v>279</v>
      </c>
      <c r="B281" t="s">
        <v>13</v>
      </c>
      <c r="C281" t="s">
        <v>15</v>
      </c>
      <c r="D281" t="s">
        <v>25</v>
      </c>
      <c r="E281">
        <v>2529</v>
      </c>
      <c r="F281">
        <v>608</v>
      </c>
      <c r="G281">
        <v>573</v>
      </c>
      <c r="H281">
        <v>1201</v>
      </c>
      <c r="I281">
        <v>830</v>
      </c>
      <c r="J281">
        <v>361</v>
      </c>
      <c r="K281">
        <v>576</v>
      </c>
    </row>
    <row r="282" spans="1:11">
      <c r="A282" s="1">
        <v>280</v>
      </c>
      <c r="B282" t="s">
        <v>13</v>
      </c>
      <c r="C282" t="s">
        <v>16</v>
      </c>
      <c r="D282" t="s">
        <v>25</v>
      </c>
      <c r="E282">
        <v>2522</v>
      </c>
      <c r="F282">
        <v>594</v>
      </c>
      <c r="G282">
        <v>577</v>
      </c>
      <c r="H282">
        <v>1223</v>
      </c>
      <c r="I282">
        <v>827</v>
      </c>
      <c r="J282">
        <v>354</v>
      </c>
      <c r="K282">
        <v>571</v>
      </c>
    </row>
    <row r="283" spans="1:11">
      <c r="A283" s="1">
        <v>281</v>
      </c>
      <c r="B283" t="s">
        <v>13</v>
      </c>
      <c r="C283" t="s">
        <v>17</v>
      </c>
      <c r="D283" t="s">
        <v>25</v>
      </c>
      <c r="E283">
        <v>1538</v>
      </c>
      <c r="F283">
        <v>409</v>
      </c>
      <c r="G283">
        <v>430</v>
      </c>
      <c r="H283">
        <v>857</v>
      </c>
      <c r="I283">
        <v>578</v>
      </c>
      <c r="J283">
        <v>239</v>
      </c>
      <c r="K283">
        <v>457</v>
      </c>
    </row>
    <row r="284" spans="1:11">
      <c r="A284" s="1">
        <v>282</v>
      </c>
      <c r="B284" t="s">
        <v>14</v>
      </c>
      <c r="C284" t="s">
        <v>15</v>
      </c>
      <c r="D284" t="s">
        <v>25</v>
      </c>
      <c r="E284">
        <v>2372</v>
      </c>
      <c r="F284">
        <v>557</v>
      </c>
      <c r="G284">
        <v>574</v>
      </c>
      <c r="H284">
        <v>1141</v>
      </c>
      <c r="I284">
        <v>792</v>
      </c>
      <c r="J284">
        <v>325</v>
      </c>
      <c r="K284">
        <v>608</v>
      </c>
    </row>
    <row r="285" spans="1:11">
      <c r="A285" s="1">
        <v>283</v>
      </c>
      <c r="B285" t="s">
        <v>14</v>
      </c>
      <c r="C285" t="s">
        <v>16</v>
      </c>
      <c r="D285" t="s">
        <v>25</v>
      </c>
      <c r="E285">
        <v>2446</v>
      </c>
      <c r="F285">
        <v>560</v>
      </c>
      <c r="G285">
        <v>590</v>
      </c>
      <c r="H285">
        <v>1216</v>
      </c>
      <c r="I285">
        <v>835</v>
      </c>
      <c r="J285">
        <v>342</v>
      </c>
      <c r="K285">
        <v>607</v>
      </c>
    </row>
    <row r="286" spans="1:11">
      <c r="A286" s="1">
        <v>284</v>
      </c>
      <c r="B286" t="s">
        <v>14</v>
      </c>
      <c r="C286" t="s">
        <v>17</v>
      </c>
      <c r="D286" t="s">
        <v>25</v>
      </c>
      <c r="E286">
        <v>2238</v>
      </c>
      <c r="F286">
        <v>482</v>
      </c>
      <c r="G286">
        <v>573</v>
      </c>
      <c r="H286">
        <v>1125</v>
      </c>
      <c r="I286">
        <v>799</v>
      </c>
      <c r="J286">
        <v>305</v>
      </c>
      <c r="K286">
        <v>538</v>
      </c>
    </row>
    <row r="287" spans="1:11">
      <c r="A287" s="1">
        <v>285</v>
      </c>
      <c r="B287" t="s">
        <v>15</v>
      </c>
      <c r="C287" t="s">
        <v>16</v>
      </c>
      <c r="D287" t="s">
        <v>25</v>
      </c>
      <c r="E287">
        <v>3923</v>
      </c>
      <c r="F287">
        <v>739</v>
      </c>
      <c r="G287">
        <v>837</v>
      </c>
      <c r="H287">
        <v>1783</v>
      </c>
      <c r="I287">
        <v>1211</v>
      </c>
      <c r="J287">
        <v>502</v>
      </c>
      <c r="K287">
        <v>738</v>
      </c>
    </row>
    <row r="288" spans="1:11">
      <c r="A288" s="1">
        <v>286</v>
      </c>
      <c r="B288" t="s">
        <v>15</v>
      </c>
      <c r="C288" t="s">
        <v>17</v>
      </c>
      <c r="D288" t="s">
        <v>25</v>
      </c>
      <c r="E288">
        <v>2027</v>
      </c>
      <c r="F288">
        <v>443</v>
      </c>
      <c r="G288">
        <v>554</v>
      </c>
      <c r="H288">
        <v>1073</v>
      </c>
      <c r="I288">
        <v>729</v>
      </c>
      <c r="J288">
        <v>290</v>
      </c>
      <c r="K288">
        <v>546</v>
      </c>
    </row>
    <row r="289" spans="1:11">
      <c r="A289" s="1">
        <v>287</v>
      </c>
      <c r="B289" t="s">
        <v>16</v>
      </c>
      <c r="C289" t="s">
        <v>17</v>
      </c>
      <c r="D289" t="s">
        <v>25</v>
      </c>
      <c r="E289">
        <v>2115</v>
      </c>
      <c r="F289">
        <v>441</v>
      </c>
      <c r="G289">
        <v>573</v>
      </c>
      <c r="H289">
        <v>1137</v>
      </c>
      <c r="I289">
        <v>767</v>
      </c>
      <c r="J289">
        <v>307</v>
      </c>
      <c r="K289">
        <v>565</v>
      </c>
    </row>
    <row r="290" spans="1:11">
      <c r="A290" s="1">
        <v>288</v>
      </c>
      <c r="B290" t="s">
        <v>9</v>
      </c>
      <c r="C290" t="s">
        <v>10</v>
      </c>
      <c r="D290" t="s">
        <v>26</v>
      </c>
      <c r="E290">
        <v>1978</v>
      </c>
      <c r="F290">
        <v>551</v>
      </c>
      <c r="G290">
        <v>454</v>
      </c>
      <c r="H290">
        <v>919</v>
      </c>
      <c r="I290">
        <v>631</v>
      </c>
      <c r="J290">
        <v>242</v>
      </c>
      <c r="K290">
        <v>580</v>
      </c>
    </row>
    <row r="291" spans="1:11">
      <c r="A291" s="1">
        <v>289</v>
      </c>
      <c r="B291" t="s">
        <v>9</v>
      </c>
      <c r="C291" t="s">
        <v>11</v>
      </c>
      <c r="D291" t="s">
        <v>26</v>
      </c>
      <c r="E291">
        <v>1967</v>
      </c>
      <c r="F291">
        <v>554</v>
      </c>
      <c r="G291">
        <v>465</v>
      </c>
      <c r="H291">
        <v>940</v>
      </c>
      <c r="I291">
        <v>647</v>
      </c>
      <c r="J291">
        <v>249</v>
      </c>
      <c r="K291">
        <v>561</v>
      </c>
    </row>
    <row r="292" spans="1:11">
      <c r="A292" s="1">
        <v>290</v>
      </c>
      <c r="B292" t="s">
        <v>9</v>
      </c>
      <c r="C292" t="s">
        <v>12</v>
      </c>
      <c r="D292" t="s">
        <v>26</v>
      </c>
      <c r="E292">
        <v>2010</v>
      </c>
      <c r="F292">
        <v>571</v>
      </c>
      <c r="G292">
        <v>489</v>
      </c>
      <c r="H292">
        <v>975</v>
      </c>
      <c r="I292">
        <v>668</v>
      </c>
      <c r="J292">
        <v>264</v>
      </c>
      <c r="K292">
        <v>562</v>
      </c>
    </row>
    <row r="293" spans="1:11">
      <c r="A293" s="1">
        <v>291</v>
      </c>
      <c r="B293" t="s">
        <v>9</v>
      </c>
      <c r="C293" t="s">
        <v>13</v>
      </c>
      <c r="D293" t="s">
        <v>26</v>
      </c>
      <c r="E293">
        <v>2318</v>
      </c>
      <c r="F293">
        <v>609</v>
      </c>
      <c r="G293">
        <v>535</v>
      </c>
      <c r="H293">
        <v>1050</v>
      </c>
      <c r="I293">
        <v>725</v>
      </c>
      <c r="J293">
        <v>277</v>
      </c>
      <c r="K293">
        <v>637</v>
      </c>
    </row>
    <row r="294" spans="1:11">
      <c r="A294" s="1">
        <v>292</v>
      </c>
      <c r="B294" t="s">
        <v>9</v>
      </c>
      <c r="C294" t="s">
        <v>14</v>
      </c>
      <c r="D294" t="s">
        <v>26</v>
      </c>
      <c r="E294">
        <v>1874</v>
      </c>
      <c r="F294">
        <v>488</v>
      </c>
      <c r="G294">
        <v>441</v>
      </c>
      <c r="H294">
        <v>856</v>
      </c>
      <c r="I294">
        <v>603</v>
      </c>
      <c r="J294">
        <v>235</v>
      </c>
      <c r="K294">
        <v>581</v>
      </c>
    </row>
    <row r="295" spans="1:11">
      <c r="A295" s="1">
        <v>293</v>
      </c>
      <c r="B295" t="s">
        <v>9</v>
      </c>
      <c r="C295" t="s">
        <v>15</v>
      </c>
      <c r="D295" t="s">
        <v>26</v>
      </c>
      <c r="E295">
        <v>1933</v>
      </c>
      <c r="F295">
        <v>520</v>
      </c>
      <c r="G295">
        <v>449</v>
      </c>
      <c r="H295">
        <v>847</v>
      </c>
      <c r="I295">
        <v>605</v>
      </c>
      <c r="J295">
        <v>219</v>
      </c>
      <c r="K295">
        <v>615</v>
      </c>
    </row>
    <row r="296" spans="1:11">
      <c r="A296" s="1">
        <v>294</v>
      </c>
      <c r="B296" t="s">
        <v>9</v>
      </c>
      <c r="C296" t="s">
        <v>16</v>
      </c>
      <c r="D296" t="s">
        <v>26</v>
      </c>
      <c r="E296">
        <v>1896</v>
      </c>
      <c r="F296">
        <v>527</v>
      </c>
      <c r="G296">
        <v>441</v>
      </c>
      <c r="H296">
        <v>863</v>
      </c>
      <c r="I296">
        <v>591</v>
      </c>
      <c r="J296">
        <v>230</v>
      </c>
      <c r="K296">
        <v>624</v>
      </c>
    </row>
    <row r="297" spans="1:11">
      <c r="A297" s="1">
        <v>295</v>
      </c>
      <c r="B297" t="s">
        <v>9</v>
      </c>
      <c r="C297" t="s">
        <v>17</v>
      </c>
      <c r="D297" t="s">
        <v>26</v>
      </c>
      <c r="E297">
        <v>1208</v>
      </c>
      <c r="F297">
        <v>362</v>
      </c>
      <c r="G297">
        <v>352</v>
      </c>
      <c r="H297">
        <v>612</v>
      </c>
      <c r="I297">
        <v>467</v>
      </c>
      <c r="J297">
        <v>182</v>
      </c>
      <c r="K297">
        <v>476</v>
      </c>
    </row>
    <row r="298" spans="1:11">
      <c r="A298" s="1">
        <v>296</v>
      </c>
      <c r="B298" t="s">
        <v>10</v>
      </c>
      <c r="C298" t="s">
        <v>11</v>
      </c>
      <c r="D298" t="s">
        <v>26</v>
      </c>
      <c r="E298">
        <v>3060</v>
      </c>
      <c r="F298">
        <v>733</v>
      </c>
      <c r="G298">
        <v>654</v>
      </c>
      <c r="H298">
        <v>1399</v>
      </c>
      <c r="I298">
        <v>971</v>
      </c>
      <c r="J298">
        <v>395</v>
      </c>
      <c r="K298">
        <v>624</v>
      </c>
    </row>
    <row r="299" spans="1:11">
      <c r="A299" s="1">
        <v>297</v>
      </c>
      <c r="B299" t="s">
        <v>10</v>
      </c>
      <c r="C299" t="s">
        <v>12</v>
      </c>
      <c r="D299" t="s">
        <v>26</v>
      </c>
      <c r="E299">
        <v>3035</v>
      </c>
      <c r="F299">
        <v>746</v>
      </c>
      <c r="G299">
        <v>657</v>
      </c>
      <c r="H299">
        <v>1427</v>
      </c>
      <c r="I299">
        <v>976</v>
      </c>
      <c r="J299">
        <v>402</v>
      </c>
      <c r="K299">
        <v>614</v>
      </c>
    </row>
    <row r="300" spans="1:11">
      <c r="A300" s="1">
        <v>298</v>
      </c>
      <c r="B300" t="s">
        <v>10</v>
      </c>
      <c r="C300" t="s">
        <v>13</v>
      </c>
      <c r="D300" t="s">
        <v>26</v>
      </c>
      <c r="E300">
        <v>2272</v>
      </c>
      <c r="F300">
        <v>652</v>
      </c>
      <c r="G300">
        <v>519</v>
      </c>
      <c r="H300">
        <v>1091</v>
      </c>
      <c r="I300">
        <v>750</v>
      </c>
      <c r="J300">
        <v>294</v>
      </c>
      <c r="K300">
        <v>604</v>
      </c>
    </row>
    <row r="301" spans="1:11">
      <c r="A301" s="1">
        <v>299</v>
      </c>
      <c r="B301" t="s">
        <v>10</v>
      </c>
      <c r="C301" t="s">
        <v>14</v>
      </c>
      <c r="D301" t="s">
        <v>26</v>
      </c>
      <c r="E301">
        <v>2239</v>
      </c>
      <c r="F301">
        <v>573</v>
      </c>
      <c r="G301">
        <v>499</v>
      </c>
      <c r="H301">
        <v>1062</v>
      </c>
      <c r="I301">
        <v>737</v>
      </c>
      <c r="J301">
        <v>293</v>
      </c>
      <c r="K301">
        <v>577</v>
      </c>
    </row>
    <row r="302" spans="1:11">
      <c r="A302" s="1">
        <v>300</v>
      </c>
      <c r="B302" t="s">
        <v>10</v>
      </c>
      <c r="C302" t="s">
        <v>15</v>
      </c>
      <c r="D302" t="s">
        <v>26</v>
      </c>
      <c r="E302">
        <v>1895</v>
      </c>
      <c r="F302">
        <v>544</v>
      </c>
      <c r="G302">
        <v>441</v>
      </c>
      <c r="H302">
        <v>900</v>
      </c>
      <c r="I302">
        <v>621</v>
      </c>
      <c r="J302">
        <v>230</v>
      </c>
      <c r="K302">
        <v>569</v>
      </c>
    </row>
    <row r="303" spans="1:11">
      <c r="A303" s="1">
        <v>301</v>
      </c>
      <c r="B303" t="s">
        <v>10</v>
      </c>
      <c r="C303" t="s">
        <v>16</v>
      </c>
      <c r="D303" t="s">
        <v>26</v>
      </c>
      <c r="E303">
        <v>1914</v>
      </c>
      <c r="F303">
        <v>550</v>
      </c>
      <c r="G303">
        <v>449</v>
      </c>
      <c r="H303">
        <v>924</v>
      </c>
      <c r="I303">
        <v>624</v>
      </c>
      <c r="J303">
        <v>253</v>
      </c>
      <c r="K303">
        <v>584</v>
      </c>
    </row>
    <row r="304" spans="1:11">
      <c r="A304" s="1">
        <v>302</v>
      </c>
      <c r="B304" t="s">
        <v>10</v>
      </c>
      <c r="C304" t="s">
        <v>17</v>
      </c>
      <c r="D304" t="s">
        <v>26</v>
      </c>
      <c r="E304">
        <v>1235</v>
      </c>
      <c r="F304">
        <v>389</v>
      </c>
      <c r="G304">
        <v>365</v>
      </c>
      <c r="H304">
        <v>667</v>
      </c>
      <c r="I304">
        <v>495</v>
      </c>
      <c r="J304">
        <v>191</v>
      </c>
      <c r="K304">
        <v>473</v>
      </c>
    </row>
    <row r="305" spans="1:11">
      <c r="A305" s="1">
        <v>303</v>
      </c>
      <c r="B305" t="s">
        <v>11</v>
      </c>
      <c r="C305" t="s">
        <v>12</v>
      </c>
      <c r="D305" t="s">
        <v>26</v>
      </c>
      <c r="E305">
        <v>2975</v>
      </c>
      <c r="F305">
        <v>730</v>
      </c>
      <c r="G305">
        <v>655</v>
      </c>
      <c r="H305">
        <v>1411</v>
      </c>
      <c r="I305">
        <v>968</v>
      </c>
      <c r="J305">
        <v>398</v>
      </c>
      <c r="K305">
        <v>600</v>
      </c>
    </row>
    <row r="306" spans="1:11">
      <c r="A306" s="1">
        <v>304</v>
      </c>
      <c r="B306" t="s">
        <v>11</v>
      </c>
      <c r="C306" t="s">
        <v>13</v>
      </c>
      <c r="D306" t="s">
        <v>26</v>
      </c>
      <c r="E306">
        <v>2294</v>
      </c>
      <c r="F306">
        <v>640</v>
      </c>
      <c r="G306">
        <v>522</v>
      </c>
      <c r="H306">
        <v>1099</v>
      </c>
      <c r="I306">
        <v>747</v>
      </c>
      <c r="J306">
        <v>296</v>
      </c>
      <c r="K306">
        <v>595</v>
      </c>
    </row>
    <row r="307" spans="1:11">
      <c r="A307" s="1">
        <v>305</v>
      </c>
      <c r="B307" t="s">
        <v>11</v>
      </c>
      <c r="C307" t="s">
        <v>14</v>
      </c>
      <c r="D307" t="s">
        <v>26</v>
      </c>
      <c r="E307">
        <v>2106</v>
      </c>
      <c r="F307">
        <v>557</v>
      </c>
      <c r="G307">
        <v>476</v>
      </c>
      <c r="H307">
        <v>1012</v>
      </c>
      <c r="I307">
        <v>711</v>
      </c>
      <c r="J307">
        <v>277</v>
      </c>
      <c r="K307">
        <v>555</v>
      </c>
    </row>
    <row r="308" spans="1:11">
      <c r="A308" s="1">
        <v>306</v>
      </c>
      <c r="B308" t="s">
        <v>11</v>
      </c>
      <c r="C308" t="s">
        <v>15</v>
      </c>
      <c r="D308" t="s">
        <v>26</v>
      </c>
      <c r="E308">
        <v>1833</v>
      </c>
      <c r="F308">
        <v>536</v>
      </c>
      <c r="G308">
        <v>438</v>
      </c>
      <c r="H308">
        <v>880</v>
      </c>
      <c r="I308">
        <v>615</v>
      </c>
      <c r="J308">
        <v>216</v>
      </c>
      <c r="K308">
        <v>548</v>
      </c>
    </row>
    <row r="309" spans="1:11">
      <c r="A309" s="1">
        <v>307</v>
      </c>
      <c r="B309" t="s">
        <v>11</v>
      </c>
      <c r="C309" t="s">
        <v>16</v>
      </c>
      <c r="D309" t="s">
        <v>26</v>
      </c>
      <c r="E309">
        <v>1823</v>
      </c>
      <c r="F309">
        <v>545</v>
      </c>
      <c r="G309">
        <v>432</v>
      </c>
      <c r="H309">
        <v>913</v>
      </c>
      <c r="I309">
        <v>621</v>
      </c>
      <c r="J309">
        <v>246</v>
      </c>
      <c r="K309">
        <v>565</v>
      </c>
    </row>
    <row r="310" spans="1:11">
      <c r="A310" s="1">
        <v>308</v>
      </c>
      <c r="B310" t="s">
        <v>11</v>
      </c>
      <c r="C310" t="s">
        <v>17</v>
      </c>
      <c r="D310" t="s">
        <v>26</v>
      </c>
      <c r="E310">
        <v>1146</v>
      </c>
      <c r="F310">
        <v>382</v>
      </c>
      <c r="G310">
        <v>345</v>
      </c>
      <c r="H310">
        <v>642</v>
      </c>
      <c r="I310">
        <v>475</v>
      </c>
      <c r="J310">
        <v>182</v>
      </c>
      <c r="K310">
        <v>451</v>
      </c>
    </row>
    <row r="311" spans="1:11">
      <c r="A311" s="1">
        <v>309</v>
      </c>
      <c r="B311" t="s">
        <v>12</v>
      </c>
      <c r="C311" t="s">
        <v>13</v>
      </c>
      <c r="D311" t="s">
        <v>26</v>
      </c>
      <c r="E311">
        <v>2290</v>
      </c>
      <c r="F311">
        <v>663</v>
      </c>
      <c r="G311">
        <v>544</v>
      </c>
      <c r="H311">
        <v>1132</v>
      </c>
      <c r="I311">
        <v>755</v>
      </c>
      <c r="J311">
        <v>306</v>
      </c>
      <c r="K311">
        <v>579</v>
      </c>
    </row>
    <row r="312" spans="1:11">
      <c r="A312" s="1">
        <v>310</v>
      </c>
      <c r="B312" t="s">
        <v>12</v>
      </c>
      <c r="C312" t="s">
        <v>14</v>
      </c>
      <c r="D312" t="s">
        <v>26</v>
      </c>
      <c r="E312">
        <v>2220</v>
      </c>
      <c r="F312">
        <v>569</v>
      </c>
      <c r="G312">
        <v>514</v>
      </c>
      <c r="H312">
        <v>1090</v>
      </c>
      <c r="I312">
        <v>740</v>
      </c>
      <c r="J312">
        <v>302</v>
      </c>
      <c r="K312">
        <v>547</v>
      </c>
    </row>
    <row r="313" spans="1:11">
      <c r="A313" s="1">
        <v>311</v>
      </c>
      <c r="B313" t="s">
        <v>12</v>
      </c>
      <c r="C313" t="s">
        <v>15</v>
      </c>
      <c r="D313" t="s">
        <v>26</v>
      </c>
      <c r="E313">
        <v>1894</v>
      </c>
      <c r="F313">
        <v>554</v>
      </c>
      <c r="G313">
        <v>468</v>
      </c>
      <c r="H313">
        <v>950</v>
      </c>
      <c r="I313">
        <v>644</v>
      </c>
      <c r="J313">
        <v>248</v>
      </c>
      <c r="K313">
        <v>549</v>
      </c>
    </row>
    <row r="314" spans="1:11">
      <c r="A314" s="1">
        <v>312</v>
      </c>
      <c r="B314" t="s">
        <v>12</v>
      </c>
      <c r="C314" t="s">
        <v>16</v>
      </c>
      <c r="D314" t="s">
        <v>26</v>
      </c>
      <c r="E314">
        <v>1921</v>
      </c>
      <c r="F314">
        <v>567</v>
      </c>
      <c r="G314">
        <v>474</v>
      </c>
      <c r="H314">
        <v>988</v>
      </c>
      <c r="I314">
        <v>651</v>
      </c>
      <c r="J314">
        <v>274</v>
      </c>
      <c r="K314">
        <v>563</v>
      </c>
    </row>
    <row r="315" spans="1:11">
      <c r="A315" s="1">
        <v>313</v>
      </c>
      <c r="B315" t="s">
        <v>12</v>
      </c>
      <c r="C315" t="s">
        <v>17</v>
      </c>
      <c r="D315" t="s">
        <v>26</v>
      </c>
      <c r="E315">
        <v>1213</v>
      </c>
      <c r="F315">
        <v>389</v>
      </c>
      <c r="G315">
        <v>368</v>
      </c>
      <c r="H315">
        <v>673</v>
      </c>
      <c r="I315">
        <v>496</v>
      </c>
      <c r="J315">
        <v>199</v>
      </c>
      <c r="K315">
        <v>451</v>
      </c>
    </row>
    <row r="316" spans="1:11">
      <c r="A316" s="1">
        <v>314</v>
      </c>
      <c r="B316" t="s">
        <v>13</v>
      </c>
      <c r="C316" t="s">
        <v>14</v>
      </c>
      <c r="D316" t="s">
        <v>26</v>
      </c>
      <c r="E316">
        <v>1915</v>
      </c>
      <c r="F316">
        <v>546</v>
      </c>
      <c r="G316">
        <v>452</v>
      </c>
      <c r="H316">
        <v>935</v>
      </c>
      <c r="I316">
        <v>621</v>
      </c>
      <c r="J316">
        <v>251</v>
      </c>
      <c r="K316">
        <v>587</v>
      </c>
    </row>
    <row r="317" spans="1:11">
      <c r="A317" s="1">
        <v>315</v>
      </c>
      <c r="B317" t="s">
        <v>13</v>
      </c>
      <c r="C317" t="s">
        <v>15</v>
      </c>
      <c r="D317" t="s">
        <v>26</v>
      </c>
      <c r="E317">
        <v>2077</v>
      </c>
      <c r="F317">
        <v>578</v>
      </c>
      <c r="G317">
        <v>482</v>
      </c>
      <c r="H317">
        <v>946</v>
      </c>
      <c r="I317">
        <v>662</v>
      </c>
      <c r="J317">
        <v>245</v>
      </c>
      <c r="K317">
        <v>616</v>
      </c>
    </row>
    <row r="318" spans="1:11">
      <c r="A318" s="1">
        <v>316</v>
      </c>
      <c r="B318" t="s">
        <v>13</v>
      </c>
      <c r="C318" t="s">
        <v>16</v>
      </c>
      <c r="D318" t="s">
        <v>26</v>
      </c>
      <c r="E318">
        <v>1993</v>
      </c>
      <c r="F318">
        <v>585</v>
      </c>
      <c r="G318">
        <v>466</v>
      </c>
      <c r="H318">
        <v>956</v>
      </c>
      <c r="I318">
        <v>635</v>
      </c>
      <c r="J318">
        <v>263</v>
      </c>
      <c r="K318">
        <v>621</v>
      </c>
    </row>
    <row r="319" spans="1:11">
      <c r="A319" s="1">
        <v>317</v>
      </c>
      <c r="B319" t="s">
        <v>13</v>
      </c>
      <c r="C319" t="s">
        <v>17</v>
      </c>
      <c r="D319" t="s">
        <v>26</v>
      </c>
      <c r="E319">
        <v>1205</v>
      </c>
      <c r="F319">
        <v>386</v>
      </c>
      <c r="G319">
        <v>347</v>
      </c>
      <c r="H319">
        <v>639</v>
      </c>
      <c r="I319">
        <v>482</v>
      </c>
      <c r="J319">
        <v>183</v>
      </c>
      <c r="K319">
        <v>482</v>
      </c>
    </row>
    <row r="320" spans="1:11">
      <c r="A320" s="1">
        <v>318</v>
      </c>
      <c r="B320" t="s">
        <v>14</v>
      </c>
      <c r="C320" t="s">
        <v>15</v>
      </c>
      <c r="D320" t="s">
        <v>26</v>
      </c>
      <c r="E320">
        <v>2049</v>
      </c>
      <c r="F320">
        <v>544</v>
      </c>
      <c r="G320">
        <v>470</v>
      </c>
      <c r="H320">
        <v>955</v>
      </c>
      <c r="I320">
        <v>671</v>
      </c>
      <c r="J320">
        <v>250</v>
      </c>
      <c r="K320">
        <v>607</v>
      </c>
    </row>
    <row r="321" spans="1:11">
      <c r="A321" s="1">
        <v>319</v>
      </c>
      <c r="B321" t="s">
        <v>14</v>
      </c>
      <c r="C321" t="s">
        <v>16</v>
      </c>
      <c r="D321" t="s">
        <v>26</v>
      </c>
      <c r="E321">
        <v>2029</v>
      </c>
      <c r="F321">
        <v>533</v>
      </c>
      <c r="G321">
        <v>466</v>
      </c>
      <c r="H321">
        <v>962</v>
      </c>
      <c r="I321">
        <v>666</v>
      </c>
      <c r="J321">
        <v>263</v>
      </c>
      <c r="K321">
        <v>610</v>
      </c>
    </row>
    <row r="322" spans="1:11">
      <c r="A322" s="1">
        <v>320</v>
      </c>
      <c r="B322" t="s">
        <v>14</v>
      </c>
      <c r="C322" t="s">
        <v>17</v>
      </c>
      <c r="D322" t="s">
        <v>26</v>
      </c>
      <c r="E322">
        <v>1663</v>
      </c>
      <c r="F322">
        <v>421</v>
      </c>
      <c r="G322">
        <v>437</v>
      </c>
      <c r="H322">
        <v>815</v>
      </c>
      <c r="I322">
        <v>605</v>
      </c>
      <c r="J322">
        <v>238</v>
      </c>
      <c r="K322">
        <v>516</v>
      </c>
    </row>
    <row r="323" spans="1:11">
      <c r="A323" s="1">
        <v>321</v>
      </c>
      <c r="B323" t="s">
        <v>15</v>
      </c>
      <c r="C323" t="s">
        <v>16</v>
      </c>
      <c r="D323" t="s">
        <v>26</v>
      </c>
      <c r="E323">
        <v>2979</v>
      </c>
      <c r="F323">
        <v>678</v>
      </c>
      <c r="G323">
        <v>638</v>
      </c>
      <c r="H323">
        <v>1310</v>
      </c>
      <c r="I323">
        <v>878</v>
      </c>
      <c r="J323">
        <v>352</v>
      </c>
      <c r="K323">
        <v>733</v>
      </c>
    </row>
    <row r="324" spans="1:11">
      <c r="A324" s="1">
        <v>322</v>
      </c>
      <c r="B324" t="s">
        <v>15</v>
      </c>
      <c r="C324" t="s">
        <v>17</v>
      </c>
      <c r="D324" t="s">
        <v>26</v>
      </c>
      <c r="E324">
        <v>1397</v>
      </c>
      <c r="F324">
        <v>396</v>
      </c>
      <c r="G324">
        <v>371</v>
      </c>
      <c r="H324">
        <v>688</v>
      </c>
      <c r="I324">
        <v>519</v>
      </c>
      <c r="J324">
        <v>196</v>
      </c>
      <c r="K324">
        <v>500</v>
      </c>
    </row>
    <row r="325" spans="1:11">
      <c r="A325" s="1">
        <v>323</v>
      </c>
      <c r="B325" t="s">
        <v>16</v>
      </c>
      <c r="C325" t="s">
        <v>17</v>
      </c>
      <c r="D325" t="s">
        <v>26</v>
      </c>
      <c r="E325">
        <v>1363</v>
      </c>
      <c r="F325">
        <v>400</v>
      </c>
      <c r="G325">
        <v>356</v>
      </c>
      <c r="H325">
        <v>705</v>
      </c>
      <c r="I325">
        <v>509</v>
      </c>
      <c r="J325">
        <v>209</v>
      </c>
      <c r="K325">
        <v>505</v>
      </c>
    </row>
    <row r="326" spans="1:11">
      <c r="A326" s="1">
        <v>324</v>
      </c>
      <c r="B326" t="s">
        <v>9</v>
      </c>
      <c r="C326" t="s">
        <v>10</v>
      </c>
      <c r="D326" t="s">
        <v>27</v>
      </c>
      <c r="E326">
        <v>2770</v>
      </c>
      <c r="F326">
        <v>682</v>
      </c>
      <c r="G326">
        <v>624</v>
      </c>
      <c r="H326">
        <v>1349</v>
      </c>
      <c r="I326">
        <v>861</v>
      </c>
      <c r="J326">
        <v>430</v>
      </c>
      <c r="K326">
        <v>644</v>
      </c>
    </row>
    <row r="327" spans="1:11">
      <c r="A327" s="1">
        <v>325</v>
      </c>
      <c r="B327" t="s">
        <v>9</v>
      </c>
      <c r="C327" t="s">
        <v>11</v>
      </c>
      <c r="D327" t="s">
        <v>27</v>
      </c>
      <c r="E327">
        <v>2779</v>
      </c>
      <c r="F327">
        <v>665</v>
      </c>
      <c r="G327">
        <v>626</v>
      </c>
      <c r="H327">
        <v>1371</v>
      </c>
      <c r="I327">
        <v>896</v>
      </c>
      <c r="J327">
        <v>430</v>
      </c>
      <c r="K327">
        <v>642</v>
      </c>
    </row>
    <row r="328" spans="1:11">
      <c r="A328" s="1">
        <v>326</v>
      </c>
      <c r="B328" t="s">
        <v>9</v>
      </c>
      <c r="C328" t="s">
        <v>12</v>
      </c>
      <c r="D328" t="s">
        <v>27</v>
      </c>
      <c r="E328">
        <v>2798</v>
      </c>
      <c r="F328">
        <v>671</v>
      </c>
      <c r="G328">
        <v>654</v>
      </c>
      <c r="H328">
        <v>1408</v>
      </c>
      <c r="I328">
        <v>898</v>
      </c>
      <c r="J328">
        <v>451</v>
      </c>
      <c r="K328">
        <v>646</v>
      </c>
    </row>
    <row r="329" spans="1:11">
      <c r="A329" s="1">
        <v>327</v>
      </c>
      <c r="B329" t="s">
        <v>9</v>
      </c>
      <c r="C329" t="s">
        <v>13</v>
      </c>
      <c r="D329" t="s">
        <v>27</v>
      </c>
      <c r="E329">
        <v>2952</v>
      </c>
      <c r="F329">
        <v>703</v>
      </c>
      <c r="G329">
        <v>632</v>
      </c>
      <c r="H329">
        <v>1358</v>
      </c>
      <c r="I329">
        <v>893</v>
      </c>
      <c r="J329">
        <v>437</v>
      </c>
      <c r="K329">
        <v>661</v>
      </c>
    </row>
    <row r="330" spans="1:11">
      <c r="A330" s="1">
        <v>328</v>
      </c>
      <c r="B330" t="s">
        <v>9</v>
      </c>
      <c r="C330" t="s">
        <v>14</v>
      </c>
      <c r="D330" t="s">
        <v>27</v>
      </c>
      <c r="E330">
        <v>2369</v>
      </c>
      <c r="F330">
        <v>576</v>
      </c>
      <c r="G330">
        <v>563</v>
      </c>
      <c r="H330">
        <v>1124</v>
      </c>
      <c r="I330">
        <v>724</v>
      </c>
      <c r="J330">
        <v>364</v>
      </c>
      <c r="K330">
        <v>623</v>
      </c>
    </row>
    <row r="331" spans="1:11">
      <c r="A331" s="1">
        <v>329</v>
      </c>
      <c r="B331" t="s">
        <v>9</v>
      </c>
      <c r="C331" t="s">
        <v>15</v>
      </c>
      <c r="D331" t="s">
        <v>27</v>
      </c>
      <c r="E331">
        <v>2446</v>
      </c>
      <c r="F331">
        <v>580</v>
      </c>
      <c r="G331">
        <v>560</v>
      </c>
      <c r="H331">
        <v>1152</v>
      </c>
      <c r="I331">
        <v>757</v>
      </c>
      <c r="J331">
        <v>354</v>
      </c>
      <c r="K331">
        <v>641</v>
      </c>
    </row>
    <row r="332" spans="1:11">
      <c r="A332" s="1">
        <v>330</v>
      </c>
      <c r="B332" t="s">
        <v>9</v>
      </c>
      <c r="C332" t="s">
        <v>16</v>
      </c>
      <c r="D332" t="s">
        <v>27</v>
      </c>
      <c r="E332">
        <v>2535</v>
      </c>
      <c r="F332">
        <v>617</v>
      </c>
      <c r="G332">
        <v>584</v>
      </c>
      <c r="H332">
        <v>1212</v>
      </c>
      <c r="I332">
        <v>802</v>
      </c>
      <c r="J332">
        <v>381</v>
      </c>
      <c r="K332">
        <v>663</v>
      </c>
    </row>
    <row r="333" spans="1:11">
      <c r="A333" s="1">
        <v>331</v>
      </c>
      <c r="B333" t="s">
        <v>9</v>
      </c>
      <c r="C333" t="s">
        <v>17</v>
      </c>
      <c r="D333" t="s">
        <v>27</v>
      </c>
      <c r="E333">
        <v>1542</v>
      </c>
      <c r="F333">
        <v>464</v>
      </c>
      <c r="G333">
        <v>446</v>
      </c>
      <c r="H333">
        <v>942</v>
      </c>
      <c r="I333">
        <v>568</v>
      </c>
      <c r="J333">
        <v>276</v>
      </c>
      <c r="K333">
        <v>553</v>
      </c>
    </row>
    <row r="334" spans="1:11">
      <c r="A334" s="1">
        <v>332</v>
      </c>
      <c r="B334" t="s">
        <v>10</v>
      </c>
      <c r="C334" t="s">
        <v>11</v>
      </c>
      <c r="D334" t="s">
        <v>27</v>
      </c>
      <c r="E334">
        <v>4156</v>
      </c>
      <c r="F334">
        <v>874</v>
      </c>
      <c r="G334">
        <v>880</v>
      </c>
      <c r="H334">
        <v>1977</v>
      </c>
      <c r="I334">
        <v>1264</v>
      </c>
      <c r="J334">
        <v>603</v>
      </c>
      <c r="K334">
        <v>710</v>
      </c>
    </row>
    <row r="335" spans="1:11">
      <c r="A335" s="1">
        <v>333</v>
      </c>
      <c r="B335" t="s">
        <v>10</v>
      </c>
      <c r="C335" t="s">
        <v>12</v>
      </c>
      <c r="D335" t="s">
        <v>27</v>
      </c>
      <c r="E335">
        <v>4217</v>
      </c>
      <c r="F335">
        <v>891</v>
      </c>
      <c r="G335">
        <v>911</v>
      </c>
      <c r="H335">
        <v>2025</v>
      </c>
      <c r="I335">
        <v>1266</v>
      </c>
      <c r="J335">
        <v>628</v>
      </c>
      <c r="K335">
        <v>715</v>
      </c>
    </row>
    <row r="336" spans="1:11">
      <c r="A336" s="1">
        <v>334</v>
      </c>
      <c r="B336" t="s">
        <v>10</v>
      </c>
      <c r="C336" t="s">
        <v>13</v>
      </c>
      <c r="D336" t="s">
        <v>27</v>
      </c>
      <c r="E336">
        <v>2983</v>
      </c>
      <c r="F336">
        <v>749</v>
      </c>
      <c r="G336">
        <v>666</v>
      </c>
      <c r="H336">
        <v>1426</v>
      </c>
      <c r="I336">
        <v>919</v>
      </c>
      <c r="J336">
        <v>452</v>
      </c>
      <c r="K336">
        <v>634</v>
      </c>
    </row>
    <row r="337" spans="1:11">
      <c r="A337" s="1">
        <v>335</v>
      </c>
      <c r="B337" t="s">
        <v>10</v>
      </c>
      <c r="C337" t="s">
        <v>14</v>
      </c>
      <c r="D337" t="s">
        <v>27</v>
      </c>
      <c r="E337">
        <v>2994</v>
      </c>
      <c r="F337">
        <v>699</v>
      </c>
      <c r="G337">
        <v>709</v>
      </c>
      <c r="H337">
        <v>1427</v>
      </c>
      <c r="I337">
        <v>925</v>
      </c>
      <c r="J337">
        <v>440</v>
      </c>
      <c r="K337">
        <v>654</v>
      </c>
    </row>
    <row r="338" spans="1:11">
      <c r="A338" s="1">
        <v>336</v>
      </c>
      <c r="B338" t="s">
        <v>10</v>
      </c>
      <c r="C338" t="s">
        <v>15</v>
      </c>
      <c r="D338" t="s">
        <v>27</v>
      </c>
      <c r="E338">
        <v>2559</v>
      </c>
      <c r="F338">
        <v>654</v>
      </c>
      <c r="G338">
        <v>606</v>
      </c>
      <c r="H338">
        <v>1275</v>
      </c>
      <c r="I338">
        <v>823</v>
      </c>
      <c r="J338">
        <v>389</v>
      </c>
      <c r="K338">
        <v>640</v>
      </c>
    </row>
    <row r="339" spans="1:11">
      <c r="A339" s="1">
        <v>337</v>
      </c>
      <c r="B339" t="s">
        <v>10</v>
      </c>
      <c r="C339" t="s">
        <v>16</v>
      </c>
      <c r="D339" t="s">
        <v>27</v>
      </c>
      <c r="E339">
        <v>2582</v>
      </c>
      <c r="F339">
        <v>682</v>
      </c>
      <c r="G339">
        <v>639</v>
      </c>
      <c r="H339">
        <v>1324</v>
      </c>
      <c r="I339">
        <v>881</v>
      </c>
      <c r="J339">
        <v>419</v>
      </c>
      <c r="K339">
        <v>660</v>
      </c>
    </row>
    <row r="340" spans="1:11">
      <c r="A340" s="1">
        <v>338</v>
      </c>
      <c r="B340" t="s">
        <v>10</v>
      </c>
      <c r="C340" t="s">
        <v>17</v>
      </c>
      <c r="D340" t="s">
        <v>27</v>
      </c>
      <c r="E340">
        <v>1804</v>
      </c>
      <c r="F340">
        <v>542</v>
      </c>
      <c r="G340">
        <v>531</v>
      </c>
      <c r="H340">
        <v>1137</v>
      </c>
      <c r="I340">
        <v>703</v>
      </c>
      <c r="J340">
        <v>337</v>
      </c>
      <c r="K340">
        <v>577</v>
      </c>
    </row>
    <row r="341" spans="1:11">
      <c r="A341" s="1">
        <v>339</v>
      </c>
      <c r="B341" t="s">
        <v>11</v>
      </c>
      <c r="C341" t="s">
        <v>12</v>
      </c>
      <c r="D341" t="s">
        <v>27</v>
      </c>
      <c r="E341">
        <v>4215</v>
      </c>
      <c r="F341">
        <v>870</v>
      </c>
      <c r="G341">
        <v>912</v>
      </c>
      <c r="H341">
        <v>2031</v>
      </c>
      <c r="I341">
        <v>1287</v>
      </c>
      <c r="J341">
        <v>628</v>
      </c>
      <c r="K341">
        <v>703</v>
      </c>
    </row>
    <row r="342" spans="1:11">
      <c r="A342" s="1">
        <v>340</v>
      </c>
      <c r="B342" t="s">
        <v>11</v>
      </c>
      <c r="C342" t="s">
        <v>13</v>
      </c>
      <c r="D342" t="s">
        <v>27</v>
      </c>
      <c r="E342">
        <v>3034</v>
      </c>
      <c r="F342">
        <v>729</v>
      </c>
      <c r="G342">
        <v>679</v>
      </c>
      <c r="H342">
        <v>1462</v>
      </c>
      <c r="I342">
        <v>955</v>
      </c>
      <c r="J342">
        <v>457</v>
      </c>
      <c r="K342">
        <v>637</v>
      </c>
    </row>
    <row r="343" spans="1:11">
      <c r="A343" s="1">
        <v>341</v>
      </c>
      <c r="B343" t="s">
        <v>11</v>
      </c>
      <c r="C343" t="s">
        <v>14</v>
      </c>
      <c r="D343" t="s">
        <v>27</v>
      </c>
      <c r="E343">
        <v>2888</v>
      </c>
      <c r="F343">
        <v>659</v>
      </c>
      <c r="G343">
        <v>685</v>
      </c>
      <c r="H343">
        <v>1398</v>
      </c>
      <c r="I343">
        <v>894</v>
      </c>
      <c r="J343">
        <v>430</v>
      </c>
      <c r="K343">
        <v>634</v>
      </c>
    </row>
    <row r="344" spans="1:11">
      <c r="A344" s="1">
        <v>342</v>
      </c>
      <c r="B344" t="s">
        <v>11</v>
      </c>
      <c r="C344" t="s">
        <v>15</v>
      </c>
      <c r="D344" t="s">
        <v>27</v>
      </c>
      <c r="E344">
        <v>2498</v>
      </c>
      <c r="F344">
        <v>623</v>
      </c>
      <c r="G344">
        <v>594</v>
      </c>
      <c r="H344">
        <v>1270</v>
      </c>
      <c r="I344">
        <v>828</v>
      </c>
      <c r="J344">
        <v>380</v>
      </c>
      <c r="K344">
        <v>624</v>
      </c>
    </row>
    <row r="345" spans="1:11">
      <c r="A345" s="1">
        <v>343</v>
      </c>
      <c r="B345" t="s">
        <v>11</v>
      </c>
      <c r="C345" t="s">
        <v>16</v>
      </c>
      <c r="D345" t="s">
        <v>27</v>
      </c>
      <c r="E345">
        <v>2552</v>
      </c>
      <c r="F345">
        <v>651</v>
      </c>
      <c r="G345">
        <v>627</v>
      </c>
      <c r="H345">
        <v>1330</v>
      </c>
      <c r="I345">
        <v>880</v>
      </c>
      <c r="J345">
        <v>410</v>
      </c>
      <c r="K345">
        <v>653</v>
      </c>
    </row>
    <row r="346" spans="1:11">
      <c r="A346" s="1">
        <v>344</v>
      </c>
      <c r="B346" t="s">
        <v>11</v>
      </c>
      <c r="C346" t="s">
        <v>17</v>
      </c>
      <c r="D346" t="s">
        <v>27</v>
      </c>
      <c r="E346">
        <v>1754</v>
      </c>
      <c r="F346">
        <v>524</v>
      </c>
      <c r="G346">
        <v>533</v>
      </c>
      <c r="H346">
        <v>1147</v>
      </c>
      <c r="I346">
        <v>695</v>
      </c>
      <c r="J346">
        <v>332</v>
      </c>
      <c r="K346">
        <v>563</v>
      </c>
    </row>
    <row r="347" spans="1:11">
      <c r="A347" s="1">
        <v>345</v>
      </c>
      <c r="B347" t="s">
        <v>12</v>
      </c>
      <c r="C347" t="s">
        <v>13</v>
      </c>
      <c r="D347" t="s">
        <v>27</v>
      </c>
      <c r="E347">
        <v>3070</v>
      </c>
      <c r="F347">
        <v>751</v>
      </c>
      <c r="G347">
        <v>693</v>
      </c>
      <c r="H347">
        <v>1500</v>
      </c>
      <c r="I347">
        <v>972</v>
      </c>
      <c r="J347">
        <v>474</v>
      </c>
      <c r="K347">
        <v>646</v>
      </c>
    </row>
    <row r="348" spans="1:11">
      <c r="A348" s="1">
        <v>346</v>
      </c>
      <c r="B348" t="s">
        <v>12</v>
      </c>
      <c r="C348" t="s">
        <v>14</v>
      </c>
      <c r="D348" t="s">
        <v>27</v>
      </c>
      <c r="E348">
        <v>2975</v>
      </c>
      <c r="F348">
        <v>691</v>
      </c>
      <c r="G348">
        <v>737</v>
      </c>
      <c r="H348">
        <v>1474</v>
      </c>
      <c r="I348">
        <v>925</v>
      </c>
      <c r="J348">
        <v>455</v>
      </c>
      <c r="K348">
        <v>644</v>
      </c>
    </row>
    <row r="349" spans="1:11">
      <c r="A349" s="1">
        <v>347</v>
      </c>
      <c r="B349" t="s">
        <v>12</v>
      </c>
      <c r="C349" t="s">
        <v>15</v>
      </c>
      <c r="D349" t="s">
        <v>27</v>
      </c>
      <c r="E349">
        <v>2637</v>
      </c>
      <c r="F349">
        <v>655</v>
      </c>
      <c r="G349">
        <v>638</v>
      </c>
      <c r="H349">
        <v>1339</v>
      </c>
      <c r="I349">
        <v>866</v>
      </c>
      <c r="J349">
        <v>400</v>
      </c>
      <c r="K349">
        <v>630</v>
      </c>
    </row>
    <row r="350" spans="1:11">
      <c r="A350" s="1">
        <v>348</v>
      </c>
      <c r="B350" t="s">
        <v>12</v>
      </c>
      <c r="C350" t="s">
        <v>16</v>
      </c>
      <c r="D350" t="s">
        <v>27</v>
      </c>
      <c r="E350">
        <v>2663</v>
      </c>
      <c r="F350">
        <v>678</v>
      </c>
      <c r="G350">
        <v>676</v>
      </c>
      <c r="H350">
        <v>1393</v>
      </c>
      <c r="I350">
        <v>908</v>
      </c>
      <c r="J350">
        <v>435</v>
      </c>
      <c r="K350">
        <v>655</v>
      </c>
    </row>
    <row r="351" spans="1:11">
      <c r="A351" s="1">
        <v>349</v>
      </c>
      <c r="B351" t="s">
        <v>12</v>
      </c>
      <c r="C351" t="s">
        <v>17</v>
      </c>
      <c r="D351" t="s">
        <v>27</v>
      </c>
      <c r="E351">
        <v>1849</v>
      </c>
      <c r="F351">
        <v>540</v>
      </c>
      <c r="G351">
        <v>565</v>
      </c>
      <c r="H351">
        <v>1207</v>
      </c>
      <c r="I351">
        <v>723</v>
      </c>
      <c r="J351">
        <v>350</v>
      </c>
      <c r="K351">
        <v>566</v>
      </c>
    </row>
    <row r="352" spans="1:11">
      <c r="A352" s="1">
        <v>350</v>
      </c>
      <c r="B352" t="s">
        <v>13</v>
      </c>
      <c r="C352" t="s">
        <v>14</v>
      </c>
      <c r="D352" t="s">
        <v>27</v>
      </c>
      <c r="E352">
        <v>2405</v>
      </c>
      <c r="F352">
        <v>610</v>
      </c>
      <c r="G352">
        <v>589</v>
      </c>
      <c r="H352">
        <v>1137</v>
      </c>
      <c r="I352">
        <v>746</v>
      </c>
      <c r="J352">
        <v>355</v>
      </c>
      <c r="K352">
        <v>605</v>
      </c>
    </row>
    <row r="353" spans="1:11">
      <c r="A353" s="1">
        <v>351</v>
      </c>
      <c r="B353" t="s">
        <v>13</v>
      </c>
      <c r="C353" t="s">
        <v>15</v>
      </c>
      <c r="D353" t="s">
        <v>27</v>
      </c>
      <c r="E353">
        <v>2467</v>
      </c>
      <c r="F353">
        <v>631</v>
      </c>
      <c r="G353">
        <v>578</v>
      </c>
      <c r="H353">
        <v>1168</v>
      </c>
      <c r="I353">
        <v>769</v>
      </c>
      <c r="J353">
        <v>362</v>
      </c>
      <c r="K353">
        <v>611</v>
      </c>
    </row>
    <row r="354" spans="1:11">
      <c r="A354" s="1">
        <v>352</v>
      </c>
      <c r="B354" t="s">
        <v>13</v>
      </c>
      <c r="C354" t="s">
        <v>16</v>
      </c>
      <c r="D354" t="s">
        <v>27</v>
      </c>
      <c r="E354">
        <v>2455</v>
      </c>
      <c r="F354">
        <v>650</v>
      </c>
      <c r="G354">
        <v>593</v>
      </c>
      <c r="H354">
        <v>1206</v>
      </c>
      <c r="I354">
        <v>813</v>
      </c>
      <c r="J354">
        <v>384</v>
      </c>
      <c r="K354">
        <v>634</v>
      </c>
    </row>
    <row r="355" spans="1:11">
      <c r="A355" s="1">
        <v>353</v>
      </c>
      <c r="B355" t="s">
        <v>13</v>
      </c>
      <c r="C355" t="s">
        <v>17</v>
      </c>
      <c r="D355" t="s">
        <v>27</v>
      </c>
      <c r="E355">
        <v>1497</v>
      </c>
      <c r="F355">
        <v>491</v>
      </c>
      <c r="G355">
        <v>454</v>
      </c>
      <c r="H355">
        <v>922</v>
      </c>
      <c r="I355">
        <v>578</v>
      </c>
      <c r="J355">
        <v>264</v>
      </c>
      <c r="K355">
        <v>535</v>
      </c>
    </row>
    <row r="356" spans="1:11">
      <c r="A356" s="1">
        <v>354</v>
      </c>
      <c r="B356" t="s">
        <v>14</v>
      </c>
      <c r="C356" t="s">
        <v>15</v>
      </c>
      <c r="D356" t="s">
        <v>27</v>
      </c>
      <c r="E356">
        <v>2616</v>
      </c>
      <c r="F356">
        <v>613</v>
      </c>
      <c r="G356">
        <v>623</v>
      </c>
      <c r="H356">
        <v>1236</v>
      </c>
      <c r="I356">
        <v>788</v>
      </c>
      <c r="J356">
        <v>363</v>
      </c>
      <c r="K356">
        <v>680</v>
      </c>
    </row>
    <row r="357" spans="1:11">
      <c r="A357" s="1">
        <v>355</v>
      </c>
      <c r="B357" t="s">
        <v>14</v>
      </c>
      <c r="C357" t="s">
        <v>16</v>
      </c>
      <c r="D357" t="s">
        <v>27</v>
      </c>
      <c r="E357">
        <v>2717</v>
      </c>
      <c r="F357">
        <v>647</v>
      </c>
      <c r="G357">
        <v>659</v>
      </c>
      <c r="H357">
        <v>1293</v>
      </c>
      <c r="I357">
        <v>845</v>
      </c>
      <c r="J357">
        <v>395</v>
      </c>
      <c r="K357">
        <v>698</v>
      </c>
    </row>
    <row r="358" spans="1:11">
      <c r="A358" s="1">
        <v>356</v>
      </c>
      <c r="B358" t="s">
        <v>14</v>
      </c>
      <c r="C358" t="s">
        <v>17</v>
      </c>
      <c r="D358" t="s">
        <v>27</v>
      </c>
      <c r="E358">
        <v>2281</v>
      </c>
      <c r="F358">
        <v>557</v>
      </c>
      <c r="G358">
        <v>620</v>
      </c>
      <c r="H358">
        <v>1238</v>
      </c>
      <c r="I358">
        <v>776</v>
      </c>
      <c r="J358">
        <v>355</v>
      </c>
      <c r="K358">
        <v>633</v>
      </c>
    </row>
    <row r="359" spans="1:11">
      <c r="A359" s="1">
        <v>357</v>
      </c>
      <c r="B359" t="s">
        <v>15</v>
      </c>
      <c r="C359" t="s">
        <v>16</v>
      </c>
      <c r="D359" t="s">
        <v>27</v>
      </c>
      <c r="E359">
        <v>3893</v>
      </c>
      <c r="F359">
        <v>802</v>
      </c>
      <c r="G359">
        <v>838</v>
      </c>
      <c r="H359">
        <v>1723</v>
      </c>
      <c r="I359">
        <v>1167</v>
      </c>
      <c r="J359">
        <v>515</v>
      </c>
      <c r="K359">
        <v>832</v>
      </c>
    </row>
    <row r="360" spans="1:11">
      <c r="A360" s="1">
        <v>358</v>
      </c>
      <c r="B360" t="s">
        <v>15</v>
      </c>
      <c r="C360" t="s">
        <v>17</v>
      </c>
      <c r="D360" t="s">
        <v>27</v>
      </c>
      <c r="E360">
        <v>1916</v>
      </c>
      <c r="F360">
        <v>514</v>
      </c>
      <c r="G360">
        <v>548</v>
      </c>
      <c r="H360">
        <v>1076</v>
      </c>
      <c r="I360">
        <v>687</v>
      </c>
      <c r="J360">
        <v>297</v>
      </c>
      <c r="K360">
        <v>609</v>
      </c>
    </row>
    <row r="361" spans="1:11">
      <c r="A361" s="1">
        <v>359</v>
      </c>
      <c r="B361" t="s">
        <v>16</v>
      </c>
      <c r="C361" t="s">
        <v>17</v>
      </c>
      <c r="D361" t="s">
        <v>27</v>
      </c>
      <c r="E361">
        <v>2029</v>
      </c>
      <c r="F361">
        <v>552</v>
      </c>
      <c r="G361">
        <v>589</v>
      </c>
      <c r="H361">
        <v>1171</v>
      </c>
      <c r="I361">
        <v>763</v>
      </c>
      <c r="J361">
        <v>341</v>
      </c>
      <c r="K361">
        <v>622</v>
      </c>
    </row>
    <row r="362" spans="1:11">
      <c r="A362" s="1">
        <v>360</v>
      </c>
      <c r="B362" t="s">
        <v>9</v>
      </c>
      <c r="C362" t="s">
        <v>10</v>
      </c>
      <c r="D362" t="s">
        <v>28</v>
      </c>
      <c r="E362">
        <v>3425</v>
      </c>
      <c r="F362">
        <v>882</v>
      </c>
      <c r="G362">
        <v>790</v>
      </c>
      <c r="H362">
        <v>1712</v>
      </c>
      <c r="I362">
        <v>1099</v>
      </c>
      <c r="J362">
        <v>538</v>
      </c>
      <c r="K362">
        <v>912</v>
      </c>
    </row>
    <row r="363" spans="1:11">
      <c r="A363" s="1">
        <v>361</v>
      </c>
      <c r="B363" t="s">
        <v>9</v>
      </c>
      <c r="C363" t="s">
        <v>11</v>
      </c>
      <c r="D363" t="s">
        <v>28</v>
      </c>
      <c r="E363">
        <v>3446</v>
      </c>
      <c r="F363">
        <v>871</v>
      </c>
      <c r="G363">
        <v>817</v>
      </c>
      <c r="H363">
        <v>1731</v>
      </c>
      <c r="I363">
        <v>1124</v>
      </c>
      <c r="J363">
        <v>531</v>
      </c>
      <c r="K363">
        <v>904</v>
      </c>
    </row>
    <row r="364" spans="1:11">
      <c r="A364" s="1">
        <v>362</v>
      </c>
      <c r="B364" t="s">
        <v>9</v>
      </c>
      <c r="C364" t="s">
        <v>12</v>
      </c>
      <c r="D364" t="s">
        <v>28</v>
      </c>
      <c r="E364">
        <v>3528</v>
      </c>
      <c r="F364">
        <v>899</v>
      </c>
      <c r="G364">
        <v>847</v>
      </c>
      <c r="H364">
        <v>1819</v>
      </c>
      <c r="I364">
        <v>1152</v>
      </c>
      <c r="J364">
        <v>566</v>
      </c>
      <c r="K364">
        <v>902</v>
      </c>
    </row>
    <row r="365" spans="1:11">
      <c r="A365" s="1">
        <v>363</v>
      </c>
      <c r="B365" t="s">
        <v>9</v>
      </c>
      <c r="C365" t="s">
        <v>13</v>
      </c>
      <c r="D365" t="s">
        <v>28</v>
      </c>
      <c r="E365">
        <v>3902</v>
      </c>
      <c r="F365">
        <v>972</v>
      </c>
      <c r="G365">
        <v>889</v>
      </c>
      <c r="H365">
        <v>1876</v>
      </c>
      <c r="I365">
        <v>1202</v>
      </c>
      <c r="J365">
        <v>574</v>
      </c>
      <c r="K365">
        <v>1007</v>
      </c>
    </row>
    <row r="366" spans="1:11">
      <c r="A366" s="1">
        <v>364</v>
      </c>
      <c r="B366" t="s">
        <v>9</v>
      </c>
      <c r="C366" t="s">
        <v>14</v>
      </c>
      <c r="D366" t="s">
        <v>28</v>
      </c>
      <c r="E366">
        <v>3008</v>
      </c>
      <c r="F366">
        <v>791</v>
      </c>
      <c r="G366">
        <v>724</v>
      </c>
      <c r="H366">
        <v>1516</v>
      </c>
      <c r="I366">
        <v>966</v>
      </c>
      <c r="J366">
        <v>480</v>
      </c>
      <c r="K366">
        <v>892</v>
      </c>
    </row>
    <row r="367" spans="1:11">
      <c r="A367" s="1">
        <v>365</v>
      </c>
      <c r="B367" t="s">
        <v>9</v>
      </c>
      <c r="C367" t="s">
        <v>15</v>
      </c>
      <c r="D367" t="s">
        <v>28</v>
      </c>
      <c r="E367">
        <v>3315</v>
      </c>
      <c r="F367">
        <v>829</v>
      </c>
      <c r="G367">
        <v>782</v>
      </c>
      <c r="H367">
        <v>1656</v>
      </c>
      <c r="I367">
        <v>1048</v>
      </c>
      <c r="J367">
        <v>508</v>
      </c>
      <c r="K367">
        <v>953</v>
      </c>
    </row>
    <row r="368" spans="1:11">
      <c r="A368" s="1">
        <v>366</v>
      </c>
      <c r="B368" t="s">
        <v>9</v>
      </c>
      <c r="C368" t="s">
        <v>16</v>
      </c>
      <c r="D368" t="s">
        <v>28</v>
      </c>
      <c r="E368">
        <v>3320</v>
      </c>
      <c r="F368">
        <v>843</v>
      </c>
      <c r="G368">
        <v>802</v>
      </c>
      <c r="H368">
        <v>1707</v>
      </c>
      <c r="I368">
        <v>1059</v>
      </c>
      <c r="J368">
        <v>516</v>
      </c>
      <c r="K368">
        <v>940</v>
      </c>
    </row>
    <row r="369" spans="1:11">
      <c r="A369" s="1">
        <v>367</v>
      </c>
      <c r="B369" t="s">
        <v>9</v>
      </c>
      <c r="C369" t="s">
        <v>17</v>
      </c>
      <c r="D369" t="s">
        <v>28</v>
      </c>
      <c r="E369">
        <v>2273</v>
      </c>
      <c r="F369">
        <v>672</v>
      </c>
      <c r="G369">
        <v>638</v>
      </c>
      <c r="H369">
        <v>1345</v>
      </c>
      <c r="I369">
        <v>836</v>
      </c>
      <c r="J369">
        <v>432</v>
      </c>
      <c r="K369">
        <v>834</v>
      </c>
    </row>
    <row r="370" spans="1:11">
      <c r="A370" s="1">
        <v>368</v>
      </c>
      <c r="B370" t="s">
        <v>10</v>
      </c>
      <c r="C370" t="s">
        <v>11</v>
      </c>
      <c r="D370" t="s">
        <v>28</v>
      </c>
      <c r="E370">
        <v>4601</v>
      </c>
      <c r="F370">
        <v>1065</v>
      </c>
      <c r="G370">
        <v>1015</v>
      </c>
      <c r="H370">
        <v>2185</v>
      </c>
      <c r="I370">
        <v>1445</v>
      </c>
      <c r="J370">
        <v>680</v>
      </c>
      <c r="K370">
        <v>979</v>
      </c>
    </row>
    <row r="371" spans="1:11">
      <c r="A371" s="1">
        <v>369</v>
      </c>
      <c r="B371" t="s">
        <v>10</v>
      </c>
      <c r="C371" t="s">
        <v>12</v>
      </c>
      <c r="D371" t="s">
        <v>28</v>
      </c>
      <c r="E371">
        <v>4693</v>
      </c>
      <c r="F371">
        <v>1086</v>
      </c>
      <c r="G371">
        <v>1040</v>
      </c>
      <c r="H371">
        <v>2273</v>
      </c>
      <c r="I371">
        <v>1483</v>
      </c>
      <c r="J371">
        <v>699</v>
      </c>
      <c r="K371">
        <v>950</v>
      </c>
    </row>
    <row r="372" spans="1:11">
      <c r="A372" s="1">
        <v>370</v>
      </c>
      <c r="B372" t="s">
        <v>10</v>
      </c>
      <c r="C372" t="s">
        <v>13</v>
      </c>
      <c r="D372" t="s">
        <v>28</v>
      </c>
      <c r="E372">
        <v>3802</v>
      </c>
      <c r="F372">
        <v>979</v>
      </c>
      <c r="G372">
        <v>865</v>
      </c>
      <c r="H372">
        <v>1834</v>
      </c>
      <c r="I372">
        <v>1219</v>
      </c>
      <c r="J372">
        <v>592</v>
      </c>
      <c r="K372">
        <v>905</v>
      </c>
    </row>
    <row r="373" spans="1:11">
      <c r="A373" s="1">
        <v>371</v>
      </c>
      <c r="B373" t="s">
        <v>10</v>
      </c>
      <c r="C373" t="s">
        <v>14</v>
      </c>
      <c r="D373" t="s">
        <v>28</v>
      </c>
      <c r="E373">
        <v>3398</v>
      </c>
      <c r="F373">
        <v>856</v>
      </c>
      <c r="G373">
        <v>794</v>
      </c>
      <c r="H373">
        <v>1671</v>
      </c>
      <c r="I373">
        <v>1108</v>
      </c>
      <c r="J373">
        <v>527</v>
      </c>
      <c r="K373">
        <v>857</v>
      </c>
    </row>
    <row r="374" spans="1:11">
      <c r="A374" s="1">
        <v>372</v>
      </c>
      <c r="B374" t="s">
        <v>10</v>
      </c>
      <c r="C374" t="s">
        <v>15</v>
      </c>
      <c r="D374" t="s">
        <v>28</v>
      </c>
      <c r="E374">
        <v>3198</v>
      </c>
      <c r="F374">
        <v>837</v>
      </c>
      <c r="G374">
        <v>757</v>
      </c>
      <c r="H374">
        <v>1577</v>
      </c>
      <c r="I374">
        <v>1033</v>
      </c>
      <c r="J374">
        <v>487</v>
      </c>
      <c r="K374">
        <v>856</v>
      </c>
    </row>
    <row r="375" spans="1:11">
      <c r="A375" s="1">
        <v>373</v>
      </c>
      <c r="B375" t="s">
        <v>10</v>
      </c>
      <c r="C375" t="s">
        <v>16</v>
      </c>
      <c r="D375" t="s">
        <v>28</v>
      </c>
      <c r="E375">
        <v>3212</v>
      </c>
      <c r="F375">
        <v>849</v>
      </c>
      <c r="G375">
        <v>778</v>
      </c>
      <c r="H375">
        <v>1631</v>
      </c>
      <c r="I375">
        <v>1051</v>
      </c>
      <c r="J375">
        <v>490</v>
      </c>
      <c r="K375">
        <v>859</v>
      </c>
    </row>
    <row r="376" spans="1:11">
      <c r="A376" s="1">
        <v>374</v>
      </c>
      <c r="B376" t="s">
        <v>10</v>
      </c>
      <c r="C376" t="s">
        <v>17</v>
      </c>
      <c r="D376" t="s">
        <v>28</v>
      </c>
      <c r="E376">
        <v>2303</v>
      </c>
      <c r="F376">
        <v>675</v>
      </c>
      <c r="G376">
        <v>667</v>
      </c>
      <c r="H376">
        <v>1331</v>
      </c>
      <c r="I376">
        <v>872</v>
      </c>
      <c r="J376">
        <v>417</v>
      </c>
      <c r="K376">
        <v>775</v>
      </c>
    </row>
    <row r="377" spans="1:11">
      <c r="A377" s="1">
        <v>375</v>
      </c>
      <c r="B377" t="s">
        <v>11</v>
      </c>
      <c r="C377" t="s">
        <v>12</v>
      </c>
      <c r="D377" t="s">
        <v>28</v>
      </c>
      <c r="E377">
        <v>4703</v>
      </c>
      <c r="F377">
        <v>1070</v>
      </c>
      <c r="G377">
        <v>1070</v>
      </c>
      <c r="H377">
        <v>2259</v>
      </c>
      <c r="I377">
        <v>1493</v>
      </c>
      <c r="J377">
        <v>708</v>
      </c>
      <c r="K377">
        <v>958</v>
      </c>
    </row>
    <row r="378" spans="1:11">
      <c r="A378" s="1">
        <v>376</v>
      </c>
      <c r="B378" t="s">
        <v>11</v>
      </c>
      <c r="C378" t="s">
        <v>13</v>
      </c>
      <c r="D378" t="s">
        <v>28</v>
      </c>
      <c r="E378">
        <v>3885</v>
      </c>
      <c r="F378">
        <v>981</v>
      </c>
      <c r="G378">
        <v>897</v>
      </c>
      <c r="H378">
        <v>1880</v>
      </c>
      <c r="I378">
        <v>1247</v>
      </c>
      <c r="J378">
        <v>606</v>
      </c>
      <c r="K378">
        <v>913</v>
      </c>
    </row>
    <row r="379" spans="1:11">
      <c r="A379" s="1">
        <v>377</v>
      </c>
      <c r="B379" t="s">
        <v>11</v>
      </c>
      <c r="C379" t="s">
        <v>14</v>
      </c>
      <c r="D379" t="s">
        <v>28</v>
      </c>
      <c r="E379">
        <v>3271</v>
      </c>
      <c r="F379">
        <v>849</v>
      </c>
      <c r="G379">
        <v>786</v>
      </c>
      <c r="H379">
        <v>1629</v>
      </c>
      <c r="I379">
        <v>1099</v>
      </c>
      <c r="J379">
        <v>521</v>
      </c>
      <c r="K379">
        <v>857</v>
      </c>
    </row>
    <row r="380" spans="1:11">
      <c r="A380" s="1">
        <v>378</v>
      </c>
      <c r="B380" t="s">
        <v>11</v>
      </c>
      <c r="C380" t="s">
        <v>15</v>
      </c>
      <c r="D380" t="s">
        <v>28</v>
      </c>
      <c r="E380">
        <v>3173</v>
      </c>
      <c r="F380">
        <v>823</v>
      </c>
      <c r="G380">
        <v>786</v>
      </c>
      <c r="H380">
        <v>1592</v>
      </c>
      <c r="I380">
        <v>1042</v>
      </c>
      <c r="J380">
        <v>485</v>
      </c>
      <c r="K380">
        <v>858</v>
      </c>
    </row>
    <row r="381" spans="1:11">
      <c r="A381" s="1">
        <v>379</v>
      </c>
      <c r="B381" t="s">
        <v>11</v>
      </c>
      <c r="C381" t="s">
        <v>16</v>
      </c>
      <c r="D381" t="s">
        <v>28</v>
      </c>
      <c r="E381">
        <v>3156</v>
      </c>
      <c r="F381">
        <v>836</v>
      </c>
      <c r="G381">
        <v>804</v>
      </c>
      <c r="H381">
        <v>1640</v>
      </c>
      <c r="I381">
        <v>1054</v>
      </c>
      <c r="J381">
        <v>491</v>
      </c>
      <c r="K381">
        <v>863</v>
      </c>
    </row>
    <row r="382" spans="1:11">
      <c r="A382" s="1">
        <v>380</v>
      </c>
      <c r="B382" t="s">
        <v>11</v>
      </c>
      <c r="C382" t="s">
        <v>17</v>
      </c>
      <c r="D382" t="s">
        <v>28</v>
      </c>
      <c r="E382">
        <v>2221</v>
      </c>
      <c r="F382">
        <v>671</v>
      </c>
      <c r="G382">
        <v>667</v>
      </c>
      <c r="H382">
        <v>1304</v>
      </c>
      <c r="I382">
        <v>873</v>
      </c>
      <c r="J382">
        <v>419</v>
      </c>
      <c r="K382">
        <v>782</v>
      </c>
    </row>
    <row r="383" spans="1:11">
      <c r="A383" s="1">
        <v>381</v>
      </c>
      <c r="B383" t="s">
        <v>12</v>
      </c>
      <c r="C383" t="s">
        <v>13</v>
      </c>
      <c r="D383" t="s">
        <v>28</v>
      </c>
      <c r="E383">
        <v>3960</v>
      </c>
      <c r="F383">
        <v>1015</v>
      </c>
      <c r="G383">
        <v>936</v>
      </c>
      <c r="H383">
        <v>1971</v>
      </c>
      <c r="I383">
        <v>1275</v>
      </c>
      <c r="J383">
        <v>634</v>
      </c>
      <c r="K383">
        <v>906</v>
      </c>
    </row>
    <row r="384" spans="1:11">
      <c r="A384" s="1">
        <v>382</v>
      </c>
      <c r="B384" t="s">
        <v>12</v>
      </c>
      <c r="C384" t="s">
        <v>14</v>
      </c>
      <c r="D384" t="s">
        <v>28</v>
      </c>
      <c r="E384">
        <v>3443</v>
      </c>
      <c r="F384">
        <v>875</v>
      </c>
      <c r="G384">
        <v>825</v>
      </c>
      <c r="H384">
        <v>1740</v>
      </c>
      <c r="I384">
        <v>1139</v>
      </c>
      <c r="J384">
        <v>554</v>
      </c>
      <c r="K384">
        <v>854</v>
      </c>
    </row>
    <row r="385" spans="1:11">
      <c r="A385" s="1">
        <v>383</v>
      </c>
      <c r="B385" t="s">
        <v>12</v>
      </c>
      <c r="C385" t="s">
        <v>15</v>
      </c>
      <c r="D385" t="s">
        <v>28</v>
      </c>
      <c r="E385">
        <v>3339</v>
      </c>
      <c r="F385">
        <v>863</v>
      </c>
      <c r="G385">
        <v>821</v>
      </c>
      <c r="H385">
        <v>1715</v>
      </c>
      <c r="I385">
        <v>1102</v>
      </c>
      <c r="J385">
        <v>538</v>
      </c>
      <c r="K385">
        <v>868</v>
      </c>
    </row>
    <row r="386" spans="1:11">
      <c r="A386" s="1">
        <v>384</v>
      </c>
      <c r="B386" t="s">
        <v>12</v>
      </c>
      <c r="C386" t="s">
        <v>16</v>
      </c>
      <c r="D386" t="s">
        <v>28</v>
      </c>
      <c r="E386">
        <v>3339</v>
      </c>
      <c r="F386">
        <v>887</v>
      </c>
      <c r="G386">
        <v>850</v>
      </c>
      <c r="H386">
        <v>1773</v>
      </c>
      <c r="I386">
        <v>1115</v>
      </c>
      <c r="J386">
        <v>544</v>
      </c>
      <c r="K386">
        <v>880</v>
      </c>
    </row>
    <row r="387" spans="1:11">
      <c r="A387" s="1">
        <v>385</v>
      </c>
      <c r="B387" t="s">
        <v>12</v>
      </c>
      <c r="C387" t="s">
        <v>17</v>
      </c>
      <c r="D387" t="s">
        <v>28</v>
      </c>
      <c r="E387">
        <v>2382</v>
      </c>
      <c r="F387">
        <v>703</v>
      </c>
      <c r="G387">
        <v>727</v>
      </c>
      <c r="H387">
        <v>1458</v>
      </c>
      <c r="I387">
        <v>942</v>
      </c>
      <c r="J387">
        <v>460</v>
      </c>
      <c r="K387">
        <v>787</v>
      </c>
    </row>
    <row r="388" spans="1:11">
      <c r="A388" s="1">
        <v>386</v>
      </c>
      <c r="B388" t="s">
        <v>13</v>
      </c>
      <c r="C388" t="s">
        <v>14</v>
      </c>
      <c r="D388" t="s">
        <v>28</v>
      </c>
      <c r="E388">
        <v>3081</v>
      </c>
      <c r="F388">
        <v>858</v>
      </c>
      <c r="G388">
        <v>749</v>
      </c>
      <c r="H388">
        <v>1563</v>
      </c>
      <c r="I388">
        <v>1016</v>
      </c>
      <c r="J388">
        <v>497</v>
      </c>
      <c r="K388">
        <v>881</v>
      </c>
    </row>
    <row r="389" spans="1:11">
      <c r="A389" s="1">
        <v>387</v>
      </c>
      <c r="B389" t="s">
        <v>13</v>
      </c>
      <c r="C389" t="s">
        <v>15</v>
      </c>
      <c r="D389" t="s">
        <v>28</v>
      </c>
      <c r="E389">
        <v>3471</v>
      </c>
      <c r="F389">
        <v>902</v>
      </c>
      <c r="G389">
        <v>829</v>
      </c>
      <c r="H389">
        <v>1721</v>
      </c>
      <c r="I389">
        <v>1122</v>
      </c>
      <c r="J389">
        <v>535</v>
      </c>
      <c r="K389">
        <v>945</v>
      </c>
    </row>
    <row r="390" spans="1:11">
      <c r="A390" s="1">
        <v>388</v>
      </c>
      <c r="B390" t="s">
        <v>13</v>
      </c>
      <c r="C390" t="s">
        <v>16</v>
      </c>
      <c r="D390" t="s">
        <v>28</v>
      </c>
      <c r="E390">
        <v>3405</v>
      </c>
      <c r="F390">
        <v>903</v>
      </c>
      <c r="G390">
        <v>846</v>
      </c>
      <c r="H390">
        <v>1748</v>
      </c>
      <c r="I390">
        <v>1125</v>
      </c>
      <c r="J390">
        <v>538</v>
      </c>
      <c r="K390">
        <v>932</v>
      </c>
    </row>
    <row r="391" spans="1:11">
      <c r="A391" s="1">
        <v>389</v>
      </c>
      <c r="B391" t="s">
        <v>13</v>
      </c>
      <c r="C391" t="s">
        <v>17</v>
      </c>
      <c r="D391" t="s">
        <v>28</v>
      </c>
      <c r="E391">
        <v>2214</v>
      </c>
      <c r="F391">
        <v>707</v>
      </c>
      <c r="G391">
        <v>670</v>
      </c>
      <c r="H391">
        <v>1327</v>
      </c>
      <c r="I391">
        <v>867</v>
      </c>
      <c r="J391">
        <v>417</v>
      </c>
      <c r="K391">
        <v>832</v>
      </c>
    </row>
    <row r="392" spans="1:11">
      <c r="A392" s="1">
        <v>390</v>
      </c>
      <c r="B392" t="s">
        <v>14</v>
      </c>
      <c r="C392" t="s">
        <v>15</v>
      </c>
      <c r="D392" t="s">
        <v>28</v>
      </c>
      <c r="E392">
        <v>3292</v>
      </c>
      <c r="F392">
        <v>810</v>
      </c>
      <c r="G392">
        <v>780</v>
      </c>
      <c r="H392">
        <v>1633</v>
      </c>
      <c r="I392">
        <v>1045</v>
      </c>
      <c r="J392">
        <v>492</v>
      </c>
      <c r="K392">
        <v>894</v>
      </c>
    </row>
    <row r="393" spans="1:11">
      <c r="A393" s="1">
        <v>391</v>
      </c>
      <c r="B393" t="s">
        <v>14</v>
      </c>
      <c r="C393" t="s">
        <v>16</v>
      </c>
      <c r="D393" t="s">
        <v>28</v>
      </c>
      <c r="E393">
        <v>3327</v>
      </c>
      <c r="F393">
        <v>819</v>
      </c>
      <c r="G393">
        <v>801</v>
      </c>
      <c r="H393">
        <v>1681</v>
      </c>
      <c r="I393">
        <v>1063</v>
      </c>
      <c r="J393">
        <v>506</v>
      </c>
      <c r="K393">
        <v>894</v>
      </c>
    </row>
    <row r="394" spans="1:11">
      <c r="A394" s="1">
        <v>392</v>
      </c>
      <c r="B394" t="s">
        <v>14</v>
      </c>
      <c r="C394" t="s">
        <v>17</v>
      </c>
      <c r="D394" t="s">
        <v>28</v>
      </c>
      <c r="E394">
        <v>2763</v>
      </c>
      <c r="F394">
        <v>710</v>
      </c>
      <c r="G394">
        <v>727</v>
      </c>
      <c r="H394">
        <v>1498</v>
      </c>
      <c r="I394">
        <v>961</v>
      </c>
      <c r="J394">
        <v>473</v>
      </c>
      <c r="K394">
        <v>843</v>
      </c>
    </row>
    <row r="395" spans="1:11">
      <c r="A395" s="1">
        <v>393</v>
      </c>
      <c r="B395" t="s">
        <v>15</v>
      </c>
      <c r="C395" t="s">
        <v>16</v>
      </c>
      <c r="D395" t="s">
        <v>28</v>
      </c>
      <c r="E395">
        <v>5058</v>
      </c>
      <c r="F395">
        <v>1071</v>
      </c>
      <c r="G395">
        <v>1119</v>
      </c>
      <c r="H395">
        <v>2399</v>
      </c>
      <c r="I395">
        <v>1523</v>
      </c>
      <c r="J395">
        <v>701</v>
      </c>
      <c r="K395">
        <v>1110</v>
      </c>
    </row>
    <row r="396" spans="1:11">
      <c r="A396" s="1">
        <v>394</v>
      </c>
      <c r="B396" t="s">
        <v>15</v>
      </c>
      <c r="C396" t="s">
        <v>17</v>
      </c>
      <c r="D396" t="s">
        <v>28</v>
      </c>
      <c r="E396">
        <v>2699</v>
      </c>
      <c r="F396">
        <v>697</v>
      </c>
      <c r="G396">
        <v>719</v>
      </c>
      <c r="H396">
        <v>1539</v>
      </c>
      <c r="I396">
        <v>944</v>
      </c>
      <c r="J396">
        <v>472</v>
      </c>
      <c r="K396">
        <v>849</v>
      </c>
    </row>
    <row r="397" spans="1:11">
      <c r="A397" s="1">
        <v>395</v>
      </c>
      <c r="B397" t="s">
        <v>16</v>
      </c>
      <c r="C397" t="s">
        <v>17</v>
      </c>
      <c r="D397" t="s">
        <v>28</v>
      </c>
      <c r="E397">
        <v>2760</v>
      </c>
      <c r="F397">
        <v>708</v>
      </c>
      <c r="G397">
        <v>745</v>
      </c>
      <c r="H397">
        <v>1577</v>
      </c>
      <c r="I397">
        <v>956</v>
      </c>
      <c r="J397">
        <v>479</v>
      </c>
      <c r="K397">
        <v>857</v>
      </c>
    </row>
    <row r="398" spans="1:11">
      <c r="A398" s="1">
        <v>396</v>
      </c>
      <c r="B398" t="s">
        <v>9</v>
      </c>
      <c r="C398" t="s">
        <v>10</v>
      </c>
      <c r="D398" t="s">
        <v>29</v>
      </c>
      <c r="E398">
        <v>3350</v>
      </c>
      <c r="F398">
        <v>823</v>
      </c>
      <c r="G398">
        <v>770</v>
      </c>
      <c r="H398">
        <v>1545</v>
      </c>
      <c r="I398">
        <v>993</v>
      </c>
      <c r="J398">
        <v>507</v>
      </c>
      <c r="K398">
        <v>964</v>
      </c>
    </row>
    <row r="399" spans="1:11">
      <c r="A399" s="1">
        <v>397</v>
      </c>
      <c r="B399" t="s">
        <v>9</v>
      </c>
      <c r="C399" t="s">
        <v>11</v>
      </c>
      <c r="D399" t="s">
        <v>29</v>
      </c>
      <c r="E399">
        <v>3361</v>
      </c>
      <c r="F399">
        <v>828</v>
      </c>
      <c r="G399">
        <v>788</v>
      </c>
      <c r="H399">
        <v>1550</v>
      </c>
      <c r="I399">
        <v>1018</v>
      </c>
      <c r="J399">
        <v>520</v>
      </c>
      <c r="K399">
        <v>965</v>
      </c>
    </row>
    <row r="400" spans="1:11">
      <c r="A400" s="1">
        <v>398</v>
      </c>
      <c r="B400" t="s">
        <v>9</v>
      </c>
      <c r="C400" t="s">
        <v>12</v>
      </c>
      <c r="D400" t="s">
        <v>29</v>
      </c>
      <c r="E400">
        <v>3423</v>
      </c>
      <c r="F400">
        <v>857</v>
      </c>
      <c r="G400">
        <v>801</v>
      </c>
      <c r="H400">
        <v>1611</v>
      </c>
      <c r="I400">
        <v>1042</v>
      </c>
      <c r="J400">
        <v>536</v>
      </c>
      <c r="K400">
        <v>987</v>
      </c>
    </row>
    <row r="401" spans="1:11">
      <c r="A401" s="1">
        <v>399</v>
      </c>
      <c r="B401" t="s">
        <v>9</v>
      </c>
      <c r="C401" t="s">
        <v>13</v>
      </c>
      <c r="D401" t="s">
        <v>29</v>
      </c>
      <c r="E401">
        <v>3622</v>
      </c>
      <c r="F401">
        <v>860</v>
      </c>
      <c r="G401">
        <v>799</v>
      </c>
      <c r="H401">
        <v>1606</v>
      </c>
      <c r="I401">
        <v>1047</v>
      </c>
      <c r="J401">
        <v>519</v>
      </c>
      <c r="K401">
        <v>1021</v>
      </c>
    </row>
    <row r="402" spans="1:11">
      <c r="A402" s="1">
        <v>400</v>
      </c>
      <c r="B402" t="s">
        <v>9</v>
      </c>
      <c r="C402" t="s">
        <v>14</v>
      </c>
      <c r="D402" t="s">
        <v>29</v>
      </c>
      <c r="E402">
        <v>2768</v>
      </c>
      <c r="F402">
        <v>694</v>
      </c>
      <c r="G402">
        <v>662</v>
      </c>
      <c r="H402">
        <v>1266</v>
      </c>
      <c r="I402">
        <v>836</v>
      </c>
      <c r="J402">
        <v>404</v>
      </c>
      <c r="K402">
        <v>949</v>
      </c>
    </row>
    <row r="403" spans="1:11">
      <c r="A403" s="1">
        <v>401</v>
      </c>
      <c r="B403" t="s">
        <v>9</v>
      </c>
      <c r="C403" t="s">
        <v>15</v>
      </c>
      <c r="D403" t="s">
        <v>29</v>
      </c>
      <c r="E403">
        <v>3136</v>
      </c>
      <c r="F403">
        <v>772</v>
      </c>
      <c r="G403">
        <v>701</v>
      </c>
      <c r="H403">
        <v>1429</v>
      </c>
      <c r="I403">
        <v>901</v>
      </c>
      <c r="J403">
        <v>455</v>
      </c>
      <c r="K403">
        <v>1012</v>
      </c>
    </row>
    <row r="404" spans="1:11">
      <c r="A404" s="1">
        <v>402</v>
      </c>
      <c r="B404" t="s">
        <v>9</v>
      </c>
      <c r="C404" t="s">
        <v>16</v>
      </c>
      <c r="D404" t="s">
        <v>29</v>
      </c>
      <c r="E404">
        <v>3100</v>
      </c>
      <c r="F404">
        <v>766</v>
      </c>
      <c r="G404">
        <v>727</v>
      </c>
      <c r="H404">
        <v>1450</v>
      </c>
      <c r="I404">
        <v>894</v>
      </c>
      <c r="J404">
        <v>466</v>
      </c>
      <c r="K404">
        <v>1010</v>
      </c>
    </row>
    <row r="405" spans="1:11">
      <c r="A405" s="1">
        <v>403</v>
      </c>
      <c r="B405" t="s">
        <v>9</v>
      </c>
      <c r="C405" t="s">
        <v>17</v>
      </c>
      <c r="D405" t="s">
        <v>29</v>
      </c>
      <c r="E405">
        <v>2007</v>
      </c>
      <c r="F405">
        <v>564</v>
      </c>
      <c r="G405">
        <v>561</v>
      </c>
      <c r="H405">
        <v>1058</v>
      </c>
      <c r="I405">
        <v>709</v>
      </c>
      <c r="J405">
        <v>337</v>
      </c>
      <c r="K405">
        <v>845</v>
      </c>
    </row>
    <row r="406" spans="1:11">
      <c r="A406" s="1">
        <v>404</v>
      </c>
      <c r="B406" t="s">
        <v>10</v>
      </c>
      <c r="C406" t="s">
        <v>11</v>
      </c>
      <c r="D406" t="s">
        <v>29</v>
      </c>
      <c r="E406">
        <v>4732</v>
      </c>
      <c r="F406">
        <v>1011</v>
      </c>
      <c r="G406">
        <v>997</v>
      </c>
      <c r="H406">
        <v>2108</v>
      </c>
      <c r="I406">
        <v>1407</v>
      </c>
      <c r="J406">
        <v>681</v>
      </c>
      <c r="K406">
        <v>1038</v>
      </c>
    </row>
    <row r="407" spans="1:11">
      <c r="A407" s="1">
        <v>405</v>
      </c>
      <c r="B407" t="s">
        <v>10</v>
      </c>
      <c r="C407" t="s">
        <v>12</v>
      </c>
      <c r="D407" t="s">
        <v>29</v>
      </c>
      <c r="E407">
        <v>4861</v>
      </c>
      <c r="F407">
        <v>1045</v>
      </c>
      <c r="G407">
        <v>1035</v>
      </c>
      <c r="H407">
        <v>2220</v>
      </c>
      <c r="I407">
        <v>1470</v>
      </c>
      <c r="J407">
        <v>696</v>
      </c>
      <c r="K407">
        <v>1043</v>
      </c>
    </row>
    <row r="408" spans="1:11">
      <c r="A408" s="1">
        <v>406</v>
      </c>
      <c r="B408" t="s">
        <v>10</v>
      </c>
      <c r="C408" t="s">
        <v>13</v>
      </c>
      <c r="D408" t="s">
        <v>29</v>
      </c>
      <c r="E408">
        <v>3618</v>
      </c>
      <c r="F408">
        <v>878</v>
      </c>
      <c r="G408">
        <v>795</v>
      </c>
      <c r="H408">
        <v>1672</v>
      </c>
      <c r="I408">
        <v>1070</v>
      </c>
      <c r="J408">
        <v>538</v>
      </c>
      <c r="K408">
        <v>970</v>
      </c>
    </row>
    <row r="409" spans="1:11">
      <c r="A409" s="1">
        <v>407</v>
      </c>
      <c r="B409" t="s">
        <v>10</v>
      </c>
      <c r="C409" t="s">
        <v>14</v>
      </c>
      <c r="D409" t="s">
        <v>29</v>
      </c>
      <c r="E409">
        <v>3381</v>
      </c>
      <c r="F409">
        <v>796</v>
      </c>
      <c r="G409">
        <v>764</v>
      </c>
      <c r="H409">
        <v>1567</v>
      </c>
      <c r="I409">
        <v>1038</v>
      </c>
      <c r="J409">
        <v>486</v>
      </c>
      <c r="K409">
        <v>956</v>
      </c>
    </row>
    <row r="410" spans="1:11">
      <c r="A410" s="1">
        <v>408</v>
      </c>
      <c r="B410" t="s">
        <v>10</v>
      </c>
      <c r="C410" t="s">
        <v>15</v>
      </c>
      <c r="D410" t="s">
        <v>29</v>
      </c>
      <c r="E410">
        <v>3311</v>
      </c>
      <c r="F410">
        <v>851</v>
      </c>
      <c r="G410">
        <v>744</v>
      </c>
      <c r="H410">
        <v>1588</v>
      </c>
      <c r="I410">
        <v>1001</v>
      </c>
      <c r="J410">
        <v>483</v>
      </c>
      <c r="K410">
        <v>965</v>
      </c>
    </row>
    <row r="411" spans="1:11">
      <c r="A411" s="1">
        <v>409</v>
      </c>
      <c r="B411" t="s">
        <v>10</v>
      </c>
      <c r="C411" t="s">
        <v>16</v>
      </c>
      <c r="D411" t="s">
        <v>29</v>
      </c>
      <c r="E411">
        <v>3279</v>
      </c>
      <c r="F411">
        <v>830</v>
      </c>
      <c r="G411">
        <v>769</v>
      </c>
      <c r="H411">
        <v>1594</v>
      </c>
      <c r="I411">
        <v>986</v>
      </c>
      <c r="J411">
        <v>485</v>
      </c>
      <c r="K411">
        <v>974</v>
      </c>
    </row>
    <row r="412" spans="1:11">
      <c r="A412" s="1">
        <v>410</v>
      </c>
      <c r="B412" t="s">
        <v>10</v>
      </c>
      <c r="C412" t="s">
        <v>17</v>
      </c>
      <c r="D412" t="s">
        <v>29</v>
      </c>
      <c r="E412">
        <v>2260</v>
      </c>
      <c r="F412">
        <v>597</v>
      </c>
      <c r="G412">
        <v>589</v>
      </c>
      <c r="H412">
        <v>1197</v>
      </c>
      <c r="I412">
        <v>795</v>
      </c>
      <c r="J412">
        <v>362</v>
      </c>
      <c r="K412">
        <v>822</v>
      </c>
    </row>
    <row r="413" spans="1:11">
      <c r="A413" s="1">
        <v>411</v>
      </c>
      <c r="B413" t="s">
        <v>11</v>
      </c>
      <c r="C413" t="s">
        <v>12</v>
      </c>
      <c r="D413" t="s">
        <v>29</v>
      </c>
      <c r="E413">
        <v>4778</v>
      </c>
      <c r="F413">
        <v>1024</v>
      </c>
      <c r="G413">
        <v>1043</v>
      </c>
      <c r="H413">
        <v>2166</v>
      </c>
      <c r="I413">
        <v>1447</v>
      </c>
      <c r="J413">
        <v>705</v>
      </c>
      <c r="K413">
        <v>1047</v>
      </c>
    </row>
    <row r="414" spans="1:11">
      <c r="A414" s="1">
        <v>412</v>
      </c>
      <c r="B414" t="s">
        <v>11</v>
      </c>
      <c r="C414" t="s">
        <v>13</v>
      </c>
      <c r="D414" t="s">
        <v>29</v>
      </c>
      <c r="E414">
        <v>3713</v>
      </c>
      <c r="F414">
        <v>874</v>
      </c>
      <c r="G414">
        <v>828</v>
      </c>
      <c r="H414">
        <v>1690</v>
      </c>
      <c r="I414">
        <v>1101</v>
      </c>
      <c r="J414">
        <v>554</v>
      </c>
      <c r="K414">
        <v>989</v>
      </c>
    </row>
    <row r="415" spans="1:11">
      <c r="A415" s="1">
        <v>413</v>
      </c>
      <c r="B415" t="s">
        <v>11</v>
      </c>
      <c r="C415" t="s">
        <v>14</v>
      </c>
      <c r="D415" t="s">
        <v>29</v>
      </c>
      <c r="E415">
        <v>3280</v>
      </c>
      <c r="F415">
        <v>762</v>
      </c>
      <c r="G415">
        <v>752</v>
      </c>
      <c r="H415">
        <v>1508</v>
      </c>
      <c r="I415">
        <v>1005</v>
      </c>
      <c r="J415">
        <v>482</v>
      </c>
      <c r="K415">
        <v>949</v>
      </c>
    </row>
    <row r="416" spans="1:11">
      <c r="A416" s="1">
        <v>414</v>
      </c>
      <c r="B416" t="s">
        <v>11</v>
      </c>
      <c r="C416" t="s">
        <v>15</v>
      </c>
      <c r="D416" t="s">
        <v>29</v>
      </c>
      <c r="E416">
        <v>3251</v>
      </c>
      <c r="F416">
        <v>832</v>
      </c>
      <c r="G416">
        <v>746</v>
      </c>
      <c r="H416">
        <v>1544</v>
      </c>
      <c r="I416">
        <v>983</v>
      </c>
      <c r="J416">
        <v>490</v>
      </c>
      <c r="K416">
        <v>968</v>
      </c>
    </row>
    <row r="417" spans="1:11">
      <c r="A417" s="1">
        <v>415</v>
      </c>
      <c r="B417" t="s">
        <v>11</v>
      </c>
      <c r="C417" t="s">
        <v>16</v>
      </c>
      <c r="D417" t="s">
        <v>29</v>
      </c>
      <c r="E417">
        <v>3162</v>
      </c>
      <c r="F417">
        <v>808</v>
      </c>
      <c r="G417">
        <v>768</v>
      </c>
      <c r="H417">
        <v>1560</v>
      </c>
      <c r="I417">
        <v>962</v>
      </c>
      <c r="J417">
        <v>496</v>
      </c>
      <c r="K417">
        <v>971</v>
      </c>
    </row>
    <row r="418" spans="1:11">
      <c r="A418" s="1">
        <v>416</v>
      </c>
      <c r="B418" t="s">
        <v>11</v>
      </c>
      <c r="C418" t="s">
        <v>17</v>
      </c>
      <c r="D418" t="s">
        <v>29</v>
      </c>
      <c r="E418">
        <v>2103</v>
      </c>
      <c r="F418">
        <v>580</v>
      </c>
      <c r="G418">
        <v>585</v>
      </c>
      <c r="H418">
        <v>1144</v>
      </c>
      <c r="I418">
        <v>761</v>
      </c>
      <c r="J418">
        <v>368</v>
      </c>
      <c r="K418">
        <v>823</v>
      </c>
    </row>
    <row r="419" spans="1:11">
      <c r="A419" s="1">
        <v>417</v>
      </c>
      <c r="B419" t="s">
        <v>12</v>
      </c>
      <c r="C419" t="s">
        <v>13</v>
      </c>
      <c r="D419" t="s">
        <v>29</v>
      </c>
      <c r="E419">
        <v>3741</v>
      </c>
      <c r="F419">
        <v>913</v>
      </c>
      <c r="G419">
        <v>844</v>
      </c>
      <c r="H419">
        <v>1763</v>
      </c>
      <c r="I419">
        <v>1139</v>
      </c>
      <c r="J419">
        <v>573</v>
      </c>
      <c r="K419">
        <v>988</v>
      </c>
    </row>
    <row r="420" spans="1:11">
      <c r="A420" s="1">
        <v>418</v>
      </c>
      <c r="B420" t="s">
        <v>12</v>
      </c>
      <c r="C420" t="s">
        <v>14</v>
      </c>
      <c r="D420" t="s">
        <v>29</v>
      </c>
      <c r="E420">
        <v>3422</v>
      </c>
      <c r="F420">
        <v>804</v>
      </c>
      <c r="G420">
        <v>791</v>
      </c>
      <c r="H420">
        <v>1635</v>
      </c>
      <c r="I420">
        <v>1075</v>
      </c>
      <c r="J420">
        <v>499</v>
      </c>
      <c r="K420">
        <v>958</v>
      </c>
    </row>
    <row r="421" spans="1:11">
      <c r="A421" s="1">
        <v>419</v>
      </c>
      <c r="B421" t="s">
        <v>12</v>
      </c>
      <c r="C421" t="s">
        <v>15</v>
      </c>
      <c r="D421" t="s">
        <v>29</v>
      </c>
      <c r="E421">
        <v>3407</v>
      </c>
      <c r="F421">
        <v>877</v>
      </c>
      <c r="G421">
        <v>793</v>
      </c>
      <c r="H421">
        <v>1675</v>
      </c>
      <c r="I421">
        <v>1056</v>
      </c>
      <c r="J421">
        <v>525</v>
      </c>
      <c r="K421">
        <v>981</v>
      </c>
    </row>
    <row r="422" spans="1:11">
      <c r="A422" s="1">
        <v>420</v>
      </c>
      <c r="B422" t="s">
        <v>12</v>
      </c>
      <c r="C422" t="s">
        <v>16</v>
      </c>
      <c r="D422" t="s">
        <v>29</v>
      </c>
      <c r="E422">
        <v>3371</v>
      </c>
      <c r="F422">
        <v>858</v>
      </c>
      <c r="G422">
        <v>830</v>
      </c>
      <c r="H422">
        <v>1715</v>
      </c>
      <c r="I422">
        <v>1054</v>
      </c>
      <c r="J422">
        <v>534</v>
      </c>
      <c r="K422">
        <v>986</v>
      </c>
    </row>
    <row r="423" spans="1:11">
      <c r="A423" s="1">
        <v>421</v>
      </c>
      <c r="B423" t="s">
        <v>12</v>
      </c>
      <c r="C423" t="s">
        <v>17</v>
      </c>
      <c r="D423" t="s">
        <v>29</v>
      </c>
      <c r="E423">
        <v>2317</v>
      </c>
      <c r="F423">
        <v>614</v>
      </c>
      <c r="G423">
        <v>621</v>
      </c>
      <c r="H423">
        <v>1276</v>
      </c>
      <c r="I423">
        <v>839</v>
      </c>
      <c r="J423">
        <v>395</v>
      </c>
      <c r="K423">
        <v>837</v>
      </c>
    </row>
    <row r="424" spans="1:11">
      <c r="A424" s="1">
        <v>422</v>
      </c>
      <c r="B424" t="s">
        <v>13</v>
      </c>
      <c r="C424" t="s">
        <v>14</v>
      </c>
      <c r="D424" t="s">
        <v>29</v>
      </c>
      <c r="E424">
        <v>2903</v>
      </c>
      <c r="F424">
        <v>741</v>
      </c>
      <c r="G424">
        <v>673</v>
      </c>
      <c r="H424">
        <v>1335</v>
      </c>
      <c r="I424">
        <v>889</v>
      </c>
      <c r="J424">
        <v>421</v>
      </c>
      <c r="K424">
        <v>947</v>
      </c>
    </row>
    <row r="425" spans="1:11">
      <c r="A425" s="1">
        <v>423</v>
      </c>
      <c r="B425" t="s">
        <v>13</v>
      </c>
      <c r="C425" t="s">
        <v>15</v>
      </c>
      <c r="D425" t="s">
        <v>29</v>
      </c>
      <c r="E425">
        <v>3189</v>
      </c>
      <c r="F425">
        <v>805</v>
      </c>
      <c r="G425">
        <v>707</v>
      </c>
      <c r="H425">
        <v>1456</v>
      </c>
      <c r="I425">
        <v>924</v>
      </c>
      <c r="J425">
        <v>464</v>
      </c>
      <c r="K425">
        <v>991</v>
      </c>
    </row>
    <row r="426" spans="1:11">
      <c r="A426" s="1">
        <v>424</v>
      </c>
      <c r="B426" t="s">
        <v>13</v>
      </c>
      <c r="C426" t="s">
        <v>16</v>
      </c>
      <c r="D426" t="s">
        <v>29</v>
      </c>
      <c r="E426">
        <v>3071</v>
      </c>
      <c r="F426">
        <v>791</v>
      </c>
      <c r="G426">
        <v>721</v>
      </c>
      <c r="H426">
        <v>1456</v>
      </c>
      <c r="I426">
        <v>910</v>
      </c>
      <c r="J426">
        <v>463</v>
      </c>
      <c r="K426">
        <v>980</v>
      </c>
    </row>
    <row r="427" spans="1:11">
      <c r="A427" s="1">
        <v>425</v>
      </c>
      <c r="B427" t="s">
        <v>13</v>
      </c>
      <c r="C427" t="s">
        <v>17</v>
      </c>
      <c r="D427" t="s">
        <v>29</v>
      </c>
      <c r="E427">
        <v>2048</v>
      </c>
      <c r="F427">
        <v>579</v>
      </c>
      <c r="G427">
        <v>542</v>
      </c>
      <c r="H427">
        <v>1086</v>
      </c>
      <c r="I427">
        <v>726</v>
      </c>
      <c r="J427">
        <v>343</v>
      </c>
      <c r="K427">
        <v>833</v>
      </c>
    </row>
    <row r="428" spans="1:11">
      <c r="A428" s="1">
        <v>426</v>
      </c>
      <c r="B428" t="s">
        <v>14</v>
      </c>
      <c r="C428" t="s">
        <v>15</v>
      </c>
      <c r="D428" t="s">
        <v>29</v>
      </c>
      <c r="E428">
        <v>3302</v>
      </c>
      <c r="F428">
        <v>768</v>
      </c>
      <c r="G428">
        <v>739</v>
      </c>
      <c r="H428">
        <v>1580</v>
      </c>
      <c r="I428">
        <v>1003</v>
      </c>
      <c r="J428">
        <v>474</v>
      </c>
      <c r="K428">
        <v>999</v>
      </c>
    </row>
    <row r="429" spans="1:11">
      <c r="A429" s="1">
        <v>427</v>
      </c>
      <c r="B429" t="s">
        <v>14</v>
      </c>
      <c r="C429" t="s">
        <v>16</v>
      </c>
      <c r="D429" t="s">
        <v>29</v>
      </c>
      <c r="E429">
        <v>3319</v>
      </c>
      <c r="F429">
        <v>772</v>
      </c>
      <c r="G429">
        <v>799</v>
      </c>
      <c r="H429">
        <v>1640</v>
      </c>
      <c r="I429">
        <v>1037</v>
      </c>
      <c r="J429">
        <v>491</v>
      </c>
      <c r="K429">
        <v>1012</v>
      </c>
    </row>
    <row r="430" spans="1:11">
      <c r="A430" s="1">
        <v>428</v>
      </c>
      <c r="B430" t="s">
        <v>14</v>
      </c>
      <c r="C430" t="s">
        <v>17</v>
      </c>
      <c r="D430" t="s">
        <v>29</v>
      </c>
      <c r="E430">
        <v>2771</v>
      </c>
      <c r="F430">
        <v>640</v>
      </c>
      <c r="G430">
        <v>705</v>
      </c>
      <c r="H430">
        <v>1438</v>
      </c>
      <c r="I430">
        <v>958</v>
      </c>
      <c r="J430">
        <v>410</v>
      </c>
      <c r="K430">
        <v>919</v>
      </c>
    </row>
    <row r="431" spans="1:11">
      <c r="A431" s="1">
        <v>429</v>
      </c>
      <c r="B431" t="s">
        <v>15</v>
      </c>
      <c r="C431" t="s">
        <v>16</v>
      </c>
      <c r="D431" t="s">
        <v>29</v>
      </c>
      <c r="E431">
        <v>4921</v>
      </c>
      <c r="F431">
        <v>1012</v>
      </c>
      <c r="G431">
        <v>1066</v>
      </c>
      <c r="H431">
        <v>2227</v>
      </c>
      <c r="I431">
        <v>1360</v>
      </c>
      <c r="J431">
        <v>659</v>
      </c>
      <c r="K431">
        <v>1173</v>
      </c>
    </row>
    <row r="432" spans="1:11">
      <c r="A432" s="1">
        <v>430</v>
      </c>
      <c r="B432" t="s">
        <v>15</v>
      </c>
      <c r="C432" t="s">
        <v>17</v>
      </c>
      <c r="D432" t="s">
        <v>29</v>
      </c>
      <c r="E432">
        <v>2502</v>
      </c>
      <c r="F432">
        <v>640</v>
      </c>
      <c r="G432">
        <v>649</v>
      </c>
      <c r="H432">
        <v>1329</v>
      </c>
      <c r="I432">
        <v>865</v>
      </c>
      <c r="J432">
        <v>394</v>
      </c>
      <c r="K432">
        <v>891</v>
      </c>
    </row>
    <row r="433" spans="1:11">
      <c r="A433" s="1">
        <v>431</v>
      </c>
      <c r="B433" t="s">
        <v>16</v>
      </c>
      <c r="C433" t="s">
        <v>17</v>
      </c>
      <c r="D433" t="s">
        <v>29</v>
      </c>
      <c r="E433">
        <v>2613</v>
      </c>
      <c r="F433">
        <v>651</v>
      </c>
      <c r="G433">
        <v>721</v>
      </c>
      <c r="H433">
        <v>1422</v>
      </c>
      <c r="I433">
        <v>927</v>
      </c>
      <c r="J433">
        <v>421</v>
      </c>
      <c r="K433">
        <v>909</v>
      </c>
    </row>
    <row r="434" spans="1:11">
      <c r="A434" s="1">
        <v>432</v>
      </c>
      <c r="B434" t="s">
        <v>9</v>
      </c>
      <c r="C434" t="s">
        <v>10</v>
      </c>
      <c r="D434" t="s">
        <v>30</v>
      </c>
      <c r="E434">
        <v>1046</v>
      </c>
      <c r="F434">
        <v>237</v>
      </c>
      <c r="G434">
        <v>217</v>
      </c>
      <c r="H434">
        <v>521</v>
      </c>
      <c r="I434">
        <v>292</v>
      </c>
      <c r="J434">
        <v>151</v>
      </c>
      <c r="K434">
        <v>233</v>
      </c>
    </row>
    <row r="435" spans="1:11">
      <c r="A435" s="1">
        <v>433</v>
      </c>
      <c r="B435" t="s">
        <v>9</v>
      </c>
      <c r="C435" t="s">
        <v>11</v>
      </c>
      <c r="D435" t="s">
        <v>30</v>
      </c>
      <c r="E435">
        <v>1013</v>
      </c>
      <c r="F435">
        <v>224</v>
      </c>
      <c r="G435">
        <v>207</v>
      </c>
      <c r="H435">
        <v>492</v>
      </c>
      <c r="I435">
        <v>286</v>
      </c>
      <c r="J435">
        <v>135</v>
      </c>
      <c r="K435">
        <v>226</v>
      </c>
    </row>
    <row r="436" spans="1:11">
      <c r="A436" s="1">
        <v>434</v>
      </c>
      <c r="B436" t="s">
        <v>9</v>
      </c>
      <c r="C436" t="s">
        <v>12</v>
      </c>
      <c r="D436" t="s">
        <v>30</v>
      </c>
      <c r="E436">
        <v>1113</v>
      </c>
      <c r="F436">
        <v>253</v>
      </c>
      <c r="G436">
        <v>234</v>
      </c>
      <c r="H436">
        <v>559</v>
      </c>
      <c r="I436">
        <v>320</v>
      </c>
      <c r="J436">
        <v>159</v>
      </c>
      <c r="K436">
        <v>235</v>
      </c>
    </row>
    <row r="437" spans="1:11">
      <c r="A437" s="1">
        <v>435</v>
      </c>
      <c r="B437" t="s">
        <v>9</v>
      </c>
      <c r="C437" t="s">
        <v>13</v>
      </c>
      <c r="D437" t="s">
        <v>30</v>
      </c>
      <c r="E437">
        <v>1193</v>
      </c>
      <c r="F437">
        <v>257</v>
      </c>
      <c r="G437">
        <v>243</v>
      </c>
      <c r="H437">
        <v>556</v>
      </c>
      <c r="I437">
        <v>330</v>
      </c>
      <c r="J437">
        <v>171</v>
      </c>
      <c r="K437">
        <v>265</v>
      </c>
    </row>
    <row r="438" spans="1:11">
      <c r="A438" s="1">
        <v>436</v>
      </c>
      <c r="B438" t="s">
        <v>9</v>
      </c>
      <c r="C438" t="s">
        <v>14</v>
      </c>
      <c r="D438" t="s">
        <v>30</v>
      </c>
      <c r="E438">
        <v>881</v>
      </c>
      <c r="F438">
        <v>196</v>
      </c>
      <c r="G438">
        <v>190</v>
      </c>
      <c r="H438">
        <v>432</v>
      </c>
      <c r="I438">
        <v>252</v>
      </c>
      <c r="J438">
        <v>127</v>
      </c>
      <c r="K438">
        <v>264</v>
      </c>
    </row>
    <row r="439" spans="1:11">
      <c r="A439" s="1">
        <v>437</v>
      </c>
      <c r="B439" t="s">
        <v>9</v>
      </c>
      <c r="C439" t="s">
        <v>15</v>
      </c>
      <c r="D439" t="s">
        <v>30</v>
      </c>
      <c r="E439">
        <v>980</v>
      </c>
      <c r="F439">
        <v>209</v>
      </c>
      <c r="G439">
        <v>211</v>
      </c>
      <c r="H439">
        <v>462</v>
      </c>
      <c r="I439">
        <v>272</v>
      </c>
      <c r="J439">
        <v>142</v>
      </c>
      <c r="K439">
        <v>268</v>
      </c>
    </row>
    <row r="440" spans="1:11">
      <c r="A440" s="1">
        <v>438</v>
      </c>
      <c r="B440" t="s">
        <v>9</v>
      </c>
      <c r="C440" t="s">
        <v>16</v>
      </c>
      <c r="D440" t="s">
        <v>30</v>
      </c>
      <c r="E440">
        <v>950</v>
      </c>
      <c r="F440">
        <v>208</v>
      </c>
      <c r="G440">
        <v>206</v>
      </c>
      <c r="H440">
        <v>452</v>
      </c>
      <c r="I440">
        <v>261</v>
      </c>
      <c r="J440">
        <v>139</v>
      </c>
      <c r="K440">
        <v>262</v>
      </c>
    </row>
    <row r="441" spans="1:11">
      <c r="A441" s="1">
        <v>439</v>
      </c>
      <c r="B441" t="s">
        <v>9</v>
      </c>
      <c r="C441" t="s">
        <v>17</v>
      </c>
      <c r="D441" t="s">
        <v>30</v>
      </c>
      <c r="E441">
        <v>463</v>
      </c>
      <c r="F441">
        <v>124</v>
      </c>
      <c r="G441">
        <v>121</v>
      </c>
      <c r="H441">
        <v>264</v>
      </c>
      <c r="I441">
        <v>164</v>
      </c>
      <c r="J441">
        <v>68</v>
      </c>
      <c r="K441">
        <v>203</v>
      </c>
    </row>
    <row r="442" spans="1:11">
      <c r="A442" s="1">
        <v>440</v>
      </c>
      <c r="B442" t="s">
        <v>10</v>
      </c>
      <c r="C442" t="s">
        <v>11</v>
      </c>
      <c r="D442" t="s">
        <v>30</v>
      </c>
      <c r="E442">
        <v>1700</v>
      </c>
      <c r="F442">
        <v>316</v>
      </c>
      <c r="G442">
        <v>338</v>
      </c>
      <c r="H442">
        <v>811</v>
      </c>
      <c r="I442">
        <v>518</v>
      </c>
      <c r="J442">
        <v>213</v>
      </c>
      <c r="K442">
        <v>255</v>
      </c>
    </row>
    <row r="443" spans="1:11">
      <c r="A443" s="1">
        <v>441</v>
      </c>
      <c r="B443" t="s">
        <v>10</v>
      </c>
      <c r="C443" t="s">
        <v>12</v>
      </c>
      <c r="D443" t="s">
        <v>30</v>
      </c>
      <c r="E443">
        <v>1801</v>
      </c>
      <c r="F443">
        <v>344</v>
      </c>
      <c r="G443">
        <v>360</v>
      </c>
      <c r="H443">
        <v>870</v>
      </c>
      <c r="I443">
        <v>537</v>
      </c>
      <c r="J443">
        <v>244</v>
      </c>
      <c r="K443">
        <v>254</v>
      </c>
    </row>
    <row r="444" spans="1:11">
      <c r="A444" s="1">
        <v>442</v>
      </c>
      <c r="B444" t="s">
        <v>10</v>
      </c>
      <c r="C444" t="s">
        <v>13</v>
      </c>
      <c r="D444" t="s">
        <v>30</v>
      </c>
      <c r="E444">
        <v>1242</v>
      </c>
      <c r="F444">
        <v>280</v>
      </c>
      <c r="G444">
        <v>251</v>
      </c>
      <c r="H444">
        <v>601</v>
      </c>
      <c r="I444">
        <v>373</v>
      </c>
      <c r="J444">
        <v>181</v>
      </c>
      <c r="K444">
        <v>240</v>
      </c>
    </row>
    <row r="445" spans="1:11">
      <c r="A445" s="1">
        <v>443</v>
      </c>
      <c r="B445" t="s">
        <v>10</v>
      </c>
      <c r="C445" t="s">
        <v>14</v>
      </c>
      <c r="D445" t="s">
        <v>30</v>
      </c>
      <c r="E445">
        <v>1132</v>
      </c>
      <c r="F445">
        <v>240</v>
      </c>
      <c r="G445">
        <v>250</v>
      </c>
      <c r="H445">
        <v>554</v>
      </c>
      <c r="I445">
        <v>344</v>
      </c>
      <c r="J445">
        <v>149</v>
      </c>
      <c r="K445">
        <v>251</v>
      </c>
    </row>
    <row r="446" spans="1:11">
      <c r="A446" s="1">
        <v>444</v>
      </c>
      <c r="B446" t="s">
        <v>10</v>
      </c>
      <c r="C446" t="s">
        <v>15</v>
      </c>
      <c r="D446" t="s">
        <v>30</v>
      </c>
      <c r="E446">
        <v>972</v>
      </c>
      <c r="F446">
        <v>223</v>
      </c>
      <c r="G446">
        <v>225</v>
      </c>
      <c r="H446">
        <v>492</v>
      </c>
      <c r="I446">
        <v>286</v>
      </c>
      <c r="J446">
        <v>146</v>
      </c>
      <c r="K446">
        <v>244</v>
      </c>
    </row>
    <row r="447" spans="1:11">
      <c r="A447" s="1">
        <v>445</v>
      </c>
      <c r="B447" t="s">
        <v>10</v>
      </c>
      <c r="C447" t="s">
        <v>16</v>
      </c>
      <c r="D447" t="s">
        <v>30</v>
      </c>
      <c r="E447">
        <v>943</v>
      </c>
      <c r="F447">
        <v>225</v>
      </c>
      <c r="G447">
        <v>209</v>
      </c>
      <c r="H447">
        <v>475</v>
      </c>
      <c r="I447">
        <v>277</v>
      </c>
      <c r="J447">
        <v>139</v>
      </c>
      <c r="K447">
        <v>249</v>
      </c>
    </row>
    <row r="448" spans="1:11">
      <c r="A448" s="1">
        <v>446</v>
      </c>
      <c r="B448" t="s">
        <v>10</v>
      </c>
      <c r="C448" t="s">
        <v>17</v>
      </c>
      <c r="D448" t="s">
        <v>30</v>
      </c>
      <c r="E448">
        <v>485</v>
      </c>
      <c r="F448">
        <v>138</v>
      </c>
      <c r="G448">
        <v>125</v>
      </c>
      <c r="H448">
        <v>294</v>
      </c>
      <c r="I448">
        <v>184</v>
      </c>
      <c r="J448">
        <v>71</v>
      </c>
      <c r="K448">
        <v>183</v>
      </c>
    </row>
    <row r="449" spans="1:11">
      <c r="A449" s="1">
        <v>447</v>
      </c>
      <c r="B449" t="s">
        <v>11</v>
      </c>
      <c r="C449" t="s">
        <v>12</v>
      </c>
      <c r="D449" t="s">
        <v>30</v>
      </c>
      <c r="E449">
        <v>1747</v>
      </c>
      <c r="F449">
        <v>322</v>
      </c>
      <c r="G449">
        <v>349</v>
      </c>
      <c r="H449">
        <v>852</v>
      </c>
      <c r="I449">
        <v>525</v>
      </c>
      <c r="J449">
        <v>220</v>
      </c>
      <c r="K449">
        <v>253</v>
      </c>
    </row>
    <row r="450" spans="1:11">
      <c r="A450" s="1">
        <v>448</v>
      </c>
      <c r="B450" t="s">
        <v>11</v>
      </c>
      <c r="C450" t="s">
        <v>13</v>
      </c>
      <c r="D450" t="s">
        <v>30</v>
      </c>
      <c r="E450">
        <v>1221</v>
      </c>
      <c r="F450">
        <v>265</v>
      </c>
      <c r="G450">
        <v>254</v>
      </c>
      <c r="H450">
        <v>592</v>
      </c>
      <c r="I450">
        <v>360</v>
      </c>
      <c r="J450">
        <v>160</v>
      </c>
      <c r="K450">
        <v>230</v>
      </c>
    </row>
    <row r="451" spans="1:11">
      <c r="A451" s="1">
        <v>449</v>
      </c>
      <c r="B451" t="s">
        <v>11</v>
      </c>
      <c r="C451" t="s">
        <v>14</v>
      </c>
      <c r="D451" t="s">
        <v>30</v>
      </c>
      <c r="E451">
        <v>1045</v>
      </c>
      <c r="F451">
        <v>225</v>
      </c>
      <c r="G451">
        <v>227</v>
      </c>
      <c r="H451">
        <v>526</v>
      </c>
      <c r="I451">
        <v>325</v>
      </c>
      <c r="J451">
        <v>131</v>
      </c>
      <c r="K451">
        <v>234</v>
      </c>
    </row>
    <row r="452" spans="1:11">
      <c r="A452" s="1">
        <v>450</v>
      </c>
      <c r="B452" t="s">
        <v>11</v>
      </c>
      <c r="C452" t="s">
        <v>15</v>
      </c>
      <c r="D452" t="s">
        <v>30</v>
      </c>
      <c r="E452">
        <v>901</v>
      </c>
      <c r="F452">
        <v>212</v>
      </c>
      <c r="G452">
        <v>212</v>
      </c>
      <c r="H452">
        <v>456</v>
      </c>
      <c r="I452">
        <v>267</v>
      </c>
      <c r="J452">
        <v>127</v>
      </c>
      <c r="K452">
        <v>228</v>
      </c>
    </row>
    <row r="453" spans="1:11">
      <c r="A453" s="1">
        <v>451</v>
      </c>
      <c r="B453" t="s">
        <v>11</v>
      </c>
      <c r="C453" t="s">
        <v>16</v>
      </c>
      <c r="D453" t="s">
        <v>30</v>
      </c>
      <c r="E453">
        <v>865</v>
      </c>
      <c r="F453">
        <v>209</v>
      </c>
      <c r="G453">
        <v>195</v>
      </c>
      <c r="H453">
        <v>441</v>
      </c>
      <c r="I453">
        <v>262</v>
      </c>
      <c r="J453">
        <v>122</v>
      </c>
      <c r="K453">
        <v>231</v>
      </c>
    </row>
    <row r="454" spans="1:11">
      <c r="A454" s="1">
        <v>452</v>
      </c>
      <c r="B454" t="s">
        <v>11</v>
      </c>
      <c r="C454" t="s">
        <v>17</v>
      </c>
      <c r="D454" t="s">
        <v>30</v>
      </c>
      <c r="E454">
        <v>467</v>
      </c>
      <c r="F454">
        <v>129</v>
      </c>
      <c r="G454">
        <v>113</v>
      </c>
      <c r="H454">
        <v>284</v>
      </c>
      <c r="I454">
        <v>184</v>
      </c>
      <c r="J454">
        <v>61</v>
      </c>
      <c r="K454">
        <v>175</v>
      </c>
    </row>
    <row r="455" spans="1:11">
      <c r="A455" s="1">
        <v>453</v>
      </c>
      <c r="B455" t="s">
        <v>12</v>
      </c>
      <c r="C455" t="s">
        <v>13</v>
      </c>
      <c r="D455" t="s">
        <v>30</v>
      </c>
      <c r="E455">
        <v>1339</v>
      </c>
      <c r="F455">
        <v>300</v>
      </c>
      <c r="G455">
        <v>276</v>
      </c>
      <c r="H455">
        <v>665</v>
      </c>
      <c r="I455">
        <v>394</v>
      </c>
      <c r="J455">
        <v>187</v>
      </c>
      <c r="K455">
        <v>247</v>
      </c>
    </row>
    <row r="456" spans="1:11">
      <c r="A456" s="1">
        <v>454</v>
      </c>
      <c r="B456" t="s">
        <v>12</v>
      </c>
      <c r="C456" t="s">
        <v>14</v>
      </c>
      <c r="D456" t="s">
        <v>30</v>
      </c>
      <c r="E456">
        <v>1155</v>
      </c>
      <c r="F456">
        <v>249</v>
      </c>
      <c r="G456">
        <v>259</v>
      </c>
      <c r="H456">
        <v>592</v>
      </c>
      <c r="I456">
        <v>358</v>
      </c>
      <c r="J456">
        <v>150</v>
      </c>
      <c r="K456">
        <v>249</v>
      </c>
    </row>
    <row r="457" spans="1:11">
      <c r="A457" s="1">
        <v>455</v>
      </c>
      <c r="B457" t="s">
        <v>12</v>
      </c>
      <c r="C457" t="s">
        <v>15</v>
      </c>
      <c r="D457" t="s">
        <v>30</v>
      </c>
      <c r="E457">
        <v>1026</v>
      </c>
      <c r="F457">
        <v>231</v>
      </c>
      <c r="G457">
        <v>245</v>
      </c>
      <c r="H457">
        <v>541</v>
      </c>
      <c r="I457">
        <v>311</v>
      </c>
      <c r="J457">
        <v>153</v>
      </c>
      <c r="K457">
        <v>245</v>
      </c>
    </row>
    <row r="458" spans="1:11">
      <c r="A458" s="1">
        <v>456</v>
      </c>
      <c r="B458" t="s">
        <v>12</v>
      </c>
      <c r="C458" t="s">
        <v>16</v>
      </c>
      <c r="D458" t="s">
        <v>30</v>
      </c>
      <c r="E458">
        <v>1007</v>
      </c>
      <c r="F458">
        <v>231</v>
      </c>
      <c r="G458">
        <v>229</v>
      </c>
      <c r="H458">
        <v>526</v>
      </c>
      <c r="I458">
        <v>305</v>
      </c>
      <c r="J458">
        <v>148</v>
      </c>
      <c r="K458">
        <v>245</v>
      </c>
    </row>
    <row r="459" spans="1:11">
      <c r="A459" s="1">
        <v>457</v>
      </c>
      <c r="B459" t="s">
        <v>12</v>
      </c>
      <c r="C459" t="s">
        <v>17</v>
      </c>
      <c r="D459" t="s">
        <v>30</v>
      </c>
      <c r="E459">
        <v>504</v>
      </c>
      <c r="F459">
        <v>147</v>
      </c>
      <c r="G459">
        <v>135</v>
      </c>
      <c r="H459">
        <v>324</v>
      </c>
      <c r="I459">
        <v>200</v>
      </c>
      <c r="J459">
        <v>74</v>
      </c>
      <c r="K459">
        <v>184</v>
      </c>
    </row>
    <row r="460" spans="1:11">
      <c r="A460" s="1">
        <v>458</v>
      </c>
      <c r="B460" t="s">
        <v>13</v>
      </c>
      <c r="C460" t="s">
        <v>14</v>
      </c>
      <c r="D460" t="s">
        <v>30</v>
      </c>
      <c r="E460">
        <v>975</v>
      </c>
      <c r="F460">
        <v>214</v>
      </c>
      <c r="G460">
        <v>205</v>
      </c>
      <c r="H460">
        <v>476</v>
      </c>
      <c r="I460">
        <v>286</v>
      </c>
      <c r="J460">
        <v>139</v>
      </c>
      <c r="K460">
        <v>264</v>
      </c>
    </row>
    <row r="461" spans="1:11">
      <c r="A461" s="1">
        <v>459</v>
      </c>
      <c r="B461" t="s">
        <v>13</v>
      </c>
      <c r="C461" t="s">
        <v>15</v>
      </c>
      <c r="D461" t="s">
        <v>30</v>
      </c>
      <c r="E461">
        <v>1046</v>
      </c>
      <c r="F461">
        <v>228</v>
      </c>
      <c r="G461">
        <v>218</v>
      </c>
      <c r="H461">
        <v>488</v>
      </c>
      <c r="I461">
        <v>283</v>
      </c>
      <c r="J461">
        <v>159</v>
      </c>
      <c r="K461">
        <v>270</v>
      </c>
    </row>
    <row r="462" spans="1:11">
      <c r="A462" s="1">
        <v>460</v>
      </c>
      <c r="B462" t="s">
        <v>13</v>
      </c>
      <c r="C462" t="s">
        <v>16</v>
      </c>
      <c r="D462" t="s">
        <v>30</v>
      </c>
      <c r="E462">
        <v>999</v>
      </c>
      <c r="F462">
        <v>233</v>
      </c>
      <c r="G462">
        <v>206</v>
      </c>
      <c r="H462">
        <v>479</v>
      </c>
      <c r="I462">
        <v>277</v>
      </c>
      <c r="J462">
        <v>151</v>
      </c>
      <c r="K462">
        <v>265</v>
      </c>
    </row>
    <row r="463" spans="1:11">
      <c r="A463" s="1">
        <v>461</v>
      </c>
      <c r="B463" t="s">
        <v>13</v>
      </c>
      <c r="C463" t="s">
        <v>17</v>
      </c>
      <c r="D463" t="s">
        <v>30</v>
      </c>
      <c r="E463">
        <v>488</v>
      </c>
      <c r="F463">
        <v>139</v>
      </c>
      <c r="G463">
        <v>122</v>
      </c>
      <c r="H463">
        <v>277</v>
      </c>
      <c r="I463">
        <v>174</v>
      </c>
      <c r="J463">
        <v>73</v>
      </c>
      <c r="K463">
        <v>202</v>
      </c>
    </row>
    <row r="464" spans="1:11">
      <c r="A464" s="1">
        <v>462</v>
      </c>
      <c r="B464" t="s">
        <v>14</v>
      </c>
      <c r="C464" t="s">
        <v>15</v>
      </c>
      <c r="D464" t="s">
        <v>30</v>
      </c>
      <c r="E464">
        <v>1032</v>
      </c>
      <c r="F464">
        <v>209</v>
      </c>
      <c r="G464">
        <v>217</v>
      </c>
      <c r="H464">
        <v>484</v>
      </c>
      <c r="I464">
        <v>279</v>
      </c>
      <c r="J464">
        <v>138</v>
      </c>
      <c r="K464">
        <v>308</v>
      </c>
    </row>
    <row r="465" spans="1:11">
      <c r="A465" s="1">
        <v>463</v>
      </c>
      <c r="B465" t="s">
        <v>14</v>
      </c>
      <c r="C465" t="s">
        <v>16</v>
      </c>
      <c r="D465" t="s">
        <v>30</v>
      </c>
      <c r="E465">
        <v>1051</v>
      </c>
      <c r="F465">
        <v>211</v>
      </c>
      <c r="G465">
        <v>221</v>
      </c>
      <c r="H465">
        <v>486</v>
      </c>
      <c r="I465">
        <v>294</v>
      </c>
      <c r="J465">
        <v>147</v>
      </c>
      <c r="K465">
        <v>313</v>
      </c>
    </row>
    <row r="466" spans="1:11">
      <c r="A466" s="1">
        <v>464</v>
      </c>
      <c r="B466" t="s">
        <v>14</v>
      </c>
      <c r="C466" t="s">
        <v>17</v>
      </c>
      <c r="D466" t="s">
        <v>30</v>
      </c>
      <c r="E466">
        <v>657</v>
      </c>
      <c r="F466">
        <v>152</v>
      </c>
      <c r="G466">
        <v>163</v>
      </c>
      <c r="H466">
        <v>363</v>
      </c>
      <c r="I466">
        <v>244</v>
      </c>
      <c r="J466">
        <v>86</v>
      </c>
      <c r="K466">
        <v>232</v>
      </c>
    </row>
    <row r="467" spans="1:11">
      <c r="A467" s="1">
        <v>465</v>
      </c>
      <c r="B467" t="s">
        <v>15</v>
      </c>
      <c r="C467" t="s">
        <v>16</v>
      </c>
      <c r="D467" t="s">
        <v>30</v>
      </c>
      <c r="E467">
        <v>1872</v>
      </c>
      <c r="F467">
        <v>319</v>
      </c>
      <c r="G467">
        <v>379</v>
      </c>
      <c r="H467">
        <v>803</v>
      </c>
      <c r="I467">
        <v>478</v>
      </c>
      <c r="J467">
        <v>246</v>
      </c>
      <c r="K467">
        <v>400</v>
      </c>
    </row>
    <row r="468" spans="1:11">
      <c r="A468" s="1">
        <v>466</v>
      </c>
      <c r="B468" t="s">
        <v>15</v>
      </c>
      <c r="C468" t="s">
        <v>17</v>
      </c>
      <c r="D468" t="s">
        <v>30</v>
      </c>
      <c r="E468">
        <v>566</v>
      </c>
      <c r="F468">
        <v>133</v>
      </c>
      <c r="G468">
        <v>144</v>
      </c>
      <c r="H468">
        <v>312</v>
      </c>
      <c r="I468">
        <v>183</v>
      </c>
      <c r="J468">
        <v>79</v>
      </c>
      <c r="K468">
        <v>235</v>
      </c>
    </row>
    <row r="469" spans="1:11">
      <c r="A469" s="1">
        <v>467</v>
      </c>
      <c r="B469" t="s">
        <v>16</v>
      </c>
      <c r="C469" t="s">
        <v>17</v>
      </c>
      <c r="D469" t="s">
        <v>30</v>
      </c>
      <c r="E469">
        <v>590</v>
      </c>
      <c r="F469">
        <v>139</v>
      </c>
      <c r="G469">
        <v>150</v>
      </c>
      <c r="H469">
        <v>329</v>
      </c>
      <c r="I469">
        <v>192</v>
      </c>
      <c r="J469">
        <v>80</v>
      </c>
      <c r="K469">
        <v>236</v>
      </c>
    </row>
    <row r="470" spans="1:11">
      <c r="A470" s="1">
        <v>468</v>
      </c>
      <c r="B470" t="s">
        <v>9</v>
      </c>
      <c r="C470" t="s">
        <v>10</v>
      </c>
      <c r="D470" t="s">
        <v>31</v>
      </c>
      <c r="E470">
        <v>2043</v>
      </c>
      <c r="F470">
        <v>479</v>
      </c>
      <c r="G470">
        <v>453</v>
      </c>
      <c r="H470">
        <v>931</v>
      </c>
      <c r="I470">
        <v>608</v>
      </c>
      <c r="J470">
        <v>285</v>
      </c>
      <c r="K470">
        <v>593</v>
      </c>
    </row>
    <row r="471" spans="1:11">
      <c r="A471" s="1">
        <v>469</v>
      </c>
      <c r="B471" t="s">
        <v>9</v>
      </c>
      <c r="C471" t="s">
        <v>11</v>
      </c>
      <c r="D471" t="s">
        <v>31</v>
      </c>
      <c r="E471">
        <v>2015</v>
      </c>
      <c r="F471">
        <v>451</v>
      </c>
      <c r="G471">
        <v>442</v>
      </c>
      <c r="H471">
        <v>927</v>
      </c>
      <c r="I471">
        <v>602</v>
      </c>
      <c r="J471">
        <v>280</v>
      </c>
      <c r="K471">
        <v>578</v>
      </c>
    </row>
    <row r="472" spans="1:11">
      <c r="A472" s="1">
        <v>470</v>
      </c>
      <c r="B472" t="s">
        <v>9</v>
      </c>
      <c r="C472" t="s">
        <v>12</v>
      </c>
      <c r="D472" t="s">
        <v>31</v>
      </c>
      <c r="E472">
        <v>2085</v>
      </c>
      <c r="F472">
        <v>478</v>
      </c>
      <c r="G472">
        <v>476</v>
      </c>
      <c r="H472">
        <v>969</v>
      </c>
      <c r="I472">
        <v>623</v>
      </c>
      <c r="J472">
        <v>295</v>
      </c>
      <c r="K472">
        <v>587</v>
      </c>
    </row>
    <row r="473" spans="1:11">
      <c r="A473" s="1">
        <v>471</v>
      </c>
      <c r="B473" t="s">
        <v>9</v>
      </c>
      <c r="C473" t="s">
        <v>13</v>
      </c>
      <c r="D473" t="s">
        <v>31</v>
      </c>
      <c r="E473">
        <v>2150</v>
      </c>
      <c r="F473">
        <v>503</v>
      </c>
      <c r="G473">
        <v>468</v>
      </c>
      <c r="H473">
        <v>941</v>
      </c>
      <c r="I473">
        <v>629</v>
      </c>
      <c r="J473">
        <v>293</v>
      </c>
      <c r="K473">
        <v>621</v>
      </c>
    </row>
    <row r="474" spans="1:11">
      <c r="A474" s="1">
        <v>472</v>
      </c>
      <c r="B474" t="s">
        <v>9</v>
      </c>
      <c r="C474" t="s">
        <v>14</v>
      </c>
      <c r="D474" t="s">
        <v>31</v>
      </c>
      <c r="E474">
        <v>1835</v>
      </c>
      <c r="F474">
        <v>426</v>
      </c>
      <c r="G474">
        <v>409</v>
      </c>
      <c r="H474">
        <v>871</v>
      </c>
      <c r="I474">
        <v>536</v>
      </c>
      <c r="J474">
        <v>266</v>
      </c>
      <c r="K474">
        <v>600</v>
      </c>
    </row>
    <row r="475" spans="1:11">
      <c r="A475" s="1">
        <v>473</v>
      </c>
      <c r="B475" t="s">
        <v>9</v>
      </c>
      <c r="C475" t="s">
        <v>15</v>
      </c>
      <c r="D475" t="s">
        <v>31</v>
      </c>
      <c r="E475">
        <v>1990</v>
      </c>
      <c r="F475">
        <v>447</v>
      </c>
      <c r="G475">
        <v>423</v>
      </c>
      <c r="H475">
        <v>892</v>
      </c>
      <c r="I475">
        <v>568</v>
      </c>
      <c r="J475">
        <v>275</v>
      </c>
      <c r="K475">
        <v>611</v>
      </c>
    </row>
    <row r="476" spans="1:11">
      <c r="A476" s="1">
        <v>474</v>
      </c>
      <c r="B476" t="s">
        <v>9</v>
      </c>
      <c r="C476" t="s">
        <v>16</v>
      </c>
      <c r="D476" t="s">
        <v>31</v>
      </c>
      <c r="E476">
        <v>1967</v>
      </c>
      <c r="F476">
        <v>451</v>
      </c>
      <c r="G476">
        <v>429</v>
      </c>
      <c r="H476">
        <v>908</v>
      </c>
      <c r="I476">
        <v>573</v>
      </c>
      <c r="J476">
        <v>277</v>
      </c>
      <c r="K476">
        <v>618</v>
      </c>
    </row>
    <row r="477" spans="1:11">
      <c r="A477" s="1">
        <v>475</v>
      </c>
      <c r="B477" t="s">
        <v>9</v>
      </c>
      <c r="C477" t="s">
        <v>17</v>
      </c>
      <c r="D477" t="s">
        <v>31</v>
      </c>
      <c r="E477">
        <v>1277</v>
      </c>
      <c r="F477">
        <v>337</v>
      </c>
      <c r="G477">
        <v>340</v>
      </c>
      <c r="H477">
        <v>697</v>
      </c>
      <c r="I477">
        <v>427</v>
      </c>
      <c r="J477">
        <v>216</v>
      </c>
      <c r="K477">
        <v>525</v>
      </c>
    </row>
    <row r="478" spans="1:11">
      <c r="A478" s="1">
        <v>476</v>
      </c>
      <c r="B478" t="s">
        <v>10</v>
      </c>
      <c r="C478" t="s">
        <v>11</v>
      </c>
      <c r="D478" t="s">
        <v>31</v>
      </c>
      <c r="E478">
        <v>2749</v>
      </c>
      <c r="F478">
        <v>580</v>
      </c>
      <c r="G478">
        <v>563</v>
      </c>
      <c r="H478">
        <v>1194</v>
      </c>
      <c r="I478">
        <v>776</v>
      </c>
      <c r="J478">
        <v>381</v>
      </c>
      <c r="K478">
        <v>626</v>
      </c>
    </row>
    <row r="479" spans="1:11">
      <c r="A479" s="1">
        <v>477</v>
      </c>
      <c r="B479" t="s">
        <v>10</v>
      </c>
      <c r="C479" t="s">
        <v>12</v>
      </c>
      <c r="D479" t="s">
        <v>31</v>
      </c>
      <c r="E479">
        <v>2784</v>
      </c>
      <c r="F479">
        <v>605</v>
      </c>
      <c r="G479">
        <v>575</v>
      </c>
      <c r="H479">
        <v>1242</v>
      </c>
      <c r="I479">
        <v>784</v>
      </c>
      <c r="J479">
        <v>406</v>
      </c>
      <c r="K479">
        <v>630</v>
      </c>
    </row>
    <row r="480" spans="1:11">
      <c r="A480" s="1">
        <v>478</v>
      </c>
      <c r="B480" t="s">
        <v>10</v>
      </c>
      <c r="C480" t="s">
        <v>13</v>
      </c>
      <c r="D480" t="s">
        <v>31</v>
      </c>
      <c r="E480">
        <v>2182</v>
      </c>
      <c r="F480">
        <v>522</v>
      </c>
      <c r="G480">
        <v>476</v>
      </c>
      <c r="H480">
        <v>971</v>
      </c>
      <c r="I480">
        <v>640</v>
      </c>
      <c r="J480">
        <v>312</v>
      </c>
      <c r="K480">
        <v>603</v>
      </c>
    </row>
    <row r="481" spans="1:11">
      <c r="A481" s="1">
        <v>479</v>
      </c>
      <c r="B481" t="s">
        <v>10</v>
      </c>
      <c r="C481" t="s">
        <v>14</v>
      </c>
      <c r="D481" t="s">
        <v>31</v>
      </c>
      <c r="E481">
        <v>2106</v>
      </c>
      <c r="F481">
        <v>475</v>
      </c>
      <c r="G481">
        <v>476</v>
      </c>
      <c r="H481">
        <v>988</v>
      </c>
      <c r="I481">
        <v>612</v>
      </c>
      <c r="J481">
        <v>322</v>
      </c>
      <c r="K481">
        <v>591</v>
      </c>
    </row>
    <row r="482" spans="1:11">
      <c r="A482" s="1">
        <v>480</v>
      </c>
      <c r="B482" t="s">
        <v>10</v>
      </c>
      <c r="C482" t="s">
        <v>15</v>
      </c>
      <c r="D482" t="s">
        <v>31</v>
      </c>
      <c r="E482">
        <v>2057</v>
      </c>
      <c r="F482">
        <v>476</v>
      </c>
      <c r="G482">
        <v>465</v>
      </c>
      <c r="H482">
        <v>943</v>
      </c>
      <c r="I482">
        <v>590</v>
      </c>
      <c r="J482">
        <v>300</v>
      </c>
      <c r="K482">
        <v>589</v>
      </c>
    </row>
    <row r="483" spans="1:11">
      <c r="A483" s="1">
        <v>481</v>
      </c>
      <c r="B483" t="s">
        <v>10</v>
      </c>
      <c r="C483" t="s">
        <v>16</v>
      </c>
      <c r="D483" t="s">
        <v>31</v>
      </c>
      <c r="E483">
        <v>2028</v>
      </c>
      <c r="F483">
        <v>486</v>
      </c>
      <c r="G483">
        <v>462</v>
      </c>
      <c r="H483">
        <v>942</v>
      </c>
      <c r="I483">
        <v>606</v>
      </c>
      <c r="J483">
        <v>303</v>
      </c>
      <c r="K483">
        <v>597</v>
      </c>
    </row>
    <row r="484" spans="1:11">
      <c r="A484" s="1">
        <v>482</v>
      </c>
      <c r="B484" t="s">
        <v>10</v>
      </c>
      <c r="C484" t="s">
        <v>17</v>
      </c>
      <c r="D484" t="s">
        <v>31</v>
      </c>
      <c r="E484">
        <v>1344</v>
      </c>
      <c r="F484">
        <v>362</v>
      </c>
      <c r="G484">
        <v>376</v>
      </c>
      <c r="H484">
        <v>746</v>
      </c>
      <c r="I484">
        <v>466</v>
      </c>
      <c r="J484">
        <v>237</v>
      </c>
      <c r="K484">
        <v>506</v>
      </c>
    </row>
    <row r="485" spans="1:11">
      <c r="A485" s="1">
        <v>483</v>
      </c>
      <c r="B485" t="s">
        <v>11</v>
      </c>
      <c r="C485" t="s">
        <v>12</v>
      </c>
      <c r="D485" t="s">
        <v>31</v>
      </c>
      <c r="E485">
        <v>2763</v>
      </c>
      <c r="F485">
        <v>576</v>
      </c>
      <c r="G485">
        <v>568</v>
      </c>
      <c r="H485">
        <v>1253</v>
      </c>
      <c r="I485">
        <v>766</v>
      </c>
      <c r="J485">
        <v>396</v>
      </c>
      <c r="K485">
        <v>611</v>
      </c>
    </row>
    <row r="486" spans="1:11">
      <c r="A486" s="1">
        <v>484</v>
      </c>
      <c r="B486" t="s">
        <v>11</v>
      </c>
      <c r="C486" t="s">
        <v>13</v>
      </c>
      <c r="D486" t="s">
        <v>31</v>
      </c>
      <c r="E486">
        <v>2171</v>
      </c>
      <c r="F486">
        <v>504</v>
      </c>
      <c r="G486">
        <v>465</v>
      </c>
      <c r="H486">
        <v>964</v>
      </c>
      <c r="I486">
        <v>643</v>
      </c>
      <c r="J486">
        <v>304</v>
      </c>
      <c r="K486">
        <v>587</v>
      </c>
    </row>
    <row r="487" spans="1:11">
      <c r="A487" s="1">
        <v>485</v>
      </c>
      <c r="B487" t="s">
        <v>11</v>
      </c>
      <c r="C487" t="s">
        <v>14</v>
      </c>
      <c r="D487" t="s">
        <v>31</v>
      </c>
      <c r="E487">
        <v>2002</v>
      </c>
      <c r="F487">
        <v>445</v>
      </c>
      <c r="G487">
        <v>448</v>
      </c>
      <c r="H487">
        <v>938</v>
      </c>
      <c r="I487">
        <v>577</v>
      </c>
      <c r="J487">
        <v>300</v>
      </c>
      <c r="K487">
        <v>578</v>
      </c>
    </row>
    <row r="488" spans="1:11">
      <c r="A488" s="1">
        <v>486</v>
      </c>
      <c r="B488" t="s">
        <v>11</v>
      </c>
      <c r="C488" t="s">
        <v>15</v>
      </c>
      <c r="D488" t="s">
        <v>31</v>
      </c>
      <c r="E488">
        <v>1992</v>
      </c>
      <c r="F488">
        <v>456</v>
      </c>
      <c r="G488">
        <v>435</v>
      </c>
      <c r="H488">
        <v>909</v>
      </c>
      <c r="I488">
        <v>574</v>
      </c>
      <c r="J488">
        <v>295</v>
      </c>
      <c r="K488">
        <v>581</v>
      </c>
    </row>
    <row r="489" spans="1:11">
      <c r="A489" s="1">
        <v>487</v>
      </c>
      <c r="B489" t="s">
        <v>11</v>
      </c>
      <c r="C489" t="s">
        <v>16</v>
      </c>
      <c r="D489" t="s">
        <v>31</v>
      </c>
      <c r="E489">
        <v>1984</v>
      </c>
      <c r="F489">
        <v>461</v>
      </c>
      <c r="G489">
        <v>432</v>
      </c>
      <c r="H489">
        <v>918</v>
      </c>
      <c r="I489">
        <v>583</v>
      </c>
      <c r="J489">
        <v>295</v>
      </c>
      <c r="K489">
        <v>576</v>
      </c>
    </row>
    <row r="490" spans="1:11">
      <c r="A490" s="1">
        <v>488</v>
      </c>
      <c r="B490" t="s">
        <v>11</v>
      </c>
      <c r="C490" t="s">
        <v>17</v>
      </c>
      <c r="D490" t="s">
        <v>31</v>
      </c>
      <c r="E490">
        <v>1273</v>
      </c>
      <c r="F490">
        <v>337</v>
      </c>
      <c r="G490">
        <v>350</v>
      </c>
      <c r="H490">
        <v>719</v>
      </c>
      <c r="I490">
        <v>444</v>
      </c>
      <c r="J490">
        <v>228</v>
      </c>
      <c r="K490">
        <v>490</v>
      </c>
    </row>
    <row r="491" spans="1:11">
      <c r="A491" s="1">
        <v>489</v>
      </c>
      <c r="B491" t="s">
        <v>12</v>
      </c>
      <c r="C491" t="s">
        <v>13</v>
      </c>
      <c r="D491" t="s">
        <v>31</v>
      </c>
      <c r="E491">
        <v>2242</v>
      </c>
      <c r="F491">
        <v>526</v>
      </c>
      <c r="G491">
        <v>497</v>
      </c>
      <c r="H491">
        <v>1032</v>
      </c>
      <c r="I491">
        <v>668</v>
      </c>
      <c r="J491">
        <v>321</v>
      </c>
      <c r="K491">
        <v>597</v>
      </c>
    </row>
    <row r="492" spans="1:11">
      <c r="A492" s="1">
        <v>490</v>
      </c>
      <c r="B492" t="s">
        <v>12</v>
      </c>
      <c r="C492" t="s">
        <v>14</v>
      </c>
      <c r="D492" t="s">
        <v>31</v>
      </c>
      <c r="E492">
        <v>2102</v>
      </c>
      <c r="F492">
        <v>480</v>
      </c>
      <c r="G492">
        <v>484</v>
      </c>
      <c r="H492">
        <v>1025</v>
      </c>
      <c r="I492">
        <v>614</v>
      </c>
      <c r="J492">
        <v>324</v>
      </c>
      <c r="K492">
        <v>584</v>
      </c>
    </row>
    <row r="493" spans="1:11">
      <c r="A493" s="1">
        <v>491</v>
      </c>
      <c r="B493" t="s">
        <v>12</v>
      </c>
      <c r="C493" t="s">
        <v>15</v>
      </c>
      <c r="D493" t="s">
        <v>31</v>
      </c>
      <c r="E493">
        <v>2109</v>
      </c>
      <c r="F493">
        <v>490</v>
      </c>
      <c r="G493">
        <v>476</v>
      </c>
      <c r="H493">
        <v>1003</v>
      </c>
      <c r="I493">
        <v>603</v>
      </c>
      <c r="J493">
        <v>321</v>
      </c>
      <c r="K493">
        <v>582</v>
      </c>
    </row>
    <row r="494" spans="1:11">
      <c r="A494" s="1">
        <v>492</v>
      </c>
      <c r="B494" t="s">
        <v>12</v>
      </c>
      <c r="C494" t="s">
        <v>16</v>
      </c>
      <c r="D494" t="s">
        <v>31</v>
      </c>
      <c r="E494">
        <v>2073</v>
      </c>
      <c r="F494">
        <v>493</v>
      </c>
      <c r="G494">
        <v>473</v>
      </c>
      <c r="H494">
        <v>997</v>
      </c>
      <c r="I494">
        <v>604</v>
      </c>
      <c r="J494">
        <v>320</v>
      </c>
      <c r="K494">
        <v>590</v>
      </c>
    </row>
    <row r="495" spans="1:11">
      <c r="A495" s="1">
        <v>493</v>
      </c>
      <c r="B495" t="s">
        <v>12</v>
      </c>
      <c r="C495" t="s">
        <v>17</v>
      </c>
      <c r="D495" t="s">
        <v>31</v>
      </c>
      <c r="E495">
        <v>1397</v>
      </c>
      <c r="F495">
        <v>362</v>
      </c>
      <c r="G495">
        <v>392</v>
      </c>
      <c r="H495">
        <v>798</v>
      </c>
      <c r="I495">
        <v>486</v>
      </c>
      <c r="J495">
        <v>246</v>
      </c>
      <c r="K495">
        <v>496</v>
      </c>
    </row>
    <row r="496" spans="1:11">
      <c r="A496" s="1">
        <v>494</v>
      </c>
      <c r="B496" t="s">
        <v>13</v>
      </c>
      <c r="C496" t="s">
        <v>14</v>
      </c>
      <c r="D496" t="s">
        <v>31</v>
      </c>
      <c r="E496">
        <v>1802</v>
      </c>
      <c r="F496">
        <v>444</v>
      </c>
      <c r="G496">
        <v>418</v>
      </c>
      <c r="H496">
        <v>863</v>
      </c>
      <c r="I496">
        <v>535</v>
      </c>
      <c r="J496">
        <v>269</v>
      </c>
      <c r="K496">
        <v>577</v>
      </c>
    </row>
    <row r="497" spans="1:11">
      <c r="A497" s="1">
        <v>495</v>
      </c>
      <c r="B497" t="s">
        <v>13</v>
      </c>
      <c r="C497" t="s">
        <v>15</v>
      </c>
      <c r="D497" t="s">
        <v>31</v>
      </c>
      <c r="E497">
        <v>2006</v>
      </c>
      <c r="F497">
        <v>471</v>
      </c>
      <c r="G497">
        <v>437</v>
      </c>
      <c r="H497">
        <v>904</v>
      </c>
      <c r="I497">
        <v>585</v>
      </c>
      <c r="J497">
        <v>284</v>
      </c>
      <c r="K497">
        <v>596</v>
      </c>
    </row>
    <row r="498" spans="1:11">
      <c r="A498" s="1">
        <v>496</v>
      </c>
      <c r="B498" t="s">
        <v>13</v>
      </c>
      <c r="C498" t="s">
        <v>16</v>
      </c>
      <c r="D498" t="s">
        <v>31</v>
      </c>
      <c r="E498">
        <v>1915</v>
      </c>
      <c r="F498">
        <v>476</v>
      </c>
      <c r="G498">
        <v>425</v>
      </c>
      <c r="H498">
        <v>888</v>
      </c>
      <c r="I498">
        <v>572</v>
      </c>
      <c r="J498">
        <v>284</v>
      </c>
      <c r="K498">
        <v>604</v>
      </c>
    </row>
    <row r="499" spans="1:11">
      <c r="A499" s="1">
        <v>497</v>
      </c>
      <c r="B499" t="s">
        <v>13</v>
      </c>
      <c r="C499" t="s">
        <v>17</v>
      </c>
      <c r="D499" t="s">
        <v>31</v>
      </c>
      <c r="E499">
        <v>1238</v>
      </c>
      <c r="F499">
        <v>347</v>
      </c>
      <c r="G499">
        <v>347</v>
      </c>
      <c r="H499">
        <v>689</v>
      </c>
      <c r="I499">
        <v>435</v>
      </c>
      <c r="J499">
        <v>204</v>
      </c>
      <c r="K499">
        <v>500</v>
      </c>
    </row>
    <row r="500" spans="1:11">
      <c r="A500" s="1">
        <v>498</v>
      </c>
      <c r="B500" t="s">
        <v>14</v>
      </c>
      <c r="C500" t="s">
        <v>15</v>
      </c>
      <c r="D500" t="s">
        <v>31</v>
      </c>
      <c r="E500">
        <v>2100</v>
      </c>
      <c r="F500">
        <v>448</v>
      </c>
      <c r="G500">
        <v>468</v>
      </c>
      <c r="H500">
        <v>967</v>
      </c>
      <c r="I500">
        <v>551</v>
      </c>
      <c r="J500">
        <v>304</v>
      </c>
      <c r="K500">
        <v>631</v>
      </c>
    </row>
    <row r="501" spans="1:11">
      <c r="A501" s="1">
        <v>499</v>
      </c>
      <c r="B501" t="s">
        <v>14</v>
      </c>
      <c r="C501" t="s">
        <v>16</v>
      </c>
      <c r="D501" t="s">
        <v>31</v>
      </c>
      <c r="E501">
        <v>2129</v>
      </c>
      <c r="F501">
        <v>468</v>
      </c>
      <c r="G501">
        <v>488</v>
      </c>
      <c r="H501">
        <v>1007</v>
      </c>
      <c r="I501">
        <v>582</v>
      </c>
      <c r="J501">
        <v>315</v>
      </c>
      <c r="K501">
        <v>636</v>
      </c>
    </row>
    <row r="502" spans="1:11">
      <c r="A502" s="1">
        <v>500</v>
      </c>
      <c r="B502" t="s">
        <v>14</v>
      </c>
      <c r="C502" t="s">
        <v>17</v>
      </c>
      <c r="D502" t="s">
        <v>31</v>
      </c>
      <c r="E502">
        <v>1805</v>
      </c>
      <c r="F502">
        <v>383</v>
      </c>
      <c r="G502">
        <v>464</v>
      </c>
      <c r="H502">
        <v>915</v>
      </c>
      <c r="I502">
        <v>562</v>
      </c>
      <c r="J502">
        <v>277</v>
      </c>
      <c r="K502">
        <v>557</v>
      </c>
    </row>
    <row r="503" spans="1:11">
      <c r="A503" s="1">
        <v>501</v>
      </c>
      <c r="B503" t="s">
        <v>15</v>
      </c>
      <c r="C503" t="s">
        <v>16</v>
      </c>
      <c r="D503" t="s">
        <v>31</v>
      </c>
      <c r="E503">
        <v>3146</v>
      </c>
      <c r="F503">
        <v>606</v>
      </c>
      <c r="G503">
        <v>622</v>
      </c>
      <c r="H503">
        <v>1387</v>
      </c>
      <c r="I503">
        <v>830</v>
      </c>
      <c r="J503">
        <v>454</v>
      </c>
      <c r="K503">
        <v>739</v>
      </c>
    </row>
    <row r="504" spans="1:11">
      <c r="A504" s="1">
        <v>502</v>
      </c>
      <c r="B504" t="s">
        <v>15</v>
      </c>
      <c r="C504" t="s">
        <v>17</v>
      </c>
      <c r="D504" t="s">
        <v>31</v>
      </c>
      <c r="E504">
        <v>1622</v>
      </c>
      <c r="F504">
        <v>370</v>
      </c>
      <c r="G504">
        <v>422</v>
      </c>
      <c r="H504">
        <v>860</v>
      </c>
      <c r="I504">
        <v>511</v>
      </c>
      <c r="J504">
        <v>269</v>
      </c>
      <c r="K504">
        <v>554</v>
      </c>
    </row>
    <row r="505" spans="1:11">
      <c r="A505" s="1">
        <v>503</v>
      </c>
      <c r="B505" t="s">
        <v>16</v>
      </c>
      <c r="C505" t="s">
        <v>17</v>
      </c>
      <c r="D505" t="s">
        <v>31</v>
      </c>
      <c r="E505">
        <v>1654</v>
      </c>
      <c r="F505">
        <v>395</v>
      </c>
      <c r="G505">
        <v>442</v>
      </c>
      <c r="H505">
        <v>890</v>
      </c>
      <c r="I505">
        <v>542</v>
      </c>
      <c r="J505">
        <v>289</v>
      </c>
      <c r="K505">
        <v>560</v>
      </c>
    </row>
    <row r="506" spans="1:11">
      <c r="A506" s="1">
        <v>504</v>
      </c>
      <c r="B506" t="s">
        <v>9</v>
      </c>
      <c r="C506" t="s">
        <v>10</v>
      </c>
      <c r="D506" t="s">
        <v>32</v>
      </c>
      <c r="E506">
        <v>1795</v>
      </c>
      <c r="F506">
        <v>488</v>
      </c>
      <c r="G506">
        <v>411</v>
      </c>
      <c r="H506">
        <v>865</v>
      </c>
      <c r="I506">
        <v>546</v>
      </c>
      <c r="J506">
        <v>281</v>
      </c>
      <c r="K506">
        <v>516</v>
      </c>
    </row>
    <row r="507" spans="1:11">
      <c r="A507" s="1">
        <v>505</v>
      </c>
      <c r="B507" t="s">
        <v>9</v>
      </c>
      <c r="C507" t="s">
        <v>11</v>
      </c>
      <c r="D507" t="s">
        <v>32</v>
      </c>
      <c r="E507">
        <v>1779</v>
      </c>
      <c r="F507">
        <v>475</v>
      </c>
      <c r="G507">
        <v>406</v>
      </c>
      <c r="H507">
        <v>855</v>
      </c>
      <c r="I507">
        <v>544</v>
      </c>
      <c r="J507">
        <v>274</v>
      </c>
      <c r="K507">
        <v>510</v>
      </c>
    </row>
    <row r="508" spans="1:11">
      <c r="A508" s="1">
        <v>506</v>
      </c>
      <c r="B508" t="s">
        <v>9</v>
      </c>
      <c r="C508" t="s">
        <v>12</v>
      </c>
      <c r="D508" t="s">
        <v>32</v>
      </c>
      <c r="E508">
        <v>1768</v>
      </c>
      <c r="F508">
        <v>483</v>
      </c>
      <c r="G508">
        <v>413</v>
      </c>
      <c r="H508">
        <v>864</v>
      </c>
      <c r="I508">
        <v>564</v>
      </c>
      <c r="J508">
        <v>273</v>
      </c>
      <c r="K508">
        <v>515</v>
      </c>
    </row>
    <row r="509" spans="1:11">
      <c r="A509" s="1">
        <v>507</v>
      </c>
      <c r="B509" t="s">
        <v>9</v>
      </c>
      <c r="C509" t="s">
        <v>13</v>
      </c>
      <c r="D509" t="s">
        <v>32</v>
      </c>
      <c r="E509">
        <v>2196</v>
      </c>
      <c r="F509">
        <v>531</v>
      </c>
      <c r="G509">
        <v>471</v>
      </c>
      <c r="H509">
        <v>996</v>
      </c>
      <c r="I509">
        <v>632</v>
      </c>
      <c r="J509">
        <v>322</v>
      </c>
      <c r="K509">
        <v>550</v>
      </c>
    </row>
    <row r="510" spans="1:11">
      <c r="A510" s="1">
        <v>508</v>
      </c>
      <c r="B510" t="s">
        <v>9</v>
      </c>
      <c r="C510" t="s">
        <v>14</v>
      </c>
      <c r="D510" t="s">
        <v>32</v>
      </c>
      <c r="E510">
        <v>1470</v>
      </c>
      <c r="F510">
        <v>407</v>
      </c>
      <c r="G510">
        <v>358</v>
      </c>
      <c r="H510">
        <v>709</v>
      </c>
      <c r="I510">
        <v>459</v>
      </c>
      <c r="J510">
        <v>235</v>
      </c>
      <c r="K510">
        <v>473</v>
      </c>
    </row>
    <row r="511" spans="1:11">
      <c r="A511" s="1">
        <v>509</v>
      </c>
      <c r="B511" t="s">
        <v>9</v>
      </c>
      <c r="C511" t="s">
        <v>15</v>
      </c>
      <c r="D511" t="s">
        <v>32</v>
      </c>
      <c r="E511">
        <v>1610</v>
      </c>
      <c r="F511">
        <v>438</v>
      </c>
      <c r="G511">
        <v>381</v>
      </c>
      <c r="H511">
        <v>772</v>
      </c>
      <c r="I511">
        <v>478</v>
      </c>
      <c r="J511">
        <v>252</v>
      </c>
      <c r="K511">
        <v>513</v>
      </c>
    </row>
    <row r="512" spans="1:11">
      <c r="A512" s="1">
        <v>510</v>
      </c>
      <c r="B512" t="s">
        <v>9</v>
      </c>
      <c r="C512" t="s">
        <v>16</v>
      </c>
      <c r="D512" t="s">
        <v>32</v>
      </c>
      <c r="E512">
        <v>1581</v>
      </c>
      <c r="F512">
        <v>440</v>
      </c>
      <c r="G512">
        <v>386</v>
      </c>
      <c r="H512">
        <v>779</v>
      </c>
      <c r="I512">
        <v>484</v>
      </c>
      <c r="J512">
        <v>249</v>
      </c>
      <c r="K512">
        <v>522</v>
      </c>
    </row>
    <row r="513" spans="1:11">
      <c r="A513" s="1">
        <v>511</v>
      </c>
      <c r="B513" t="s">
        <v>9</v>
      </c>
      <c r="C513" t="s">
        <v>17</v>
      </c>
      <c r="D513" t="s">
        <v>32</v>
      </c>
      <c r="E513">
        <v>979</v>
      </c>
      <c r="F513">
        <v>314</v>
      </c>
      <c r="G513">
        <v>291</v>
      </c>
      <c r="H513">
        <v>550</v>
      </c>
      <c r="I513">
        <v>342</v>
      </c>
      <c r="J513">
        <v>182</v>
      </c>
      <c r="K513">
        <v>389</v>
      </c>
    </row>
    <row r="514" spans="1:11">
      <c r="A514" s="1">
        <v>512</v>
      </c>
      <c r="B514" t="s">
        <v>10</v>
      </c>
      <c r="C514" t="s">
        <v>11</v>
      </c>
      <c r="D514" t="s">
        <v>32</v>
      </c>
      <c r="E514">
        <v>2847</v>
      </c>
      <c r="F514">
        <v>640</v>
      </c>
      <c r="G514">
        <v>585</v>
      </c>
      <c r="H514">
        <v>1281</v>
      </c>
      <c r="I514">
        <v>867</v>
      </c>
      <c r="J514">
        <v>373</v>
      </c>
      <c r="K514">
        <v>584</v>
      </c>
    </row>
    <row r="515" spans="1:11">
      <c r="A515" s="1">
        <v>513</v>
      </c>
      <c r="B515" t="s">
        <v>10</v>
      </c>
      <c r="C515" t="s">
        <v>12</v>
      </c>
      <c r="D515" t="s">
        <v>32</v>
      </c>
      <c r="E515">
        <v>2785</v>
      </c>
      <c r="F515">
        <v>641</v>
      </c>
      <c r="G515">
        <v>591</v>
      </c>
      <c r="H515">
        <v>1259</v>
      </c>
      <c r="I515">
        <v>868</v>
      </c>
      <c r="J515">
        <v>368</v>
      </c>
      <c r="K515">
        <v>576</v>
      </c>
    </row>
    <row r="516" spans="1:11">
      <c r="A516" s="1">
        <v>514</v>
      </c>
      <c r="B516" t="s">
        <v>10</v>
      </c>
      <c r="C516" t="s">
        <v>13</v>
      </c>
      <c r="D516" t="s">
        <v>32</v>
      </c>
      <c r="E516">
        <v>2127</v>
      </c>
      <c r="F516">
        <v>562</v>
      </c>
      <c r="G516">
        <v>476</v>
      </c>
      <c r="H516">
        <v>989</v>
      </c>
      <c r="I516">
        <v>650</v>
      </c>
      <c r="J516">
        <v>311</v>
      </c>
      <c r="K516">
        <v>538</v>
      </c>
    </row>
    <row r="517" spans="1:11">
      <c r="A517" s="1">
        <v>515</v>
      </c>
      <c r="B517" t="s">
        <v>10</v>
      </c>
      <c r="C517" t="s">
        <v>14</v>
      </c>
      <c r="D517" t="s">
        <v>32</v>
      </c>
      <c r="E517">
        <v>1776</v>
      </c>
      <c r="F517">
        <v>476</v>
      </c>
      <c r="G517">
        <v>431</v>
      </c>
      <c r="H517">
        <v>857</v>
      </c>
      <c r="I517">
        <v>594</v>
      </c>
      <c r="J517">
        <v>268</v>
      </c>
      <c r="K517">
        <v>510</v>
      </c>
    </row>
    <row r="518" spans="1:11">
      <c r="A518" s="1">
        <v>516</v>
      </c>
      <c r="B518" t="s">
        <v>10</v>
      </c>
      <c r="C518" t="s">
        <v>15</v>
      </c>
      <c r="D518" t="s">
        <v>32</v>
      </c>
      <c r="E518">
        <v>1657</v>
      </c>
      <c r="F518">
        <v>445</v>
      </c>
      <c r="G518">
        <v>410</v>
      </c>
      <c r="H518">
        <v>834</v>
      </c>
      <c r="I518">
        <v>508</v>
      </c>
      <c r="J518">
        <v>255</v>
      </c>
      <c r="K518">
        <v>513</v>
      </c>
    </row>
    <row r="519" spans="1:11">
      <c r="A519" s="1">
        <v>517</v>
      </c>
      <c r="B519" t="s">
        <v>10</v>
      </c>
      <c r="C519" t="s">
        <v>16</v>
      </c>
      <c r="D519" t="s">
        <v>32</v>
      </c>
      <c r="E519">
        <v>1684</v>
      </c>
      <c r="F519">
        <v>459</v>
      </c>
      <c r="G519">
        <v>417</v>
      </c>
      <c r="H519">
        <v>858</v>
      </c>
      <c r="I519">
        <v>535</v>
      </c>
      <c r="J519">
        <v>254</v>
      </c>
      <c r="K519">
        <v>532</v>
      </c>
    </row>
    <row r="520" spans="1:11">
      <c r="A520" s="1">
        <v>518</v>
      </c>
      <c r="B520" t="s">
        <v>10</v>
      </c>
      <c r="C520" t="s">
        <v>17</v>
      </c>
      <c r="D520" t="s">
        <v>32</v>
      </c>
      <c r="E520">
        <v>1101</v>
      </c>
      <c r="F520">
        <v>337</v>
      </c>
      <c r="G520">
        <v>326</v>
      </c>
      <c r="H520">
        <v>611</v>
      </c>
      <c r="I520">
        <v>413</v>
      </c>
      <c r="J520">
        <v>203</v>
      </c>
      <c r="K520">
        <v>402</v>
      </c>
    </row>
    <row r="521" spans="1:11">
      <c r="A521" s="1">
        <v>519</v>
      </c>
      <c r="B521" t="s">
        <v>11</v>
      </c>
      <c r="C521" t="s">
        <v>12</v>
      </c>
      <c r="D521" t="s">
        <v>32</v>
      </c>
      <c r="E521">
        <v>2790</v>
      </c>
      <c r="F521">
        <v>624</v>
      </c>
      <c r="G521">
        <v>598</v>
      </c>
      <c r="H521">
        <v>1249</v>
      </c>
      <c r="I521">
        <v>875</v>
      </c>
      <c r="J521">
        <v>356</v>
      </c>
      <c r="K521">
        <v>570</v>
      </c>
    </row>
    <row r="522" spans="1:11">
      <c r="A522" s="1">
        <v>520</v>
      </c>
      <c r="B522" t="s">
        <v>11</v>
      </c>
      <c r="C522" t="s">
        <v>13</v>
      </c>
      <c r="D522" t="s">
        <v>32</v>
      </c>
      <c r="E522">
        <v>2145</v>
      </c>
      <c r="F522">
        <v>556</v>
      </c>
      <c r="G522">
        <v>480</v>
      </c>
      <c r="H522">
        <v>983</v>
      </c>
      <c r="I522">
        <v>664</v>
      </c>
      <c r="J522">
        <v>308</v>
      </c>
      <c r="K522">
        <v>536</v>
      </c>
    </row>
    <row r="523" spans="1:11">
      <c r="A523" s="1">
        <v>521</v>
      </c>
      <c r="B523" t="s">
        <v>11</v>
      </c>
      <c r="C523" t="s">
        <v>14</v>
      </c>
      <c r="D523" t="s">
        <v>32</v>
      </c>
      <c r="E523">
        <v>1729</v>
      </c>
      <c r="F523">
        <v>447</v>
      </c>
      <c r="G523">
        <v>423</v>
      </c>
      <c r="H523">
        <v>831</v>
      </c>
      <c r="I523">
        <v>587</v>
      </c>
      <c r="J523">
        <v>250</v>
      </c>
      <c r="K523">
        <v>496</v>
      </c>
    </row>
    <row r="524" spans="1:11">
      <c r="A524" s="1">
        <v>522</v>
      </c>
      <c r="B524" t="s">
        <v>11</v>
      </c>
      <c r="C524" t="s">
        <v>15</v>
      </c>
      <c r="D524" t="s">
        <v>32</v>
      </c>
      <c r="E524">
        <v>1642</v>
      </c>
      <c r="F524">
        <v>437</v>
      </c>
      <c r="G524">
        <v>415</v>
      </c>
      <c r="H524">
        <v>822</v>
      </c>
      <c r="I524">
        <v>523</v>
      </c>
      <c r="J524">
        <v>246</v>
      </c>
      <c r="K524">
        <v>504</v>
      </c>
    </row>
    <row r="525" spans="1:11">
      <c r="A525" s="1">
        <v>523</v>
      </c>
      <c r="B525" t="s">
        <v>11</v>
      </c>
      <c r="C525" t="s">
        <v>16</v>
      </c>
      <c r="D525" t="s">
        <v>32</v>
      </c>
      <c r="E525">
        <v>1676</v>
      </c>
      <c r="F525">
        <v>442</v>
      </c>
      <c r="G525">
        <v>424</v>
      </c>
      <c r="H525">
        <v>852</v>
      </c>
      <c r="I525">
        <v>544</v>
      </c>
      <c r="J525">
        <v>246</v>
      </c>
      <c r="K525">
        <v>522</v>
      </c>
    </row>
    <row r="526" spans="1:11">
      <c r="A526" s="1">
        <v>524</v>
      </c>
      <c r="B526" t="s">
        <v>11</v>
      </c>
      <c r="C526" t="s">
        <v>17</v>
      </c>
      <c r="D526" t="s">
        <v>32</v>
      </c>
      <c r="E526">
        <v>1074</v>
      </c>
      <c r="F526">
        <v>315</v>
      </c>
      <c r="G526">
        <v>310</v>
      </c>
      <c r="H526">
        <v>585</v>
      </c>
      <c r="I526">
        <v>396</v>
      </c>
      <c r="J526">
        <v>190</v>
      </c>
      <c r="K526">
        <v>393</v>
      </c>
    </row>
    <row r="527" spans="1:11">
      <c r="A527" s="1">
        <v>525</v>
      </c>
      <c r="B527" t="s">
        <v>12</v>
      </c>
      <c r="C527" t="s">
        <v>13</v>
      </c>
      <c r="D527" t="s">
        <v>32</v>
      </c>
      <c r="E527">
        <v>2139</v>
      </c>
      <c r="F527">
        <v>561</v>
      </c>
      <c r="G527">
        <v>482</v>
      </c>
      <c r="H527">
        <v>999</v>
      </c>
      <c r="I527">
        <v>687</v>
      </c>
      <c r="J527">
        <v>310</v>
      </c>
      <c r="K527">
        <v>541</v>
      </c>
    </row>
    <row r="528" spans="1:11">
      <c r="A528" s="1">
        <v>526</v>
      </c>
      <c r="B528" t="s">
        <v>12</v>
      </c>
      <c r="C528" t="s">
        <v>14</v>
      </c>
      <c r="D528" t="s">
        <v>32</v>
      </c>
      <c r="E528">
        <v>1746</v>
      </c>
      <c r="F528">
        <v>472</v>
      </c>
      <c r="G528">
        <v>423</v>
      </c>
      <c r="H528">
        <v>853</v>
      </c>
      <c r="I528">
        <v>600</v>
      </c>
      <c r="J528">
        <v>262</v>
      </c>
      <c r="K528">
        <v>514</v>
      </c>
    </row>
    <row r="529" spans="1:11">
      <c r="A529" s="1">
        <v>527</v>
      </c>
      <c r="B529" t="s">
        <v>12</v>
      </c>
      <c r="C529" t="s">
        <v>15</v>
      </c>
      <c r="D529" t="s">
        <v>32</v>
      </c>
      <c r="E529">
        <v>1664</v>
      </c>
      <c r="F529">
        <v>453</v>
      </c>
      <c r="G529">
        <v>425</v>
      </c>
      <c r="H529">
        <v>832</v>
      </c>
      <c r="I529">
        <v>538</v>
      </c>
      <c r="J529">
        <v>244</v>
      </c>
      <c r="K529">
        <v>523</v>
      </c>
    </row>
    <row r="530" spans="1:11">
      <c r="A530" s="1">
        <v>528</v>
      </c>
      <c r="B530" t="s">
        <v>12</v>
      </c>
      <c r="C530" t="s">
        <v>16</v>
      </c>
      <c r="D530" t="s">
        <v>32</v>
      </c>
      <c r="E530">
        <v>1696</v>
      </c>
      <c r="F530">
        <v>465</v>
      </c>
      <c r="G530">
        <v>430</v>
      </c>
      <c r="H530">
        <v>854</v>
      </c>
      <c r="I530">
        <v>563</v>
      </c>
      <c r="J530">
        <v>245</v>
      </c>
      <c r="K530">
        <v>551</v>
      </c>
    </row>
    <row r="531" spans="1:11">
      <c r="A531" s="1">
        <v>529</v>
      </c>
      <c r="B531" t="s">
        <v>12</v>
      </c>
      <c r="C531" t="s">
        <v>17</v>
      </c>
      <c r="D531" t="s">
        <v>32</v>
      </c>
      <c r="E531">
        <v>1100</v>
      </c>
      <c r="F531">
        <v>337</v>
      </c>
      <c r="G531">
        <v>328</v>
      </c>
      <c r="H531">
        <v>613</v>
      </c>
      <c r="I531">
        <v>419</v>
      </c>
      <c r="J531">
        <v>199</v>
      </c>
      <c r="K531">
        <v>411</v>
      </c>
    </row>
    <row r="532" spans="1:11">
      <c r="A532" s="1">
        <v>530</v>
      </c>
      <c r="B532" t="s">
        <v>13</v>
      </c>
      <c r="C532" t="s">
        <v>14</v>
      </c>
      <c r="D532" t="s">
        <v>32</v>
      </c>
      <c r="E532">
        <v>1606</v>
      </c>
      <c r="F532">
        <v>437</v>
      </c>
      <c r="G532">
        <v>380</v>
      </c>
      <c r="H532">
        <v>748</v>
      </c>
      <c r="I532">
        <v>520</v>
      </c>
      <c r="J532">
        <v>244</v>
      </c>
      <c r="K532">
        <v>494</v>
      </c>
    </row>
    <row r="533" spans="1:11">
      <c r="A533" s="1">
        <v>531</v>
      </c>
      <c r="B533" t="s">
        <v>13</v>
      </c>
      <c r="C533" t="s">
        <v>15</v>
      </c>
      <c r="D533" t="s">
        <v>32</v>
      </c>
      <c r="E533">
        <v>1747</v>
      </c>
      <c r="F533">
        <v>470</v>
      </c>
      <c r="G533">
        <v>417</v>
      </c>
      <c r="H533">
        <v>832</v>
      </c>
      <c r="I533">
        <v>544</v>
      </c>
      <c r="J533">
        <v>260</v>
      </c>
      <c r="K533">
        <v>536</v>
      </c>
    </row>
    <row r="534" spans="1:11">
      <c r="A534" s="1">
        <v>532</v>
      </c>
      <c r="B534" t="s">
        <v>13</v>
      </c>
      <c r="C534" t="s">
        <v>16</v>
      </c>
      <c r="D534" t="s">
        <v>32</v>
      </c>
      <c r="E534">
        <v>1703</v>
      </c>
      <c r="F534">
        <v>476</v>
      </c>
      <c r="G534">
        <v>421</v>
      </c>
      <c r="H534">
        <v>842</v>
      </c>
      <c r="I534">
        <v>551</v>
      </c>
      <c r="J534">
        <v>260</v>
      </c>
      <c r="K534">
        <v>548</v>
      </c>
    </row>
    <row r="535" spans="1:11">
      <c r="A535" s="1">
        <v>533</v>
      </c>
      <c r="B535" t="s">
        <v>13</v>
      </c>
      <c r="C535" t="s">
        <v>17</v>
      </c>
      <c r="D535" t="s">
        <v>32</v>
      </c>
      <c r="E535">
        <v>1034</v>
      </c>
      <c r="F535">
        <v>333</v>
      </c>
      <c r="G535">
        <v>304</v>
      </c>
      <c r="H535">
        <v>575</v>
      </c>
      <c r="I535">
        <v>372</v>
      </c>
      <c r="J535">
        <v>194</v>
      </c>
      <c r="K535">
        <v>398</v>
      </c>
    </row>
    <row r="536" spans="1:11">
      <c r="A536" s="1">
        <v>534</v>
      </c>
      <c r="B536" t="s">
        <v>14</v>
      </c>
      <c r="C536" t="s">
        <v>15</v>
      </c>
      <c r="D536" t="s">
        <v>32</v>
      </c>
      <c r="E536">
        <v>1568</v>
      </c>
      <c r="F536">
        <v>406</v>
      </c>
      <c r="G536">
        <v>385</v>
      </c>
      <c r="H536">
        <v>767</v>
      </c>
      <c r="I536">
        <v>479</v>
      </c>
      <c r="J536">
        <v>238</v>
      </c>
      <c r="K536">
        <v>522</v>
      </c>
    </row>
    <row r="537" spans="1:11">
      <c r="A537" s="1">
        <v>535</v>
      </c>
      <c r="B537" t="s">
        <v>14</v>
      </c>
      <c r="C537" t="s">
        <v>16</v>
      </c>
      <c r="D537" t="s">
        <v>32</v>
      </c>
      <c r="E537">
        <v>1614</v>
      </c>
      <c r="F537">
        <v>431</v>
      </c>
      <c r="G537">
        <v>398</v>
      </c>
      <c r="H537">
        <v>800</v>
      </c>
      <c r="I537">
        <v>515</v>
      </c>
      <c r="J537">
        <v>247</v>
      </c>
      <c r="K537">
        <v>553</v>
      </c>
    </row>
    <row r="538" spans="1:11">
      <c r="A538" s="1">
        <v>536</v>
      </c>
      <c r="B538" t="s">
        <v>14</v>
      </c>
      <c r="C538" t="s">
        <v>17</v>
      </c>
      <c r="D538" t="s">
        <v>32</v>
      </c>
      <c r="E538">
        <v>1318</v>
      </c>
      <c r="F538">
        <v>372</v>
      </c>
      <c r="G538">
        <v>350</v>
      </c>
      <c r="H538">
        <v>673</v>
      </c>
      <c r="I538">
        <v>447</v>
      </c>
      <c r="J538">
        <v>216</v>
      </c>
      <c r="K538">
        <v>442</v>
      </c>
    </row>
    <row r="539" spans="1:11">
      <c r="A539" s="1">
        <v>537</v>
      </c>
      <c r="B539" t="s">
        <v>15</v>
      </c>
      <c r="C539" t="s">
        <v>16</v>
      </c>
      <c r="D539" t="s">
        <v>32</v>
      </c>
      <c r="E539">
        <v>2466</v>
      </c>
      <c r="F539">
        <v>552</v>
      </c>
      <c r="G539">
        <v>557</v>
      </c>
      <c r="H539">
        <v>1134</v>
      </c>
      <c r="I539">
        <v>727</v>
      </c>
      <c r="J539">
        <v>333</v>
      </c>
      <c r="K539">
        <v>659</v>
      </c>
    </row>
    <row r="540" spans="1:11">
      <c r="A540" s="1">
        <v>538</v>
      </c>
      <c r="B540" t="s">
        <v>15</v>
      </c>
      <c r="C540" t="s">
        <v>17</v>
      </c>
      <c r="D540" t="s">
        <v>32</v>
      </c>
      <c r="E540">
        <v>1129</v>
      </c>
      <c r="F540">
        <v>325</v>
      </c>
      <c r="G540">
        <v>312</v>
      </c>
      <c r="H540">
        <v>614</v>
      </c>
      <c r="I540">
        <v>392</v>
      </c>
      <c r="J540">
        <v>189</v>
      </c>
      <c r="K540">
        <v>418</v>
      </c>
    </row>
    <row r="541" spans="1:11">
      <c r="A541" s="1">
        <v>539</v>
      </c>
      <c r="B541" t="s">
        <v>16</v>
      </c>
      <c r="C541" t="s">
        <v>17</v>
      </c>
      <c r="D541" t="s">
        <v>32</v>
      </c>
      <c r="E541">
        <v>1184</v>
      </c>
      <c r="F541">
        <v>337</v>
      </c>
      <c r="G541">
        <v>322</v>
      </c>
      <c r="H541">
        <v>634</v>
      </c>
      <c r="I541">
        <v>418</v>
      </c>
      <c r="J541">
        <v>191</v>
      </c>
      <c r="K541">
        <v>442</v>
      </c>
    </row>
    <row r="542" spans="1:11">
      <c r="A542" s="1">
        <v>540</v>
      </c>
      <c r="B542" t="s">
        <v>9</v>
      </c>
      <c r="C542" t="s">
        <v>10</v>
      </c>
      <c r="D542" t="s">
        <v>33</v>
      </c>
      <c r="E542">
        <v>1994</v>
      </c>
      <c r="F542">
        <v>597</v>
      </c>
      <c r="G542">
        <v>444</v>
      </c>
      <c r="H542">
        <v>1040</v>
      </c>
      <c r="I542">
        <v>630</v>
      </c>
      <c r="J542">
        <v>379</v>
      </c>
      <c r="K542">
        <v>674</v>
      </c>
    </row>
    <row r="543" spans="1:11">
      <c r="A543" s="1">
        <v>541</v>
      </c>
      <c r="B543" t="s">
        <v>9</v>
      </c>
      <c r="C543" t="s">
        <v>11</v>
      </c>
      <c r="D543" t="s">
        <v>33</v>
      </c>
      <c r="E543">
        <v>1950</v>
      </c>
      <c r="F543">
        <v>580</v>
      </c>
      <c r="G543">
        <v>443</v>
      </c>
      <c r="H543">
        <v>1027</v>
      </c>
      <c r="I543">
        <v>623</v>
      </c>
      <c r="J543">
        <v>372</v>
      </c>
      <c r="K543">
        <v>653</v>
      </c>
    </row>
    <row r="544" spans="1:11">
      <c r="A544" s="1">
        <v>542</v>
      </c>
      <c r="B544" t="s">
        <v>9</v>
      </c>
      <c r="C544" t="s">
        <v>12</v>
      </c>
      <c r="D544" t="s">
        <v>33</v>
      </c>
      <c r="E544">
        <v>1916</v>
      </c>
      <c r="F544">
        <v>568</v>
      </c>
      <c r="G544">
        <v>448</v>
      </c>
      <c r="H544">
        <v>1026</v>
      </c>
      <c r="I544">
        <v>615</v>
      </c>
      <c r="J544">
        <v>378</v>
      </c>
      <c r="K544">
        <v>641</v>
      </c>
    </row>
    <row r="545" spans="1:11">
      <c r="A545" s="1">
        <v>543</v>
      </c>
      <c r="B545" t="s">
        <v>9</v>
      </c>
      <c r="C545" t="s">
        <v>13</v>
      </c>
      <c r="D545" t="s">
        <v>33</v>
      </c>
      <c r="E545">
        <v>2050</v>
      </c>
      <c r="F545">
        <v>591</v>
      </c>
      <c r="G545">
        <v>443</v>
      </c>
      <c r="H545">
        <v>1026</v>
      </c>
      <c r="I545">
        <v>628</v>
      </c>
      <c r="J545">
        <v>376</v>
      </c>
      <c r="K545">
        <v>667</v>
      </c>
    </row>
    <row r="546" spans="1:11">
      <c r="A546" s="1">
        <v>544</v>
      </c>
      <c r="B546" t="s">
        <v>9</v>
      </c>
      <c r="C546" t="s">
        <v>14</v>
      </c>
      <c r="D546" t="s">
        <v>33</v>
      </c>
      <c r="E546">
        <v>1615</v>
      </c>
      <c r="F546">
        <v>498</v>
      </c>
      <c r="G546">
        <v>387</v>
      </c>
      <c r="H546">
        <v>874</v>
      </c>
      <c r="I546">
        <v>502</v>
      </c>
      <c r="J546">
        <v>315</v>
      </c>
      <c r="K546">
        <v>622</v>
      </c>
    </row>
    <row r="547" spans="1:11">
      <c r="A547" s="1">
        <v>545</v>
      </c>
      <c r="B547" t="s">
        <v>9</v>
      </c>
      <c r="C547" t="s">
        <v>15</v>
      </c>
      <c r="D547" t="s">
        <v>33</v>
      </c>
      <c r="E547">
        <v>1743</v>
      </c>
      <c r="F547">
        <v>530</v>
      </c>
      <c r="G547">
        <v>402</v>
      </c>
      <c r="H547">
        <v>922</v>
      </c>
      <c r="I547">
        <v>525</v>
      </c>
      <c r="J547">
        <v>321</v>
      </c>
      <c r="K547">
        <v>656</v>
      </c>
    </row>
    <row r="548" spans="1:11">
      <c r="A548" s="1">
        <v>546</v>
      </c>
      <c r="B548" t="s">
        <v>9</v>
      </c>
      <c r="C548" t="s">
        <v>16</v>
      </c>
      <c r="D548" t="s">
        <v>33</v>
      </c>
      <c r="E548">
        <v>1724</v>
      </c>
      <c r="F548">
        <v>526</v>
      </c>
      <c r="G548">
        <v>409</v>
      </c>
      <c r="H548">
        <v>942</v>
      </c>
      <c r="I548">
        <v>535</v>
      </c>
      <c r="J548">
        <v>327</v>
      </c>
      <c r="K548">
        <v>671</v>
      </c>
    </row>
    <row r="549" spans="1:11">
      <c r="A549" s="1">
        <v>547</v>
      </c>
      <c r="B549" t="s">
        <v>9</v>
      </c>
      <c r="C549" t="s">
        <v>17</v>
      </c>
      <c r="D549" t="s">
        <v>33</v>
      </c>
      <c r="E549">
        <v>1126</v>
      </c>
      <c r="F549">
        <v>422</v>
      </c>
      <c r="G549">
        <v>305</v>
      </c>
      <c r="H549">
        <v>717</v>
      </c>
      <c r="I549">
        <v>405</v>
      </c>
      <c r="J549">
        <v>255</v>
      </c>
      <c r="K549">
        <v>551</v>
      </c>
    </row>
    <row r="550" spans="1:11">
      <c r="A550" s="1">
        <v>548</v>
      </c>
      <c r="B550" t="s">
        <v>10</v>
      </c>
      <c r="C550" t="s">
        <v>11</v>
      </c>
      <c r="D550" t="s">
        <v>33</v>
      </c>
      <c r="E550">
        <v>2557</v>
      </c>
      <c r="F550">
        <v>668</v>
      </c>
      <c r="G550">
        <v>547</v>
      </c>
      <c r="H550">
        <v>1323</v>
      </c>
      <c r="I550">
        <v>782</v>
      </c>
      <c r="J550">
        <v>471</v>
      </c>
      <c r="K550">
        <v>681</v>
      </c>
    </row>
    <row r="551" spans="1:11">
      <c r="A551" s="1">
        <v>549</v>
      </c>
      <c r="B551" t="s">
        <v>10</v>
      </c>
      <c r="C551" t="s">
        <v>12</v>
      </c>
      <c r="D551" t="s">
        <v>33</v>
      </c>
      <c r="E551">
        <v>2553</v>
      </c>
      <c r="F551">
        <v>671</v>
      </c>
      <c r="G551">
        <v>582</v>
      </c>
      <c r="H551">
        <v>1347</v>
      </c>
      <c r="I551">
        <v>783</v>
      </c>
      <c r="J551">
        <v>485</v>
      </c>
      <c r="K551">
        <v>675</v>
      </c>
    </row>
    <row r="552" spans="1:11">
      <c r="A552" s="1">
        <v>550</v>
      </c>
      <c r="B552" t="s">
        <v>10</v>
      </c>
      <c r="C552" t="s">
        <v>13</v>
      </c>
      <c r="D552" t="s">
        <v>33</v>
      </c>
      <c r="E552">
        <v>2096</v>
      </c>
      <c r="F552">
        <v>594</v>
      </c>
      <c r="G552">
        <v>450</v>
      </c>
      <c r="H552">
        <v>1072</v>
      </c>
      <c r="I552">
        <v>644</v>
      </c>
      <c r="J552">
        <v>384</v>
      </c>
      <c r="K552">
        <v>649</v>
      </c>
    </row>
    <row r="553" spans="1:11">
      <c r="A553" s="1">
        <v>551</v>
      </c>
      <c r="B553" t="s">
        <v>10</v>
      </c>
      <c r="C553" t="s">
        <v>14</v>
      </c>
      <c r="D553" t="s">
        <v>33</v>
      </c>
      <c r="E553">
        <v>1959</v>
      </c>
      <c r="F553">
        <v>552</v>
      </c>
      <c r="G553">
        <v>452</v>
      </c>
      <c r="H553">
        <v>1057</v>
      </c>
      <c r="I553">
        <v>606</v>
      </c>
      <c r="J553">
        <v>357</v>
      </c>
      <c r="K553">
        <v>627</v>
      </c>
    </row>
    <row r="554" spans="1:11">
      <c r="A554" s="1">
        <v>552</v>
      </c>
      <c r="B554" t="s">
        <v>10</v>
      </c>
      <c r="C554" t="s">
        <v>15</v>
      </c>
      <c r="D554" t="s">
        <v>33</v>
      </c>
      <c r="E554">
        <v>1847</v>
      </c>
      <c r="F554">
        <v>551</v>
      </c>
      <c r="G554">
        <v>437</v>
      </c>
      <c r="H554">
        <v>1029</v>
      </c>
      <c r="I554">
        <v>582</v>
      </c>
      <c r="J554">
        <v>346</v>
      </c>
      <c r="K554">
        <v>630</v>
      </c>
    </row>
    <row r="555" spans="1:11">
      <c r="A555" s="1">
        <v>553</v>
      </c>
      <c r="B555" t="s">
        <v>10</v>
      </c>
      <c r="C555" t="s">
        <v>16</v>
      </c>
      <c r="D555" t="s">
        <v>33</v>
      </c>
      <c r="E555">
        <v>1849</v>
      </c>
      <c r="F555">
        <v>558</v>
      </c>
      <c r="G555">
        <v>452</v>
      </c>
      <c r="H555">
        <v>1059</v>
      </c>
      <c r="I555">
        <v>600</v>
      </c>
      <c r="J555">
        <v>354</v>
      </c>
      <c r="K555">
        <v>641</v>
      </c>
    </row>
    <row r="556" spans="1:11">
      <c r="A556" s="1">
        <v>554</v>
      </c>
      <c r="B556" t="s">
        <v>10</v>
      </c>
      <c r="C556" t="s">
        <v>17</v>
      </c>
      <c r="D556" t="s">
        <v>33</v>
      </c>
      <c r="E556">
        <v>1260</v>
      </c>
      <c r="F556">
        <v>431</v>
      </c>
      <c r="G556">
        <v>331</v>
      </c>
      <c r="H556">
        <v>799</v>
      </c>
      <c r="I556">
        <v>446</v>
      </c>
      <c r="J556">
        <v>275</v>
      </c>
      <c r="K556">
        <v>534</v>
      </c>
    </row>
    <row r="557" spans="1:11">
      <c r="A557" s="1">
        <v>555</v>
      </c>
      <c r="B557" t="s">
        <v>11</v>
      </c>
      <c r="C557" t="s">
        <v>12</v>
      </c>
      <c r="D557" t="s">
        <v>33</v>
      </c>
      <c r="E557">
        <v>2509</v>
      </c>
      <c r="F557">
        <v>646</v>
      </c>
      <c r="G557">
        <v>556</v>
      </c>
      <c r="H557">
        <v>1332</v>
      </c>
      <c r="I557">
        <v>773</v>
      </c>
      <c r="J557">
        <v>471</v>
      </c>
      <c r="K557">
        <v>662</v>
      </c>
    </row>
    <row r="558" spans="1:11">
      <c r="A558" s="1">
        <v>556</v>
      </c>
      <c r="B558" t="s">
        <v>11</v>
      </c>
      <c r="C558" t="s">
        <v>13</v>
      </c>
      <c r="D558" t="s">
        <v>33</v>
      </c>
      <c r="E558">
        <v>2107</v>
      </c>
      <c r="F558">
        <v>591</v>
      </c>
      <c r="G558">
        <v>461</v>
      </c>
      <c r="H558">
        <v>1085</v>
      </c>
      <c r="I558">
        <v>660</v>
      </c>
      <c r="J558">
        <v>389</v>
      </c>
      <c r="K558">
        <v>631</v>
      </c>
    </row>
    <row r="559" spans="1:11">
      <c r="A559" s="1">
        <v>557</v>
      </c>
      <c r="B559" t="s">
        <v>11</v>
      </c>
      <c r="C559" t="s">
        <v>14</v>
      </c>
      <c r="D559" t="s">
        <v>33</v>
      </c>
      <c r="E559">
        <v>1843</v>
      </c>
      <c r="F559">
        <v>531</v>
      </c>
      <c r="G559">
        <v>439</v>
      </c>
      <c r="H559">
        <v>1009</v>
      </c>
      <c r="I559">
        <v>586</v>
      </c>
      <c r="J559">
        <v>353</v>
      </c>
      <c r="K559">
        <v>601</v>
      </c>
    </row>
    <row r="560" spans="1:11">
      <c r="A560" s="1">
        <v>558</v>
      </c>
      <c r="B560" t="s">
        <v>11</v>
      </c>
      <c r="C560" t="s">
        <v>15</v>
      </c>
      <c r="D560" t="s">
        <v>33</v>
      </c>
      <c r="E560">
        <v>1748</v>
      </c>
      <c r="F560">
        <v>539</v>
      </c>
      <c r="G560">
        <v>426</v>
      </c>
      <c r="H560">
        <v>973</v>
      </c>
      <c r="I560">
        <v>574</v>
      </c>
      <c r="J560">
        <v>337</v>
      </c>
      <c r="K560">
        <v>607</v>
      </c>
    </row>
    <row r="561" spans="1:11">
      <c r="A561" s="1">
        <v>559</v>
      </c>
      <c r="B561" t="s">
        <v>11</v>
      </c>
      <c r="C561" t="s">
        <v>16</v>
      </c>
      <c r="D561" t="s">
        <v>33</v>
      </c>
      <c r="E561">
        <v>1741</v>
      </c>
      <c r="F561">
        <v>542</v>
      </c>
      <c r="G561">
        <v>434</v>
      </c>
      <c r="H561">
        <v>1004</v>
      </c>
      <c r="I561">
        <v>591</v>
      </c>
      <c r="J561">
        <v>341</v>
      </c>
      <c r="K561">
        <v>618</v>
      </c>
    </row>
    <row r="562" spans="1:11">
      <c r="A562" s="1">
        <v>560</v>
      </c>
      <c r="B562" t="s">
        <v>11</v>
      </c>
      <c r="C562" t="s">
        <v>17</v>
      </c>
      <c r="D562" t="s">
        <v>33</v>
      </c>
      <c r="E562">
        <v>1170</v>
      </c>
      <c r="F562">
        <v>413</v>
      </c>
      <c r="G562">
        <v>323</v>
      </c>
      <c r="H562">
        <v>765</v>
      </c>
      <c r="I562">
        <v>429</v>
      </c>
      <c r="J562">
        <v>270</v>
      </c>
      <c r="K562">
        <v>508</v>
      </c>
    </row>
    <row r="563" spans="1:11">
      <c r="A563" s="1">
        <v>561</v>
      </c>
      <c r="B563" t="s">
        <v>12</v>
      </c>
      <c r="C563" t="s">
        <v>13</v>
      </c>
      <c r="D563" t="s">
        <v>33</v>
      </c>
      <c r="E563">
        <v>2069</v>
      </c>
      <c r="F563">
        <v>588</v>
      </c>
      <c r="G563">
        <v>467</v>
      </c>
      <c r="H563">
        <v>1084</v>
      </c>
      <c r="I563">
        <v>638</v>
      </c>
      <c r="J563">
        <v>392</v>
      </c>
      <c r="K563">
        <v>631</v>
      </c>
    </row>
    <row r="564" spans="1:11">
      <c r="A564" s="1">
        <v>562</v>
      </c>
      <c r="B564" t="s">
        <v>12</v>
      </c>
      <c r="C564" t="s">
        <v>14</v>
      </c>
      <c r="D564" t="s">
        <v>33</v>
      </c>
      <c r="E564">
        <v>1866</v>
      </c>
      <c r="F564">
        <v>530</v>
      </c>
      <c r="G564">
        <v>458</v>
      </c>
      <c r="H564">
        <v>1032</v>
      </c>
      <c r="I564">
        <v>596</v>
      </c>
      <c r="J564">
        <v>363</v>
      </c>
      <c r="K564">
        <v>601</v>
      </c>
    </row>
    <row r="565" spans="1:11">
      <c r="A565" s="1">
        <v>563</v>
      </c>
      <c r="B565" t="s">
        <v>12</v>
      </c>
      <c r="C565" t="s">
        <v>15</v>
      </c>
      <c r="D565" t="s">
        <v>33</v>
      </c>
      <c r="E565">
        <v>1760</v>
      </c>
      <c r="F565">
        <v>533</v>
      </c>
      <c r="G565">
        <v>447</v>
      </c>
      <c r="H565">
        <v>1002</v>
      </c>
      <c r="I565">
        <v>583</v>
      </c>
      <c r="J565">
        <v>342</v>
      </c>
      <c r="K565">
        <v>603</v>
      </c>
    </row>
    <row r="566" spans="1:11">
      <c r="A566" s="1">
        <v>564</v>
      </c>
      <c r="B566" t="s">
        <v>12</v>
      </c>
      <c r="C566" t="s">
        <v>16</v>
      </c>
      <c r="D566" t="s">
        <v>33</v>
      </c>
      <c r="E566">
        <v>1755</v>
      </c>
      <c r="F566">
        <v>539</v>
      </c>
      <c r="G566">
        <v>458</v>
      </c>
      <c r="H566">
        <v>1028</v>
      </c>
      <c r="I566">
        <v>604</v>
      </c>
      <c r="J566">
        <v>348</v>
      </c>
      <c r="K566">
        <v>620</v>
      </c>
    </row>
    <row r="567" spans="1:11">
      <c r="A567" s="1">
        <v>565</v>
      </c>
      <c r="B567" t="s">
        <v>12</v>
      </c>
      <c r="C567" t="s">
        <v>17</v>
      </c>
      <c r="D567" t="s">
        <v>33</v>
      </c>
      <c r="E567">
        <v>1236</v>
      </c>
      <c r="F567">
        <v>430</v>
      </c>
      <c r="G567">
        <v>339</v>
      </c>
      <c r="H567">
        <v>808</v>
      </c>
      <c r="I567">
        <v>447</v>
      </c>
      <c r="J567">
        <v>290</v>
      </c>
      <c r="K567">
        <v>521</v>
      </c>
    </row>
    <row r="568" spans="1:11">
      <c r="A568" s="1">
        <v>566</v>
      </c>
      <c r="B568" t="s">
        <v>13</v>
      </c>
      <c r="C568" t="s">
        <v>14</v>
      </c>
      <c r="D568" t="s">
        <v>33</v>
      </c>
      <c r="E568">
        <v>1655</v>
      </c>
      <c r="F568">
        <v>503</v>
      </c>
      <c r="G568">
        <v>397</v>
      </c>
      <c r="H568">
        <v>890</v>
      </c>
      <c r="I568">
        <v>518</v>
      </c>
      <c r="J568">
        <v>312</v>
      </c>
      <c r="K568">
        <v>598</v>
      </c>
    </row>
    <row r="569" spans="1:11">
      <c r="A569" s="1">
        <v>567</v>
      </c>
      <c r="B569" t="s">
        <v>13</v>
      </c>
      <c r="C569" t="s">
        <v>15</v>
      </c>
      <c r="D569" t="s">
        <v>33</v>
      </c>
      <c r="E569">
        <v>1744</v>
      </c>
      <c r="F569">
        <v>519</v>
      </c>
      <c r="G569">
        <v>402</v>
      </c>
      <c r="H569">
        <v>913</v>
      </c>
      <c r="I569">
        <v>530</v>
      </c>
      <c r="J569">
        <v>324</v>
      </c>
      <c r="K569">
        <v>621</v>
      </c>
    </row>
    <row r="570" spans="1:11">
      <c r="A570" s="1">
        <v>568</v>
      </c>
      <c r="B570" t="s">
        <v>13</v>
      </c>
      <c r="C570" t="s">
        <v>16</v>
      </c>
      <c r="D570" t="s">
        <v>33</v>
      </c>
      <c r="E570">
        <v>1710</v>
      </c>
      <c r="F570">
        <v>520</v>
      </c>
      <c r="G570">
        <v>412</v>
      </c>
      <c r="H570">
        <v>931</v>
      </c>
      <c r="I570">
        <v>539</v>
      </c>
      <c r="J570">
        <v>326</v>
      </c>
      <c r="K570">
        <v>630</v>
      </c>
    </row>
    <row r="571" spans="1:11">
      <c r="A571" s="1">
        <v>569</v>
      </c>
      <c r="B571" t="s">
        <v>13</v>
      </c>
      <c r="C571" t="s">
        <v>17</v>
      </c>
      <c r="D571" t="s">
        <v>33</v>
      </c>
      <c r="E571">
        <v>1053</v>
      </c>
      <c r="F571">
        <v>418</v>
      </c>
      <c r="G571">
        <v>302</v>
      </c>
      <c r="H571">
        <v>706</v>
      </c>
      <c r="I571">
        <v>388</v>
      </c>
      <c r="J571">
        <v>252</v>
      </c>
      <c r="K571">
        <v>525</v>
      </c>
    </row>
    <row r="572" spans="1:11">
      <c r="A572" s="1">
        <v>570</v>
      </c>
      <c r="B572" t="s">
        <v>14</v>
      </c>
      <c r="C572" t="s">
        <v>15</v>
      </c>
      <c r="D572" t="s">
        <v>33</v>
      </c>
      <c r="E572">
        <v>1845</v>
      </c>
      <c r="F572">
        <v>505</v>
      </c>
      <c r="G572">
        <v>428</v>
      </c>
      <c r="H572">
        <v>984</v>
      </c>
      <c r="I572">
        <v>551</v>
      </c>
      <c r="J572">
        <v>341</v>
      </c>
      <c r="K572">
        <v>638</v>
      </c>
    </row>
    <row r="573" spans="1:11">
      <c r="A573" s="1">
        <v>571</v>
      </c>
      <c r="B573" t="s">
        <v>14</v>
      </c>
      <c r="C573" t="s">
        <v>16</v>
      </c>
      <c r="D573" t="s">
        <v>33</v>
      </c>
      <c r="E573">
        <v>1878</v>
      </c>
      <c r="F573">
        <v>516</v>
      </c>
      <c r="G573">
        <v>447</v>
      </c>
      <c r="H573">
        <v>1006</v>
      </c>
      <c r="I573">
        <v>573</v>
      </c>
      <c r="J573">
        <v>346</v>
      </c>
      <c r="K573">
        <v>646</v>
      </c>
    </row>
    <row r="574" spans="1:11">
      <c r="A574" s="1">
        <v>572</v>
      </c>
      <c r="B574" t="s">
        <v>14</v>
      </c>
      <c r="C574" t="s">
        <v>17</v>
      </c>
      <c r="D574" t="s">
        <v>33</v>
      </c>
      <c r="E574">
        <v>1519</v>
      </c>
      <c r="F574">
        <v>443</v>
      </c>
      <c r="G574">
        <v>366</v>
      </c>
      <c r="H574">
        <v>851</v>
      </c>
      <c r="I574">
        <v>482</v>
      </c>
      <c r="J574">
        <v>305</v>
      </c>
      <c r="K574">
        <v>564</v>
      </c>
    </row>
    <row r="575" spans="1:11">
      <c r="A575" s="1">
        <v>573</v>
      </c>
      <c r="B575" t="s">
        <v>15</v>
      </c>
      <c r="C575" t="s">
        <v>16</v>
      </c>
      <c r="D575" t="s">
        <v>33</v>
      </c>
      <c r="E575">
        <v>2568</v>
      </c>
      <c r="F575">
        <v>641</v>
      </c>
      <c r="G575">
        <v>558</v>
      </c>
      <c r="H575">
        <v>1325</v>
      </c>
      <c r="I575">
        <v>739</v>
      </c>
      <c r="J575">
        <v>449</v>
      </c>
      <c r="K575">
        <v>731</v>
      </c>
    </row>
    <row r="576" spans="1:11">
      <c r="A576" s="1">
        <v>574</v>
      </c>
      <c r="B576" t="s">
        <v>15</v>
      </c>
      <c r="C576" t="s">
        <v>17</v>
      </c>
      <c r="D576" t="s">
        <v>33</v>
      </c>
      <c r="E576">
        <v>1454</v>
      </c>
      <c r="F576">
        <v>447</v>
      </c>
      <c r="G576">
        <v>372</v>
      </c>
      <c r="H576">
        <v>885</v>
      </c>
      <c r="I576">
        <v>474</v>
      </c>
      <c r="J576">
        <v>314</v>
      </c>
      <c r="K576">
        <v>580</v>
      </c>
    </row>
    <row r="577" spans="1:11">
      <c r="A577" s="1">
        <v>575</v>
      </c>
      <c r="B577" t="s">
        <v>16</v>
      </c>
      <c r="C577" t="s">
        <v>17</v>
      </c>
      <c r="D577" t="s">
        <v>33</v>
      </c>
      <c r="E577">
        <v>1529</v>
      </c>
      <c r="F577">
        <v>463</v>
      </c>
      <c r="G577">
        <v>399</v>
      </c>
      <c r="H577">
        <v>938</v>
      </c>
      <c r="I577">
        <v>509</v>
      </c>
      <c r="J577">
        <v>325</v>
      </c>
      <c r="K577">
        <v>588</v>
      </c>
    </row>
    <row r="578" spans="1:11">
      <c r="A578" s="1">
        <v>576</v>
      </c>
      <c r="B578" t="s">
        <v>9</v>
      </c>
      <c r="C578" t="s">
        <v>10</v>
      </c>
      <c r="D578" t="s">
        <v>34</v>
      </c>
      <c r="E578">
        <v>2721</v>
      </c>
      <c r="F578">
        <v>842</v>
      </c>
      <c r="G578">
        <v>685</v>
      </c>
      <c r="H578">
        <v>1364</v>
      </c>
      <c r="I578">
        <v>908</v>
      </c>
      <c r="J578">
        <v>435</v>
      </c>
      <c r="K578">
        <v>922</v>
      </c>
    </row>
    <row r="579" spans="1:11">
      <c r="A579" s="1">
        <v>577</v>
      </c>
      <c r="B579" t="s">
        <v>9</v>
      </c>
      <c r="C579" t="s">
        <v>11</v>
      </c>
      <c r="D579" t="s">
        <v>34</v>
      </c>
      <c r="E579">
        <v>2700</v>
      </c>
      <c r="F579">
        <v>808</v>
      </c>
      <c r="G579">
        <v>690</v>
      </c>
      <c r="H579">
        <v>1358</v>
      </c>
      <c r="I579">
        <v>899</v>
      </c>
      <c r="J579">
        <v>431</v>
      </c>
      <c r="K579">
        <v>900</v>
      </c>
    </row>
    <row r="580" spans="1:11">
      <c r="A580" s="1">
        <v>578</v>
      </c>
      <c r="B580" t="s">
        <v>9</v>
      </c>
      <c r="C580" t="s">
        <v>12</v>
      </c>
      <c r="D580" t="s">
        <v>34</v>
      </c>
      <c r="E580">
        <v>2733</v>
      </c>
      <c r="F580">
        <v>820</v>
      </c>
      <c r="G580">
        <v>700</v>
      </c>
      <c r="H580">
        <v>1394</v>
      </c>
      <c r="I580">
        <v>933</v>
      </c>
      <c r="J580">
        <v>450</v>
      </c>
      <c r="K580">
        <v>908</v>
      </c>
    </row>
    <row r="581" spans="1:11">
      <c r="A581" s="1">
        <v>579</v>
      </c>
      <c r="B581" t="s">
        <v>9</v>
      </c>
      <c r="C581" t="s">
        <v>13</v>
      </c>
      <c r="D581" t="s">
        <v>34</v>
      </c>
      <c r="E581">
        <v>2982</v>
      </c>
      <c r="F581">
        <v>871</v>
      </c>
      <c r="G581">
        <v>731</v>
      </c>
      <c r="H581">
        <v>1444</v>
      </c>
      <c r="I581">
        <v>968</v>
      </c>
      <c r="J581">
        <v>457</v>
      </c>
      <c r="K581">
        <v>965</v>
      </c>
    </row>
    <row r="582" spans="1:11">
      <c r="A582" s="1">
        <v>580</v>
      </c>
      <c r="B582" t="s">
        <v>9</v>
      </c>
      <c r="C582" t="s">
        <v>14</v>
      </c>
      <c r="D582" t="s">
        <v>34</v>
      </c>
      <c r="E582">
        <v>2074</v>
      </c>
      <c r="F582">
        <v>677</v>
      </c>
      <c r="G582">
        <v>550</v>
      </c>
      <c r="H582">
        <v>1036</v>
      </c>
      <c r="I582">
        <v>702</v>
      </c>
      <c r="J582">
        <v>318</v>
      </c>
      <c r="K582">
        <v>803</v>
      </c>
    </row>
    <row r="583" spans="1:11">
      <c r="A583" s="1">
        <v>581</v>
      </c>
      <c r="B583" t="s">
        <v>9</v>
      </c>
      <c r="C583" t="s">
        <v>15</v>
      </c>
      <c r="D583" t="s">
        <v>34</v>
      </c>
      <c r="E583">
        <v>2410</v>
      </c>
      <c r="F583">
        <v>766</v>
      </c>
      <c r="G583">
        <v>619</v>
      </c>
      <c r="H583">
        <v>1174</v>
      </c>
      <c r="I583">
        <v>801</v>
      </c>
      <c r="J583">
        <v>373</v>
      </c>
      <c r="K583">
        <v>884</v>
      </c>
    </row>
    <row r="584" spans="1:11">
      <c r="A584" s="1">
        <v>582</v>
      </c>
      <c r="B584" t="s">
        <v>9</v>
      </c>
      <c r="C584" t="s">
        <v>16</v>
      </c>
      <c r="D584" t="s">
        <v>34</v>
      </c>
      <c r="E584">
        <v>2378</v>
      </c>
      <c r="F584">
        <v>748</v>
      </c>
      <c r="G584">
        <v>622</v>
      </c>
      <c r="H584">
        <v>1201</v>
      </c>
      <c r="I584">
        <v>798</v>
      </c>
      <c r="J584">
        <v>382</v>
      </c>
      <c r="K584">
        <v>865</v>
      </c>
    </row>
    <row r="585" spans="1:11">
      <c r="A585" s="1">
        <v>583</v>
      </c>
      <c r="B585" t="s">
        <v>9</v>
      </c>
      <c r="C585" t="s">
        <v>17</v>
      </c>
      <c r="D585" t="s">
        <v>34</v>
      </c>
      <c r="E585">
        <v>1417</v>
      </c>
      <c r="F585">
        <v>543</v>
      </c>
      <c r="G585">
        <v>435</v>
      </c>
      <c r="H585">
        <v>822</v>
      </c>
      <c r="I585">
        <v>549</v>
      </c>
      <c r="J585">
        <v>253</v>
      </c>
      <c r="K585">
        <v>699</v>
      </c>
    </row>
    <row r="586" spans="1:11">
      <c r="A586" s="1">
        <v>584</v>
      </c>
      <c r="B586" t="s">
        <v>10</v>
      </c>
      <c r="C586" t="s">
        <v>11</v>
      </c>
      <c r="D586" t="s">
        <v>34</v>
      </c>
      <c r="E586">
        <v>3647</v>
      </c>
      <c r="F586">
        <v>983</v>
      </c>
      <c r="G586">
        <v>865</v>
      </c>
      <c r="H586">
        <v>1787</v>
      </c>
      <c r="I586">
        <v>1175</v>
      </c>
      <c r="J586">
        <v>558</v>
      </c>
      <c r="K586">
        <v>1005</v>
      </c>
    </row>
    <row r="587" spans="1:11">
      <c r="A587" s="1">
        <v>585</v>
      </c>
      <c r="B587" t="s">
        <v>10</v>
      </c>
      <c r="C587" t="s">
        <v>12</v>
      </c>
      <c r="D587" t="s">
        <v>34</v>
      </c>
      <c r="E587">
        <v>3628</v>
      </c>
      <c r="F587">
        <v>991</v>
      </c>
      <c r="G587">
        <v>871</v>
      </c>
      <c r="H587">
        <v>1810</v>
      </c>
      <c r="I587">
        <v>1205</v>
      </c>
      <c r="J587">
        <v>583</v>
      </c>
      <c r="K587">
        <v>990</v>
      </c>
    </row>
    <row r="588" spans="1:11">
      <c r="A588" s="1">
        <v>586</v>
      </c>
      <c r="B588" t="s">
        <v>10</v>
      </c>
      <c r="C588" t="s">
        <v>13</v>
      </c>
      <c r="D588" t="s">
        <v>34</v>
      </c>
      <c r="E588">
        <v>3073</v>
      </c>
      <c r="F588">
        <v>923</v>
      </c>
      <c r="G588">
        <v>752</v>
      </c>
      <c r="H588">
        <v>1500</v>
      </c>
      <c r="I588">
        <v>1001</v>
      </c>
      <c r="J588">
        <v>470</v>
      </c>
      <c r="K588">
        <v>976</v>
      </c>
    </row>
    <row r="589" spans="1:11">
      <c r="A589" s="1">
        <v>587</v>
      </c>
      <c r="B589" t="s">
        <v>10</v>
      </c>
      <c r="C589" t="s">
        <v>14</v>
      </c>
      <c r="D589" t="s">
        <v>34</v>
      </c>
      <c r="E589">
        <v>2500</v>
      </c>
      <c r="F589">
        <v>772</v>
      </c>
      <c r="G589">
        <v>620</v>
      </c>
      <c r="H589">
        <v>1220</v>
      </c>
      <c r="I589">
        <v>831</v>
      </c>
      <c r="J589">
        <v>373</v>
      </c>
      <c r="K589">
        <v>843</v>
      </c>
    </row>
    <row r="590" spans="1:11">
      <c r="A590" s="1">
        <v>588</v>
      </c>
      <c r="B590" t="s">
        <v>10</v>
      </c>
      <c r="C590" t="s">
        <v>15</v>
      </c>
      <c r="D590" t="s">
        <v>34</v>
      </c>
      <c r="E590">
        <v>2521</v>
      </c>
      <c r="F590">
        <v>823</v>
      </c>
      <c r="G590">
        <v>646</v>
      </c>
      <c r="H590">
        <v>1281</v>
      </c>
      <c r="I590">
        <v>868</v>
      </c>
      <c r="J590">
        <v>412</v>
      </c>
      <c r="K590">
        <v>877</v>
      </c>
    </row>
    <row r="591" spans="1:11">
      <c r="A591" s="1">
        <v>589</v>
      </c>
      <c r="B591" t="s">
        <v>10</v>
      </c>
      <c r="C591" t="s">
        <v>16</v>
      </c>
      <c r="D591" t="s">
        <v>34</v>
      </c>
      <c r="E591">
        <v>2520</v>
      </c>
      <c r="F591">
        <v>811</v>
      </c>
      <c r="G591">
        <v>651</v>
      </c>
      <c r="H591">
        <v>1306</v>
      </c>
      <c r="I591">
        <v>870</v>
      </c>
      <c r="J591">
        <v>425</v>
      </c>
      <c r="K591">
        <v>868</v>
      </c>
    </row>
    <row r="592" spans="1:11">
      <c r="A592" s="1">
        <v>590</v>
      </c>
      <c r="B592" t="s">
        <v>10</v>
      </c>
      <c r="C592" t="s">
        <v>17</v>
      </c>
      <c r="D592" t="s">
        <v>34</v>
      </c>
      <c r="E592">
        <v>1631</v>
      </c>
      <c r="F592">
        <v>588</v>
      </c>
      <c r="G592">
        <v>490</v>
      </c>
      <c r="H592">
        <v>968</v>
      </c>
      <c r="I592">
        <v>646</v>
      </c>
      <c r="J592">
        <v>307</v>
      </c>
      <c r="K592">
        <v>708</v>
      </c>
    </row>
    <row r="593" spans="1:11">
      <c r="A593" s="1">
        <v>591</v>
      </c>
      <c r="B593" t="s">
        <v>11</v>
      </c>
      <c r="C593" t="s">
        <v>12</v>
      </c>
      <c r="D593" t="s">
        <v>34</v>
      </c>
      <c r="E593">
        <v>3620</v>
      </c>
      <c r="F593">
        <v>955</v>
      </c>
      <c r="G593">
        <v>888</v>
      </c>
      <c r="H593">
        <v>1795</v>
      </c>
      <c r="I593">
        <v>1199</v>
      </c>
      <c r="J593">
        <v>573</v>
      </c>
      <c r="K593">
        <v>981</v>
      </c>
    </row>
    <row r="594" spans="1:11">
      <c r="A594" s="1">
        <v>592</v>
      </c>
      <c r="B594" t="s">
        <v>11</v>
      </c>
      <c r="C594" t="s">
        <v>13</v>
      </c>
      <c r="D594" t="s">
        <v>34</v>
      </c>
      <c r="E594">
        <v>3062</v>
      </c>
      <c r="F594">
        <v>887</v>
      </c>
      <c r="G594">
        <v>745</v>
      </c>
      <c r="H594">
        <v>1479</v>
      </c>
      <c r="I594">
        <v>988</v>
      </c>
      <c r="J594">
        <v>457</v>
      </c>
      <c r="K594">
        <v>956</v>
      </c>
    </row>
    <row r="595" spans="1:11">
      <c r="A595" s="1">
        <v>593</v>
      </c>
      <c r="B595" t="s">
        <v>11</v>
      </c>
      <c r="C595" t="s">
        <v>14</v>
      </c>
      <c r="D595" t="s">
        <v>34</v>
      </c>
      <c r="E595">
        <v>2429</v>
      </c>
      <c r="F595">
        <v>736</v>
      </c>
      <c r="G595">
        <v>607</v>
      </c>
      <c r="H595">
        <v>1187</v>
      </c>
      <c r="I595">
        <v>797</v>
      </c>
      <c r="J595">
        <v>365</v>
      </c>
      <c r="K595">
        <v>826</v>
      </c>
    </row>
    <row r="596" spans="1:11">
      <c r="A596" s="1">
        <v>594</v>
      </c>
      <c r="B596" t="s">
        <v>11</v>
      </c>
      <c r="C596" t="s">
        <v>15</v>
      </c>
      <c r="D596" t="s">
        <v>34</v>
      </c>
      <c r="E596">
        <v>2514</v>
      </c>
      <c r="F596">
        <v>780</v>
      </c>
      <c r="G596">
        <v>651</v>
      </c>
      <c r="H596">
        <v>1273</v>
      </c>
      <c r="I596">
        <v>864</v>
      </c>
      <c r="J596">
        <v>401</v>
      </c>
      <c r="K596">
        <v>854</v>
      </c>
    </row>
    <row r="597" spans="1:11">
      <c r="A597" s="1">
        <v>595</v>
      </c>
      <c r="B597" t="s">
        <v>11</v>
      </c>
      <c r="C597" t="s">
        <v>16</v>
      </c>
      <c r="D597" t="s">
        <v>34</v>
      </c>
      <c r="E597">
        <v>2481</v>
      </c>
      <c r="F597">
        <v>778</v>
      </c>
      <c r="G597">
        <v>656</v>
      </c>
      <c r="H597">
        <v>1309</v>
      </c>
      <c r="I597">
        <v>875</v>
      </c>
      <c r="J597">
        <v>413</v>
      </c>
      <c r="K597">
        <v>848</v>
      </c>
    </row>
    <row r="598" spans="1:11">
      <c r="A598" s="1">
        <v>596</v>
      </c>
      <c r="B598" t="s">
        <v>11</v>
      </c>
      <c r="C598" t="s">
        <v>17</v>
      </c>
      <c r="D598" t="s">
        <v>34</v>
      </c>
      <c r="E598">
        <v>1535</v>
      </c>
      <c r="F598">
        <v>559</v>
      </c>
      <c r="G598">
        <v>473</v>
      </c>
      <c r="H598">
        <v>938</v>
      </c>
      <c r="I598">
        <v>613</v>
      </c>
      <c r="J598">
        <v>290</v>
      </c>
      <c r="K598">
        <v>700</v>
      </c>
    </row>
    <row r="599" spans="1:11">
      <c r="A599" s="1">
        <v>597</v>
      </c>
      <c r="B599" t="s">
        <v>12</v>
      </c>
      <c r="C599" t="s">
        <v>13</v>
      </c>
      <c r="D599" t="s">
        <v>34</v>
      </c>
      <c r="E599">
        <v>3077</v>
      </c>
      <c r="F599">
        <v>896</v>
      </c>
      <c r="G599">
        <v>765</v>
      </c>
      <c r="H599">
        <v>1519</v>
      </c>
      <c r="I599">
        <v>1017</v>
      </c>
      <c r="J599">
        <v>484</v>
      </c>
      <c r="K599">
        <v>951</v>
      </c>
    </row>
    <row r="600" spans="1:11">
      <c r="A600" s="1">
        <v>598</v>
      </c>
      <c r="B600" t="s">
        <v>12</v>
      </c>
      <c r="C600" t="s">
        <v>14</v>
      </c>
      <c r="D600" t="s">
        <v>34</v>
      </c>
      <c r="E600">
        <v>2409</v>
      </c>
      <c r="F600">
        <v>744</v>
      </c>
      <c r="G600">
        <v>621</v>
      </c>
      <c r="H600">
        <v>1202</v>
      </c>
      <c r="I600">
        <v>826</v>
      </c>
      <c r="J600">
        <v>371</v>
      </c>
      <c r="K600">
        <v>824</v>
      </c>
    </row>
    <row r="601" spans="1:11">
      <c r="A601" s="1">
        <v>599</v>
      </c>
      <c r="B601" t="s">
        <v>12</v>
      </c>
      <c r="C601" t="s">
        <v>15</v>
      </c>
      <c r="D601" t="s">
        <v>34</v>
      </c>
      <c r="E601">
        <v>2536</v>
      </c>
      <c r="F601">
        <v>805</v>
      </c>
      <c r="G601">
        <v>680</v>
      </c>
      <c r="H601">
        <v>1315</v>
      </c>
      <c r="I601">
        <v>895</v>
      </c>
      <c r="J601">
        <v>434</v>
      </c>
      <c r="K601">
        <v>846</v>
      </c>
    </row>
    <row r="602" spans="1:11">
      <c r="A602" s="1">
        <v>600</v>
      </c>
      <c r="B602" t="s">
        <v>12</v>
      </c>
      <c r="C602" t="s">
        <v>16</v>
      </c>
      <c r="D602" t="s">
        <v>34</v>
      </c>
      <c r="E602">
        <v>2513</v>
      </c>
      <c r="F602">
        <v>797</v>
      </c>
      <c r="G602">
        <v>690</v>
      </c>
      <c r="H602">
        <v>1353</v>
      </c>
      <c r="I602">
        <v>917</v>
      </c>
      <c r="J602">
        <v>444</v>
      </c>
      <c r="K602">
        <v>847</v>
      </c>
    </row>
    <row r="603" spans="1:11">
      <c r="A603" s="1">
        <v>601</v>
      </c>
      <c r="B603" t="s">
        <v>12</v>
      </c>
      <c r="C603" t="s">
        <v>17</v>
      </c>
      <c r="D603" t="s">
        <v>34</v>
      </c>
      <c r="E603">
        <v>1616</v>
      </c>
      <c r="F603">
        <v>578</v>
      </c>
      <c r="G603">
        <v>488</v>
      </c>
      <c r="H603">
        <v>978</v>
      </c>
      <c r="I603">
        <v>645</v>
      </c>
      <c r="J603">
        <v>314</v>
      </c>
      <c r="K603">
        <v>707</v>
      </c>
    </row>
    <row r="604" spans="1:11">
      <c r="A604" s="1">
        <v>602</v>
      </c>
      <c r="B604" t="s">
        <v>13</v>
      </c>
      <c r="C604" t="s">
        <v>14</v>
      </c>
      <c r="D604" t="s">
        <v>34</v>
      </c>
      <c r="E604">
        <v>2207</v>
      </c>
      <c r="F604">
        <v>710</v>
      </c>
      <c r="G604">
        <v>560</v>
      </c>
      <c r="H604">
        <v>1060</v>
      </c>
      <c r="I604">
        <v>722</v>
      </c>
      <c r="J604">
        <v>319</v>
      </c>
      <c r="K604">
        <v>835</v>
      </c>
    </row>
    <row r="605" spans="1:11">
      <c r="A605" s="1">
        <v>603</v>
      </c>
      <c r="B605" t="s">
        <v>13</v>
      </c>
      <c r="C605" t="s">
        <v>15</v>
      </c>
      <c r="D605" t="s">
        <v>34</v>
      </c>
      <c r="E605">
        <v>2610</v>
      </c>
      <c r="F605">
        <v>826</v>
      </c>
      <c r="G605">
        <v>646</v>
      </c>
      <c r="H605">
        <v>1264</v>
      </c>
      <c r="I605">
        <v>859</v>
      </c>
      <c r="J605">
        <v>397</v>
      </c>
      <c r="K605">
        <v>909</v>
      </c>
    </row>
    <row r="606" spans="1:11">
      <c r="A606" s="1">
        <v>604</v>
      </c>
      <c r="B606" t="s">
        <v>13</v>
      </c>
      <c r="C606" t="s">
        <v>16</v>
      </c>
      <c r="D606" t="s">
        <v>34</v>
      </c>
      <c r="E606">
        <v>2519</v>
      </c>
      <c r="F606">
        <v>796</v>
      </c>
      <c r="G606">
        <v>642</v>
      </c>
      <c r="H606">
        <v>1270</v>
      </c>
      <c r="I606">
        <v>834</v>
      </c>
      <c r="J606">
        <v>398</v>
      </c>
      <c r="K606">
        <v>885</v>
      </c>
    </row>
    <row r="607" spans="1:11">
      <c r="A607" s="1">
        <v>605</v>
      </c>
      <c r="B607" t="s">
        <v>13</v>
      </c>
      <c r="C607" t="s">
        <v>17</v>
      </c>
      <c r="D607" t="s">
        <v>34</v>
      </c>
      <c r="E607">
        <v>1429</v>
      </c>
      <c r="F607">
        <v>553</v>
      </c>
      <c r="G607">
        <v>437</v>
      </c>
      <c r="H607">
        <v>829</v>
      </c>
      <c r="I607">
        <v>550</v>
      </c>
      <c r="J607">
        <v>252</v>
      </c>
      <c r="K607">
        <v>707</v>
      </c>
    </row>
    <row r="608" spans="1:11">
      <c r="A608" s="1">
        <v>606</v>
      </c>
      <c r="B608" t="s">
        <v>14</v>
      </c>
      <c r="C608" t="s">
        <v>15</v>
      </c>
      <c r="D608" t="s">
        <v>34</v>
      </c>
      <c r="E608">
        <v>2061</v>
      </c>
      <c r="F608">
        <v>669</v>
      </c>
      <c r="G608">
        <v>541</v>
      </c>
      <c r="H608">
        <v>999</v>
      </c>
      <c r="I608">
        <v>673</v>
      </c>
      <c r="J608">
        <v>306</v>
      </c>
      <c r="K608">
        <v>779</v>
      </c>
    </row>
    <row r="609" spans="1:11">
      <c r="A609" s="1">
        <v>607</v>
      </c>
      <c r="B609" t="s">
        <v>14</v>
      </c>
      <c r="C609" t="s">
        <v>16</v>
      </c>
      <c r="D609" t="s">
        <v>34</v>
      </c>
      <c r="E609">
        <v>2044</v>
      </c>
      <c r="F609">
        <v>663</v>
      </c>
      <c r="G609">
        <v>549</v>
      </c>
      <c r="H609">
        <v>1036</v>
      </c>
      <c r="I609">
        <v>688</v>
      </c>
      <c r="J609">
        <v>320</v>
      </c>
      <c r="K609">
        <v>771</v>
      </c>
    </row>
    <row r="610" spans="1:11">
      <c r="A610" s="1">
        <v>608</v>
      </c>
      <c r="B610" t="s">
        <v>14</v>
      </c>
      <c r="C610" t="s">
        <v>17</v>
      </c>
      <c r="D610" t="s">
        <v>34</v>
      </c>
      <c r="E610">
        <v>1613</v>
      </c>
      <c r="F610">
        <v>549</v>
      </c>
      <c r="G610">
        <v>482</v>
      </c>
      <c r="H610">
        <v>892</v>
      </c>
      <c r="I610">
        <v>603</v>
      </c>
      <c r="J610">
        <v>278</v>
      </c>
      <c r="K610">
        <v>678</v>
      </c>
    </row>
    <row r="611" spans="1:11">
      <c r="A611" s="1">
        <v>609</v>
      </c>
      <c r="B611" t="s">
        <v>15</v>
      </c>
      <c r="C611" t="s">
        <v>16</v>
      </c>
      <c r="D611" t="s">
        <v>34</v>
      </c>
      <c r="E611">
        <v>3365</v>
      </c>
      <c r="F611">
        <v>920</v>
      </c>
      <c r="G611">
        <v>821</v>
      </c>
      <c r="H611">
        <v>1581</v>
      </c>
      <c r="I611">
        <v>1036</v>
      </c>
      <c r="J611">
        <v>503</v>
      </c>
      <c r="K611">
        <v>994</v>
      </c>
    </row>
    <row r="612" spans="1:11">
      <c r="A612" s="1">
        <v>610</v>
      </c>
      <c r="B612" t="s">
        <v>15</v>
      </c>
      <c r="C612" t="s">
        <v>17</v>
      </c>
      <c r="D612" t="s">
        <v>34</v>
      </c>
      <c r="E612">
        <v>1529</v>
      </c>
      <c r="F612">
        <v>551</v>
      </c>
      <c r="G612">
        <v>476</v>
      </c>
      <c r="H612">
        <v>860</v>
      </c>
      <c r="I612">
        <v>563</v>
      </c>
      <c r="J612">
        <v>271</v>
      </c>
      <c r="K612">
        <v>706</v>
      </c>
    </row>
    <row r="613" spans="1:11">
      <c r="A613" s="1">
        <v>611</v>
      </c>
      <c r="B613" t="s">
        <v>16</v>
      </c>
      <c r="C613" t="s">
        <v>17</v>
      </c>
      <c r="D613" t="s">
        <v>34</v>
      </c>
      <c r="E613">
        <v>1544</v>
      </c>
      <c r="F613">
        <v>558</v>
      </c>
      <c r="G613">
        <v>477</v>
      </c>
      <c r="H613">
        <v>886</v>
      </c>
      <c r="I613">
        <v>578</v>
      </c>
      <c r="J613">
        <v>282</v>
      </c>
      <c r="K613">
        <v>709</v>
      </c>
    </row>
    <row r="614" spans="1:11">
      <c r="A614" s="1">
        <v>612</v>
      </c>
      <c r="B614" t="s">
        <v>9</v>
      </c>
      <c r="C614" t="s">
        <v>10</v>
      </c>
      <c r="D614" t="s">
        <v>35</v>
      </c>
      <c r="E614">
        <v>876</v>
      </c>
      <c r="F614">
        <v>209</v>
      </c>
      <c r="G614">
        <v>207</v>
      </c>
      <c r="H614">
        <v>432</v>
      </c>
      <c r="I614">
        <v>247</v>
      </c>
      <c r="J614">
        <v>138</v>
      </c>
      <c r="K614">
        <v>227</v>
      </c>
    </row>
    <row r="615" spans="1:11">
      <c r="A615" s="1">
        <v>613</v>
      </c>
      <c r="B615" t="s">
        <v>9</v>
      </c>
      <c r="C615" t="s">
        <v>11</v>
      </c>
      <c r="D615" t="s">
        <v>35</v>
      </c>
      <c r="E615">
        <v>869</v>
      </c>
      <c r="F615">
        <v>199</v>
      </c>
      <c r="G615">
        <v>207</v>
      </c>
      <c r="H615">
        <v>421</v>
      </c>
      <c r="I615">
        <v>242</v>
      </c>
      <c r="J615">
        <v>132</v>
      </c>
      <c r="K615">
        <v>225</v>
      </c>
    </row>
    <row r="616" spans="1:11">
      <c r="A616" s="1">
        <v>614</v>
      </c>
      <c r="B616" t="s">
        <v>9</v>
      </c>
      <c r="C616" t="s">
        <v>12</v>
      </c>
      <c r="D616" t="s">
        <v>35</v>
      </c>
      <c r="E616">
        <v>890</v>
      </c>
      <c r="F616">
        <v>212</v>
      </c>
      <c r="G616">
        <v>217</v>
      </c>
      <c r="H616">
        <v>444</v>
      </c>
      <c r="I616">
        <v>246</v>
      </c>
      <c r="J616">
        <v>138</v>
      </c>
      <c r="K616">
        <v>226</v>
      </c>
    </row>
    <row r="617" spans="1:11">
      <c r="A617" s="1">
        <v>615</v>
      </c>
      <c r="B617" t="s">
        <v>9</v>
      </c>
      <c r="C617" t="s">
        <v>13</v>
      </c>
      <c r="D617" t="s">
        <v>35</v>
      </c>
      <c r="E617">
        <v>979</v>
      </c>
      <c r="F617">
        <v>225</v>
      </c>
      <c r="G617">
        <v>218</v>
      </c>
      <c r="H617">
        <v>437</v>
      </c>
      <c r="I617">
        <v>251</v>
      </c>
      <c r="J617">
        <v>133</v>
      </c>
      <c r="K617">
        <v>234</v>
      </c>
    </row>
    <row r="618" spans="1:11">
      <c r="A618" s="1">
        <v>616</v>
      </c>
      <c r="B618" t="s">
        <v>9</v>
      </c>
      <c r="C618" t="s">
        <v>14</v>
      </c>
      <c r="D618" t="s">
        <v>35</v>
      </c>
      <c r="E618">
        <v>811</v>
      </c>
      <c r="F618">
        <v>194</v>
      </c>
      <c r="G618">
        <v>202</v>
      </c>
      <c r="H618">
        <v>407</v>
      </c>
      <c r="I618">
        <v>229</v>
      </c>
      <c r="J618">
        <v>119</v>
      </c>
      <c r="K618">
        <v>257</v>
      </c>
    </row>
    <row r="619" spans="1:11">
      <c r="A619" s="1">
        <v>617</v>
      </c>
      <c r="B619" t="s">
        <v>9</v>
      </c>
      <c r="C619" t="s">
        <v>15</v>
      </c>
      <c r="D619" t="s">
        <v>35</v>
      </c>
      <c r="E619">
        <v>825</v>
      </c>
      <c r="F619">
        <v>173</v>
      </c>
      <c r="G619">
        <v>187</v>
      </c>
      <c r="H619">
        <v>409</v>
      </c>
      <c r="I619">
        <v>218</v>
      </c>
      <c r="J619">
        <v>115</v>
      </c>
      <c r="K619">
        <v>235</v>
      </c>
    </row>
    <row r="620" spans="1:11">
      <c r="A620" s="1">
        <v>618</v>
      </c>
      <c r="B620" t="s">
        <v>9</v>
      </c>
      <c r="C620" t="s">
        <v>16</v>
      </c>
      <c r="D620" t="s">
        <v>35</v>
      </c>
      <c r="E620">
        <v>835</v>
      </c>
      <c r="F620">
        <v>190</v>
      </c>
      <c r="G620">
        <v>193</v>
      </c>
      <c r="H620">
        <v>421</v>
      </c>
      <c r="I620">
        <v>222</v>
      </c>
      <c r="J620">
        <v>127</v>
      </c>
      <c r="K620">
        <v>243</v>
      </c>
    </row>
    <row r="621" spans="1:11">
      <c r="A621" s="1">
        <v>619</v>
      </c>
      <c r="B621" t="s">
        <v>9</v>
      </c>
      <c r="C621" t="s">
        <v>17</v>
      </c>
      <c r="D621" t="s">
        <v>35</v>
      </c>
      <c r="E621">
        <v>386</v>
      </c>
      <c r="F621">
        <v>111</v>
      </c>
      <c r="G621">
        <v>114</v>
      </c>
      <c r="H621">
        <v>239</v>
      </c>
      <c r="I621">
        <v>137</v>
      </c>
      <c r="J621">
        <v>68</v>
      </c>
      <c r="K621">
        <v>168</v>
      </c>
    </row>
    <row r="622" spans="1:11">
      <c r="A622" s="1">
        <v>620</v>
      </c>
      <c r="B622" t="s">
        <v>10</v>
      </c>
      <c r="C622" t="s">
        <v>11</v>
      </c>
      <c r="D622" t="s">
        <v>35</v>
      </c>
      <c r="E622">
        <v>1538</v>
      </c>
      <c r="F622">
        <v>302</v>
      </c>
      <c r="G622">
        <v>328</v>
      </c>
      <c r="H622">
        <v>731</v>
      </c>
      <c r="I622">
        <v>460</v>
      </c>
      <c r="J622">
        <v>216</v>
      </c>
      <c r="K622">
        <v>246</v>
      </c>
    </row>
    <row r="623" spans="1:11">
      <c r="A623" s="1">
        <v>621</v>
      </c>
      <c r="B623" t="s">
        <v>10</v>
      </c>
      <c r="C623" t="s">
        <v>12</v>
      </c>
      <c r="D623" t="s">
        <v>35</v>
      </c>
      <c r="E623">
        <v>1537</v>
      </c>
      <c r="F623">
        <v>323</v>
      </c>
      <c r="G623">
        <v>335</v>
      </c>
      <c r="H623">
        <v>754</v>
      </c>
      <c r="I623">
        <v>455</v>
      </c>
      <c r="J623">
        <v>235</v>
      </c>
      <c r="K623">
        <v>250</v>
      </c>
    </row>
    <row r="624" spans="1:11">
      <c r="A624" s="1">
        <v>622</v>
      </c>
      <c r="B624" t="s">
        <v>10</v>
      </c>
      <c r="C624" t="s">
        <v>13</v>
      </c>
      <c r="D624" t="s">
        <v>35</v>
      </c>
      <c r="E624">
        <v>1017</v>
      </c>
      <c r="F624">
        <v>247</v>
      </c>
      <c r="G624">
        <v>238</v>
      </c>
      <c r="H624">
        <v>504</v>
      </c>
      <c r="I624">
        <v>299</v>
      </c>
      <c r="J624">
        <v>146</v>
      </c>
      <c r="K624">
        <v>216</v>
      </c>
    </row>
    <row r="625" spans="1:11">
      <c r="A625" s="1">
        <v>623</v>
      </c>
      <c r="B625" t="s">
        <v>10</v>
      </c>
      <c r="C625" t="s">
        <v>14</v>
      </c>
      <c r="D625" t="s">
        <v>35</v>
      </c>
      <c r="E625">
        <v>1152</v>
      </c>
      <c r="F625">
        <v>251</v>
      </c>
      <c r="G625">
        <v>275</v>
      </c>
      <c r="H625">
        <v>556</v>
      </c>
      <c r="I625">
        <v>356</v>
      </c>
      <c r="J625">
        <v>158</v>
      </c>
      <c r="K625">
        <v>242</v>
      </c>
    </row>
    <row r="626" spans="1:11">
      <c r="A626" s="1">
        <v>624</v>
      </c>
      <c r="B626" t="s">
        <v>10</v>
      </c>
      <c r="C626" t="s">
        <v>15</v>
      </c>
      <c r="D626" t="s">
        <v>35</v>
      </c>
      <c r="E626">
        <v>902</v>
      </c>
      <c r="F626">
        <v>197</v>
      </c>
      <c r="G626">
        <v>221</v>
      </c>
      <c r="H626">
        <v>446</v>
      </c>
      <c r="I626">
        <v>270</v>
      </c>
      <c r="J626">
        <v>124</v>
      </c>
      <c r="K626">
        <v>217</v>
      </c>
    </row>
    <row r="627" spans="1:11">
      <c r="A627" s="1">
        <v>625</v>
      </c>
      <c r="B627" t="s">
        <v>10</v>
      </c>
      <c r="C627" t="s">
        <v>16</v>
      </c>
      <c r="D627" t="s">
        <v>35</v>
      </c>
      <c r="E627">
        <v>918</v>
      </c>
      <c r="F627">
        <v>212</v>
      </c>
      <c r="G627">
        <v>231</v>
      </c>
      <c r="H627">
        <v>473</v>
      </c>
      <c r="I627">
        <v>285</v>
      </c>
      <c r="J627">
        <v>138</v>
      </c>
      <c r="K627">
        <v>226</v>
      </c>
    </row>
    <row r="628" spans="1:11">
      <c r="A628" s="1">
        <v>626</v>
      </c>
      <c r="B628" t="s">
        <v>10</v>
      </c>
      <c r="C628" t="s">
        <v>17</v>
      </c>
      <c r="D628" t="s">
        <v>35</v>
      </c>
      <c r="E628">
        <v>444</v>
      </c>
      <c r="F628">
        <v>125</v>
      </c>
      <c r="G628">
        <v>143</v>
      </c>
      <c r="H628">
        <v>278</v>
      </c>
      <c r="I628">
        <v>181</v>
      </c>
      <c r="J628">
        <v>80</v>
      </c>
      <c r="K628">
        <v>159</v>
      </c>
    </row>
    <row r="629" spans="1:11">
      <c r="A629" s="1">
        <v>627</v>
      </c>
      <c r="B629" t="s">
        <v>11</v>
      </c>
      <c r="C629" t="s">
        <v>12</v>
      </c>
      <c r="D629" t="s">
        <v>35</v>
      </c>
      <c r="E629">
        <v>1503</v>
      </c>
      <c r="F629">
        <v>310</v>
      </c>
      <c r="G629">
        <v>328</v>
      </c>
      <c r="H629">
        <v>732</v>
      </c>
      <c r="I629">
        <v>457</v>
      </c>
      <c r="J629">
        <v>217</v>
      </c>
      <c r="K629">
        <v>239</v>
      </c>
    </row>
    <row r="630" spans="1:11">
      <c r="A630" s="1">
        <v>628</v>
      </c>
      <c r="B630" t="s">
        <v>11</v>
      </c>
      <c r="C630" t="s">
        <v>13</v>
      </c>
      <c r="D630" t="s">
        <v>35</v>
      </c>
      <c r="E630">
        <v>1013</v>
      </c>
      <c r="F630">
        <v>237</v>
      </c>
      <c r="G630">
        <v>239</v>
      </c>
      <c r="H630">
        <v>502</v>
      </c>
      <c r="I630">
        <v>299</v>
      </c>
      <c r="J630">
        <v>134</v>
      </c>
      <c r="K630">
        <v>221</v>
      </c>
    </row>
    <row r="631" spans="1:11">
      <c r="A631" s="1">
        <v>629</v>
      </c>
      <c r="B631" t="s">
        <v>11</v>
      </c>
      <c r="C631" t="s">
        <v>14</v>
      </c>
      <c r="D631" t="s">
        <v>35</v>
      </c>
      <c r="E631">
        <v>1111</v>
      </c>
      <c r="F631">
        <v>236</v>
      </c>
      <c r="G631">
        <v>257</v>
      </c>
      <c r="H631">
        <v>526</v>
      </c>
      <c r="I631">
        <v>345</v>
      </c>
      <c r="J631">
        <v>144</v>
      </c>
      <c r="K631">
        <v>231</v>
      </c>
    </row>
    <row r="632" spans="1:11">
      <c r="A632" s="1">
        <v>630</v>
      </c>
      <c r="B632" t="s">
        <v>11</v>
      </c>
      <c r="C632" t="s">
        <v>15</v>
      </c>
      <c r="D632" t="s">
        <v>35</v>
      </c>
      <c r="E632">
        <v>868</v>
      </c>
      <c r="F632">
        <v>185</v>
      </c>
      <c r="G632">
        <v>213</v>
      </c>
      <c r="H632">
        <v>438</v>
      </c>
      <c r="I632">
        <v>267</v>
      </c>
      <c r="J632">
        <v>119</v>
      </c>
      <c r="K632">
        <v>208</v>
      </c>
    </row>
    <row r="633" spans="1:11">
      <c r="A633" s="1">
        <v>631</v>
      </c>
      <c r="B633" t="s">
        <v>11</v>
      </c>
      <c r="C633" t="s">
        <v>16</v>
      </c>
      <c r="D633" t="s">
        <v>35</v>
      </c>
      <c r="E633">
        <v>891</v>
      </c>
      <c r="F633">
        <v>201</v>
      </c>
      <c r="G633">
        <v>220</v>
      </c>
      <c r="H633">
        <v>469</v>
      </c>
      <c r="I633">
        <v>283</v>
      </c>
      <c r="J633">
        <v>134</v>
      </c>
      <c r="K633">
        <v>218</v>
      </c>
    </row>
    <row r="634" spans="1:11">
      <c r="A634" s="1">
        <v>632</v>
      </c>
      <c r="B634" t="s">
        <v>11</v>
      </c>
      <c r="C634" t="s">
        <v>17</v>
      </c>
      <c r="D634" t="s">
        <v>35</v>
      </c>
      <c r="E634">
        <v>425</v>
      </c>
      <c r="F634">
        <v>112</v>
      </c>
      <c r="G634">
        <v>123</v>
      </c>
      <c r="H634">
        <v>263</v>
      </c>
      <c r="I634">
        <v>163</v>
      </c>
      <c r="J634">
        <v>68</v>
      </c>
      <c r="K634">
        <v>151</v>
      </c>
    </row>
    <row r="635" spans="1:11">
      <c r="A635" s="1">
        <v>633</v>
      </c>
      <c r="B635" t="s">
        <v>12</v>
      </c>
      <c r="C635" t="s">
        <v>13</v>
      </c>
      <c r="D635" t="s">
        <v>35</v>
      </c>
      <c r="E635">
        <v>1032</v>
      </c>
      <c r="F635">
        <v>259</v>
      </c>
      <c r="G635">
        <v>254</v>
      </c>
      <c r="H635">
        <v>528</v>
      </c>
      <c r="I635">
        <v>320</v>
      </c>
      <c r="J635">
        <v>155</v>
      </c>
      <c r="K635">
        <v>225</v>
      </c>
    </row>
    <row r="636" spans="1:11">
      <c r="A636" s="1">
        <v>634</v>
      </c>
      <c r="B636" t="s">
        <v>12</v>
      </c>
      <c r="C636" t="s">
        <v>14</v>
      </c>
      <c r="D636" t="s">
        <v>35</v>
      </c>
      <c r="E636">
        <v>1130</v>
      </c>
      <c r="F636">
        <v>254</v>
      </c>
      <c r="G636">
        <v>273</v>
      </c>
      <c r="H636">
        <v>565</v>
      </c>
      <c r="I636">
        <v>351</v>
      </c>
      <c r="J636">
        <v>159</v>
      </c>
      <c r="K636">
        <v>241</v>
      </c>
    </row>
    <row r="637" spans="1:11">
      <c r="A637" s="1">
        <v>635</v>
      </c>
      <c r="B637" t="s">
        <v>12</v>
      </c>
      <c r="C637" t="s">
        <v>15</v>
      </c>
      <c r="D637" t="s">
        <v>35</v>
      </c>
      <c r="E637">
        <v>910</v>
      </c>
      <c r="F637">
        <v>208</v>
      </c>
      <c r="G637">
        <v>226</v>
      </c>
      <c r="H637">
        <v>467</v>
      </c>
      <c r="I637">
        <v>276</v>
      </c>
      <c r="J637">
        <v>129</v>
      </c>
      <c r="K637">
        <v>215</v>
      </c>
    </row>
    <row r="638" spans="1:11">
      <c r="A638" s="1">
        <v>636</v>
      </c>
      <c r="B638" t="s">
        <v>12</v>
      </c>
      <c r="C638" t="s">
        <v>16</v>
      </c>
      <c r="D638" t="s">
        <v>35</v>
      </c>
      <c r="E638">
        <v>942</v>
      </c>
      <c r="F638">
        <v>225</v>
      </c>
      <c r="G638">
        <v>233</v>
      </c>
      <c r="H638">
        <v>498</v>
      </c>
      <c r="I638">
        <v>302</v>
      </c>
      <c r="J638">
        <v>148</v>
      </c>
      <c r="K638">
        <v>228</v>
      </c>
    </row>
    <row r="639" spans="1:11">
      <c r="A639" s="1">
        <v>637</v>
      </c>
      <c r="B639" t="s">
        <v>12</v>
      </c>
      <c r="C639" t="s">
        <v>17</v>
      </c>
      <c r="D639" t="s">
        <v>35</v>
      </c>
      <c r="E639">
        <v>445</v>
      </c>
      <c r="F639">
        <v>124</v>
      </c>
      <c r="G639">
        <v>131</v>
      </c>
      <c r="H639">
        <v>280</v>
      </c>
      <c r="I639">
        <v>172</v>
      </c>
      <c r="J639">
        <v>77</v>
      </c>
      <c r="K639">
        <v>161</v>
      </c>
    </row>
    <row r="640" spans="1:11">
      <c r="A640" s="1">
        <v>638</v>
      </c>
      <c r="B640" t="s">
        <v>13</v>
      </c>
      <c r="C640" t="s">
        <v>14</v>
      </c>
      <c r="D640" t="s">
        <v>35</v>
      </c>
      <c r="E640">
        <v>852</v>
      </c>
      <c r="F640">
        <v>210</v>
      </c>
      <c r="G640">
        <v>214</v>
      </c>
      <c r="H640">
        <v>438</v>
      </c>
      <c r="I640">
        <v>258</v>
      </c>
      <c r="J640">
        <v>113</v>
      </c>
      <c r="K640">
        <v>235</v>
      </c>
    </row>
    <row r="641" spans="1:11">
      <c r="A641" s="1">
        <v>639</v>
      </c>
      <c r="B641" t="s">
        <v>13</v>
      </c>
      <c r="C641" t="s">
        <v>15</v>
      </c>
      <c r="D641" t="s">
        <v>35</v>
      </c>
      <c r="E641">
        <v>878</v>
      </c>
      <c r="F641">
        <v>195</v>
      </c>
      <c r="G641">
        <v>217</v>
      </c>
      <c r="H641">
        <v>449</v>
      </c>
      <c r="I641">
        <v>258</v>
      </c>
      <c r="J641">
        <v>119</v>
      </c>
      <c r="K641">
        <v>221</v>
      </c>
    </row>
    <row r="642" spans="1:11">
      <c r="A642" s="1">
        <v>640</v>
      </c>
      <c r="B642" t="s">
        <v>13</v>
      </c>
      <c r="C642" t="s">
        <v>16</v>
      </c>
      <c r="D642" t="s">
        <v>35</v>
      </c>
      <c r="E642">
        <v>874</v>
      </c>
      <c r="F642">
        <v>204</v>
      </c>
      <c r="G642">
        <v>214</v>
      </c>
      <c r="H642">
        <v>452</v>
      </c>
      <c r="I642">
        <v>260</v>
      </c>
      <c r="J642">
        <v>123</v>
      </c>
      <c r="K642">
        <v>224</v>
      </c>
    </row>
    <row r="643" spans="1:11">
      <c r="A643" s="1">
        <v>641</v>
      </c>
      <c r="B643" t="s">
        <v>13</v>
      </c>
      <c r="C643" t="s">
        <v>17</v>
      </c>
      <c r="D643" t="s">
        <v>35</v>
      </c>
      <c r="E643">
        <v>369</v>
      </c>
      <c r="F643">
        <v>112</v>
      </c>
      <c r="G643">
        <v>126</v>
      </c>
      <c r="H643">
        <v>239</v>
      </c>
      <c r="I643">
        <v>144</v>
      </c>
      <c r="J643">
        <v>64</v>
      </c>
      <c r="K643">
        <v>156</v>
      </c>
    </row>
    <row r="644" spans="1:11">
      <c r="A644" s="1">
        <v>642</v>
      </c>
      <c r="B644" t="s">
        <v>14</v>
      </c>
      <c r="C644" t="s">
        <v>15</v>
      </c>
      <c r="D644" t="s">
        <v>35</v>
      </c>
      <c r="E644">
        <v>1002</v>
      </c>
      <c r="F644">
        <v>201</v>
      </c>
      <c r="G644">
        <v>248</v>
      </c>
      <c r="H644">
        <v>519</v>
      </c>
      <c r="I644">
        <v>273</v>
      </c>
      <c r="J644">
        <v>135</v>
      </c>
      <c r="K644">
        <v>256</v>
      </c>
    </row>
    <row r="645" spans="1:11">
      <c r="A645" s="1">
        <v>643</v>
      </c>
      <c r="B645" t="s">
        <v>14</v>
      </c>
      <c r="C645" t="s">
        <v>16</v>
      </c>
      <c r="D645" t="s">
        <v>35</v>
      </c>
      <c r="E645">
        <v>1012</v>
      </c>
      <c r="F645">
        <v>213</v>
      </c>
      <c r="G645">
        <v>250</v>
      </c>
      <c r="H645">
        <v>542</v>
      </c>
      <c r="I645">
        <v>284</v>
      </c>
      <c r="J645">
        <v>145</v>
      </c>
      <c r="K645">
        <v>265</v>
      </c>
    </row>
    <row r="646" spans="1:11">
      <c r="A646" s="1">
        <v>644</v>
      </c>
      <c r="B646" t="s">
        <v>14</v>
      </c>
      <c r="C646" t="s">
        <v>17</v>
      </c>
      <c r="D646" t="s">
        <v>35</v>
      </c>
      <c r="E646">
        <v>646</v>
      </c>
      <c r="F646">
        <v>138</v>
      </c>
      <c r="G646">
        <v>177</v>
      </c>
      <c r="H646">
        <v>373</v>
      </c>
      <c r="I646">
        <v>210</v>
      </c>
      <c r="J646">
        <v>104</v>
      </c>
      <c r="K646">
        <v>191</v>
      </c>
    </row>
    <row r="647" spans="1:11">
      <c r="A647" s="1">
        <v>645</v>
      </c>
      <c r="B647" t="s">
        <v>15</v>
      </c>
      <c r="C647" t="s">
        <v>16</v>
      </c>
      <c r="D647" t="s">
        <v>35</v>
      </c>
      <c r="E647">
        <v>1633</v>
      </c>
      <c r="F647">
        <v>277</v>
      </c>
      <c r="G647">
        <v>370</v>
      </c>
      <c r="H647">
        <v>774</v>
      </c>
      <c r="I647">
        <v>456</v>
      </c>
      <c r="J647">
        <v>209</v>
      </c>
      <c r="K647">
        <v>304</v>
      </c>
    </row>
    <row r="648" spans="1:11">
      <c r="A648" s="1">
        <v>646</v>
      </c>
      <c r="B648" t="s">
        <v>15</v>
      </c>
      <c r="C648" t="s">
        <v>17</v>
      </c>
      <c r="D648" t="s">
        <v>35</v>
      </c>
      <c r="E648">
        <v>577</v>
      </c>
      <c r="F648">
        <v>126</v>
      </c>
      <c r="G648">
        <v>167</v>
      </c>
      <c r="H648">
        <v>338</v>
      </c>
      <c r="I648">
        <v>182</v>
      </c>
      <c r="J648">
        <v>85</v>
      </c>
      <c r="K648">
        <v>184</v>
      </c>
    </row>
    <row r="649" spans="1:11">
      <c r="A649" s="1">
        <v>647</v>
      </c>
      <c r="B649" t="s">
        <v>16</v>
      </c>
      <c r="C649" t="s">
        <v>17</v>
      </c>
      <c r="D649" t="s">
        <v>35</v>
      </c>
      <c r="E649">
        <v>599</v>
      </c>
      <c r="F649">
        <v>135</v>
      </c>
      <c r="G649">
        <v>179</v>
      </c>
      <c r="H649">
        <v>362</v>
      </c>
      <c r="I649">
        <v>196</v>
      </c>
      <c r="J649">
        <v>96</v>
      </c>
      <c r="K649">
        <v>196</v>
      </c>
    </row>
    <row r="650" spans="1:11">
      <c r="A650" s="1">
        <v>648</v>
      </c>
      <c r="B650" t="s">
        <v>9</v>
      </c>
      <c r="C650" t="s">
        <v>10</v>
      </c>
      <c r="D650" t="s">
        <v>36</v>
      </c>
      <c r="E650">
        <v>1363</v>
      </c>
      <c r="F650">
        <v>553</v>
      </c>
      <c r="G650">
        <v>375</v>
      </c>
      <c r="H650">
        <v>829</v>
      </c>
      <c r="I650">
        <v>468</v>
      </c>
      <c r="J650">
        <v>361</v>
      </c>
      <c r="K650">
        <v>810</v>
      </c>
    </row>
    <row r="651" spans="1:11">
      <c r="A651" s="1">
        <v>649</v>
      </c>
      <c r="B651" t="s">
        <v>9</v>
      </c>
      <c r="C651" t="s">
        <v>11</v>
      </c>
      <c r="D651" t="s">
        <v>36</v>
      </c>
      <c r="E651">
        <v>1291</v>
      </c>
      <c r="F651">
        <v>498</v>
      </c>
      <c r="G651">
        <v>342</v>
      </c>
      <c r="H651">
        <v>785</v>
      </c>
      <c r="I651">
        <v>428</v>
      </c>
      <c r="J651">
        <v>343</v>
      </c>
      <c r="K651">
        <v>742</v>
      </c>
    </row>
    <row r="652" spans="1:11">
      <c r="A652" s="1">
        <v>650</v>
      </c>
      <c r="B652" t="s">
        <v>9</v>
      </c>
      <c r="C652" t="s">
        <v>12</v>
      </c>
      <c r="D652" t="s">
        <v>36</v>
      </c>
      <c r="E652">
        <v>1319</v>
      </c>
      <c r="F652">
        <v>502</v>
      </c>
      <c r="G652">
        <v>359</v>
      </c>
      <c r="H652">
        <v>825</v>
      </c>
      <c r="I652">
        <v>427</v>
      </c>
      <c r="J652">
        <v>353</v>
      </c>
      <c r="K652">
        <v>747</v>
      </c>
    </row>
    <row r="653" spans="1:11">
      <c r="A653" s="1">
        <v>651</v>
      </c>
      <c r="B653" t="s">
        <v>9</v>
      </c>
      <c r="C653" t="s">
        <v>13</v>
      </c>
      <c r="D653" t="s">
        <v>36</v>
      </c>
      <c r="E653">
        <v>1461</v>
      </c>
      <c r="F653">
        <v>545</v>
      </c>
      <c r="G653">
        <v>372</v>
      </c>
      <c r="H653">
        <v>820</v>
      </c>
      <c r="I653">
        <v>455</v>
      </c>
      <c r="J653">
        <v>337</v>
      </c>
      <c r="K653">
        <v>824</v>
      </c>
    </row>
    <row r="654" spans="1:11">
      <c r="A654" s="1">
        <v>652</v>
      </c>
      <c r="B654" t="s">
        <v>9</v>
      </c>
      <c r="C654" t="s">
        <v>14</v>
      </c>
      <c r="D654" t="s">
        <v>36</v>
      </c>
      <c r="E654">
        <v>1232</v>
      </c>
      <c r="F654">
        <v>497</v>
      </c>
      <c r="G654">
        <v>360</v>
      </c>
      <c r="H654">
        <v>797</v>
      </c>
      <c r="I654">
        <v>418</v>
      </c>
      <c r="J654">
        <v>333</v>
      </c>
      <c r="K654">
        <v>780</v>
      </c>
    </row>
    <row r="655" spans="1:11">
      <c r="A655" s="1">
        <v>653</v>
      </c>
      <c r="B655" t="s">
        <v>9</v>
      </c>
      <c r="C655" t="s">
        <v>15</v>
      </c>
      <c r="D655" t="s">
        <v>36</v>
      </c>
      <c r="E655">
        <v>1342</v>
      </c>
      <c r="F655">
        <v>525</v>
      </c>
      <c r="G655">
        <v>354</v>
      </c>
      <c r="H655">
        <v>838</v>
      </c>
      <c r="I655">
        <v>426</v>
      </c>
      <c r="J655">
        <v>341</v>
      </c>
      <c r="K655">
        <v>828</v>
      </c>
    </row>
    <row r="656" spans="1:11">
      <c r="A656" s="1">
        <v>654</v>
      </c>
      <c r="B656" t="s">
        <v>9</v>
      </c>
      <c r="C656" t="s">
        <v>16</v>
      </c>
      <c r="D656" t="s">
        <v>36</v>
      </c>
      <c r="E656">
        <v>1346</v>
      </c>
      <c r="F656">
        <v>516</v>
      </c>
      <c r="G656">
        <v>366</v>
      </c>
      <c r="H656">
        <v>883</v>
      </c>
      <c r="I656">
        <v>448</v>
      </c>
      <c r="J656">
        <v>357</v>
      </c>
      <c r="K656">
        <v>830</v>
      </c>
    </row>
    <row r="657" spans="1:11">
      <c r="A657" s="1">
        <v>655</v>
      </c>
      <c r="B657" t="s">
        <v>9</v>
      </c>
      <c r="C657" t="s">
        <v>17</v>
      </c>
      <c r="D657" t="s">
        <v>36</v>
      </c>
      <c r="E657">
        <v>1009</v>
      </c>
      <c r="F657">
        <v>482</v>
      </c>
      <c r="G657">
        <v>355</v>
      </c>
      <c r="H657">
        <v>784</v>
      </c>
      <c r="I657">
        <v>432</v>
      </c>
      <c r="J657">
        <v>343</v>
      </c>
      <c r="K657">
        <v>752</v>
      </c>
    </row>
    <row r="658" spans="1:11">
      <c r="A658" s="1">
        <v>656</v>
      </c>
      <c r="B658" t="s">
        <v>10</v>
      </c>
      <c r="C658" t="s">
        <v>11</v>
      </c>
      <c r="D658" t="s">
        <v>36</v>
      </c>
      <c r="E658">
        <v>1494</v>
      </c>
      <c r="F658">
        <v>562</v>
      </c>
      <c r="G658">
        <v>388</v>
      </c>
      <c r="H658">
        <v>863</v>
      </c>
      <c r="I658">
        <v>492</v>
      </c>
      <c r="J658">
        <v>381</v>
      </c>
      <c r="K658">
        <v>757</v>
      </c>
    </row>
    <row r="659" spans="1:11">
      <c r="A659" s="1">
        <v>657</v>
      </c>
      <c r="B659" t="s">
        <v>10</v>
      </c>
      <c r="C659" t="s">
        <v>12</v>
      </c>
      <c r="D659" t="s">
        <v>36</v>
      </c>
      <c r="E659">
        <v>1480</v>
      </c>
      <c r="F659">
        <v>552</v>
      </c>
      <c r="G659">
        <v>387</v>
      </c>
      <c r="H659">
        <v>893</v>
      </c>
      <c r="I659">
        <v>479</v>
      </c>
      <c r="J659">
        <v>382</v>
      </c>
      <c r="K659">
        <v>752</v>
      </c>
    </row>
    <row r="660" spans="1:11">
      <c r="A660" s="1">
        <v>658</v>
      </c>
      <c r="B660" t="s">
        <v>10</v>
      </c>
      <c r="C660" t="s">
        <v>13</v>
      </c>
      <c r="D660" t="s">
        <v>36</v>
      </c>
      <c r="E660">
        <v>1327</v>
      </c>
      <c r="F660">
        <v>540</v>
      </c>
      <c r="G660">
        <v>349</v>
      </c>
      <c r="H660">
        <v>775</v>
      </c>
      <c r="I660">
        <v>433</v>
      </c>
      <c r="J660">
        <v>332</v>
      </c>
      <c r="K660">
        <v>760</v>
      </c>
    </row>
    <row r="661" spans="1:11">
      <c r="A661" s="1">
        <v>659</v>
      </c>
      <c r="B661" t="s">
        <v>10</v>
      </c>
      <c r="C661" t="s">
        <v>14</v>
      </c>
      <c r="D661" t="s">
        <v>36</v>
      </c>
      <c r="E661">
        <v>1248</v>
      </c>
      <c r="F661">
        <v>525</v>
      </c>
      <c r="G661">
        <v>366</v>
      </c>
      <c r="H661">
        <v>772</v>
      </c>
      <c r="I661">
        <v>434</v>
      </c>
      <c r="J661">
        <v>333</v>
      </c>
      <c r="K661">
        <v>743</v>
      </c>
    </row>
    <row r="662" spans="1:11">
      <c r="A662" s="1">
        <v>660</v>
      </c>
      <c r="B662" t="s">
        <v>10</v>
      </c>
      <c r="C662" t="s">
        <v>15</v>
      </c>
      <c r="D662" t="s">
        <v>36</v>
      </c>
      <c r="E662">
        <v>1239</v>
      </c>
      <c r="F662">
        <v>528</v>
      </c>
      <c r="G662">
        <v>339</v>
      </c>
      <c r="H662">
        <v>762</v>
      </c>
      <c r="I662">
        <v>416</v>
      </c>
      <c r="J662">
        <v>320</v>
      </c>
      <c r="K662">
        <v>758</v>
      </c>
    </row>
    <row r="663" spans="1:11">
      <c r="A663" s="1">
        <v>661</v>
      </c>
      <c r="B663" t="s">
        <v>10</v>
      </c>
      <c r="C663" t="s">
        <v>16</v>
      </c>
      <c r="D663" t="s">
        <v>36</v>
      </c>
      <c r="E663">
        <v>1236</v>
      </c>
      <c r="F663">
        <v>521</v>
      </c>
      <c r="G663">
        <v>351</v>
      </c>
      <c r="H663">
        <v>798</v>
      </c>
      <c r="I663">
        <v>432</v>
      </c>
      <c r="J663">
        <v>337</v>
      </c>
      <c r="K663">
        <v>761</v>
      </c>
    </row>
    <row r="664" spans="1:11">
      <c r="A664" s="1">
        <v>662</v>
      </c>
      <c r="B664" t="s">
        <v>10</v>
      </c>
      <c r="C664" t="s">
        <v>17</v>
      </c>
      <c r="D664" t="s">
        <v>36</v>
      </c>
      <c r="E664">
        <v>1001</v>
      </c>
      <c r="F664">
        <v>494</v>
      </c>
      <c r="G664">
        <v>351</v>
      </c>
      <c r="H664">
        <v>727</v>
      </c>
      <c r="I664">
        <v>417</v>
      </c>
      <c r="J664">
        <v>335</v>
      </c>
      <c r="K664">
        <v>705</v>
      </c>
    </row>
    <row r="665" spans="1:11">
      <c r="A665" s="1">
        <v>663</v>
      </c>
      <c r="B665" t="s">
        <v>11</v>
      </c>
      <c r="C665" t="s">
        <v>12</v>
      </c>
      <c r="D665" t="s">
        <v>36</v>
      </c>
      <c r="E665">
        <v>1458</v>
      </c>
      <c r="F665">
        <v>527</v>
      </c>
      <c r="G665">
        <v>379</v>
      </c>
      <c r="H665">
        <v>872</v>
      </c>
      <c r="I665">
        <v>459</v>
      </c>
      <c r="J665">
        <v>375</v>
      </c>
      <c r="K665">
        <v>719</v>
      </c>
    </row>
    <row r="666" spans="1:11">
      <c r="A666" s="1">
        <v>664</v>
      </c>
      <c r="B666" t="s">
        <v>11</v>
      </c>
      <c r="C666" t="s">
        <v>13</v>
      </c>
      <c r="D666" t="s">
        <v>36</v>
      </c>
      <c r="E666">
        <v>1300</v>
      </c>
      <c r="F666">
        <v>506</v>
      </c>
      <c r="G666">
        <v>340</v>
      </c>
      <c r="H666">
        <v>746</v>
      </c>
      <c r="I666">
        <v>405</v>
      </c>
      <c r="J666">
        <v>327</v>
      </c>
      <c r="K666">
        <v>725</v>
      </c>
    </row>
    <row r="667" spans="1:11">
      <c r="A667" s="1">
        <v>665</v>
      </c>
      <c r="B667" t="s">
        <v>11</v>
      </c>
      <c r="C667" t="s">
        <v>14</v>
      </c>
      <c r="D667" t="s">
        <v>36</v>
      </c>
      <c r="E667">
        <v>1156</v>
      </c>
      <c r="F667">
        <v>475</v>
      </c>
      <c r="G667">
        <v>332</v>
      </c>
      <c r="H667">
        <v>719</v>
      </c>
      <c r="I667">
        <v>391</v>
      </c>
      <c r="J667">
        <v>316</v>
      </c>
      <c r="K667">
        <v>686</v>
      </c>
    </row>
    <row r="668" spans="1:11">
      <c r="A668" s="1">
        <v>666</v>
      </c>
      <c r="B668" t="s">
        <v>11</v>
      </c>
      <c r="C668" t="s">
        <v>15</v>
      </c>
      <c r="D668" t="s">
        <v>36</v>
      </c>
      <c r="E668">
        <v>1140</v>
      </c>
      <c r="F668">
        <v>485</v>
      </c>
      <c r="G668">
        <v>325</v>
      </c>
      <c r="H668">
        <v>735</v>
      </c>
      <c r="I668">
        <v>385</v>
      </c>
      <c r="J668">
        <v>311</v>
      </c>
      <c r="K668">
        <v>707</v>
      </c>
    </row>
    <row r="669" spans="1:11">
      <c r="A669" s="1">
        <v>667</v>
      </c>
      <c r="B669" t="s">
        <v>11</v>
      </c>
      <c r="C669" t="s">
        <v>16</v>
      </c>
      <c r="D669" t="s">
        <v>36</v>
      </c>
      <c r="E669">
        <v>1135</v>
      </c>
      <c r="F669">
        <v>474</v>
      </c>
      <c r="G669">
        <v>333</v>
      </c>
      <c r="H669">
        <v>766</v>
      </c>
      <c r="I669">
        <v>402</v>
      </c>
      <c r="J669">
        <v>326</v>
      </c>
      <c r="K669">
        <v>701</v>
      </c>
    </row>
    <row r="670" spans="1:11">
      <c r="A670" s="1">
        <v>668</v>
      </c>
      <c r="B670" t="s">
        <v>11</v>
      </c>
      <c r="C670" t="s">
        <v>17</v>
      </c>
      <c r="D670" t="s">
        <v>36</v>
      </c>
      <c r="E670">
        <v>904</v>
      </c>
      <c r="F670">
        <v>441</v>
      </c>
      <c r="G670">
        <v>320</v>
      </c>
      <c r="H670">
        <v>674</v>
      </c>
      <c r="I670">
        <v>377</v>
      </c>
      <c r="J670">
        <v>315</v>
      </c>
      <c r="K670">
        <v>647</v>
      </c>
    </row>
    <row r="671" spans="1:11">
      <c r="A671" s="1">
        <v>669</v>
      </c>
      <c r="B671" t="s">
        <v>12</v>
      </c>
      <c r="C671" t="s">
        <v>13</v>
      </c>
      <c r="D671" t="s">
        <v>36</v>
      </c>
      <c r="E671">
        <v>1309</v>
      </c>
      <c r="F671">
        <v>502</v>
      </c>
      <c r="G671">
        <v>352</v>
      </c>
      <c r="H671">
        <v>783</v>
      </c>
      <c r="I671">
        <v>414</v>
      </c>
      <c r="J671">
        <v>328</v>
      </c>
      <c r="K671">
        <v>716</v>
      </c>
    </row>
    <row r="672" spans="1:11">
      <c r="A672" s="1">
        <v>670</v>
      </c>
      <c r="B672" t="s">
        <v>12</v>
      </c>
      <c r="C672" t="s">
        <v>14</v>
      </c>
      <c r="D672" t="s">
        <v>36</v>
      </c>
      <c r="E672">
        <v>1182</v>
      </c>
      <c r="F672">
        <v>465</v>
      </c>
      <c r="G672">
        <v>338</v>
      </c>
      <c r="H672">
        <v>755</v>
      </c>
      <c r="I672">
        <v>387</v>
      </c>
      <c r="J672">
        <v>312</v>
      </c>
      <c r="K672">
        <v>686</v>
      </c>
    </row>
    <row r="673" spans="1:11">
      <c r="A673" s="1">
        <v>671</v>
      </c>
      <c r="B673" t="s">
        <v>12</v>
      </c>
      <c r="C673" t="s">
        <v>15</v>
      </c>
      <c r="D673" t="s">
        <v>36</v>
      </c>
      <c r="E673">
        <v>1187</v>
      </c>
      <c r="F673">
        <v>485</v>
      </c>
      <c r="G673">
        <v>336</v>
      </c>
      <c r="H673">
        <v>780</v>
      </c>
      <c r="I673">
        <v>389</v>
      </c>
      <c r="J673">
        <v>318</v>
      </c>
      <c r="K673">
        <v>711</v>
      </c>
    </row>
    <row r="674" spans="1:11">
      <c r="A674" s="1">
        <v>672</v>
      </c>
      <c r="B674" t="s">
        <v>12</v>
      </c>
      <c r="C674" t="s">
        <v>16</v>
      </c>
      <c r="D674" t="s">
        <v>36</v>
      </c>
      <c r="E674">
        <v>1217</v>
      </c>
      <c r="F674">
        <v>480</v>
      </c>
      <c r="G674">
        <v>347</v>
      </c>
      <c r="H674">
        <v>834</v>
      </c>
      <c r="I674">
        <v>412</v>
      </c>
      <c r="J674">
        <v>335</v>
      </c>
      <c r="K674">
        <v>719</v>
      </c>
    </row>
    <row r="675" spans="1:11">
      <c r="A675" s="1">
        <v>673</v>
      </c>
      <c r="B675" t="s">
        <v>12</v>
      </c>
      <c r="C675" t="s">
        <v>17</v>
      </c>
      <c r="D675" t="s">
        <v>36</v>
      </c>
      <c r="E675">
        <v>922</v>
      </c>
      <c r="F675">
        <v>442</v>
      </c>
      <c r="G675">
        <v>327</v>
      </c>
      <c r="H675">
        <v>712</v>
      </c>
      <c r="I675">
        <v>375</v>
      </c>
      <c r="J675">
        <v>319</v>
      </c>
      <c r="K675">
        <v>660</v>
      </c>
    </row>
    <row r="676" spans="1:11">
      <c r="A676" s="1">
        <v>674</v>
      </c>
      <c r="B676" t="s">
        <v>13</v>
      </c>
      <c r="C676" t="s">
        <v>14</v>
      </c>
      <c r="D676" t="s">
        <v>36</v>
      </c>
      <c r="E676">
        <v>1149</v>
      </c>
      <c r="F676">
        <v>474</v>
      </c>
      <c r="G676">
        <v>322</v>
      </c>
      <c r="H676">
        <v>706</v>
      </c>
      <c r="I676">
        <v>375</v>
      </c>
      <c r="J676">
        <v>299</v>
      </c>
      <c r="K676">
        <v>722</v>
      </c>
    </row>
    <row r="677" spans="1:11">
      <c r="A677" s="1">
        <v>675</v>
      </c>
      <c r="B677" t="s">
        <v>13</v>
      </c>
      <c r="C677" t="s">
        <v>15</v>
      </c>
      <c r="D677" t="s">
        <v>36</v>
      </c>
      <c r="E677">
        <v>1267</v>
      </c>
      <c r="F677">
        <v>513</v>
      </c>
      <c r="G677">
        <v>332</v>
      </c>
      <c r="H677">
        <v>754</v>
      </c>
      <c r="I677">
        <v>397</v>
      </c>
      <c r="J677">
        <v>299</v>
      </c>
      <c r="K677">
        <v>775</v>
      </c>
    </row>
    <row r="678" spans="1:11">
      <c r="A678" s="1">
        <v>676</v>
      </c>
      <c r="B678" t="s">
        <v>13</v>
      </c>
      <c r="C678" t="s">
        <v>16</v>
      </c>
      <c r="D678" t="s">
        <v>36</v>
      </c>
      <c r="E678">
        <v>1253</v>
      </c>
      <c r="F678">
        <v>502</v>
      </c>
      <c r="G678">
        <v>340</v>
      </c>
      <c r="H678">
        <v>784</v>
      </c>
      <c r="I678">
        <v>411</v>
      </c>
      <c r="J678">
        <v>314</v>
      </c>
      <c r="K678">
        <v>764</v>
      </c>
    </row>
    <row r="679" spans="1:11">
      <c r="A679" s="1">
        <v>677</v>
      </c>
      <c r="B679" t="s">
        <v>13</v>
      </c>
      <c r="C679" t="s">
        <v>17</v>
      </c>
      <c r="D679" t="s">
        <v>36</v>
      </c>
      <c r="E679">
        <v>871</v>
      </c>
      <c r="F679">
        <v>449</v>
      </c>
      <c r="G679">
        <v>320</v>
      </c>
      <c r="H679">
        <v>672</v>
      </c>
      <c r="I679">
        <v>360</v>
      </c>
      <c r="J679">
        <v>299</v>
      </c>
      <c r="K679">
        <v>683</v>
      </c>
    </row>
    <row r="680" spans="1:11">
      <c r="A680" s="1">
        <v>678</v>
      </c>
      <c r="B680" t="s">
        <v>14</v>
      </c>
      <c r="C680" t="s">
        <v>15</v>
      </c>
      <c r="D680" t="s">
        <v>36</v>
      </c>
      <c r="E680">
        <v>1281</v>
      </c>
      <c r="F680">
        <v>505</v>
      </c>
      <c r="G680">
        <v>340</v>
      </c>
      <c r="H680">
        <v>837</v>
      </c>
      <c r="I680">
        <v>412</v>
      </c>
      <c r="J680">
        <v>334</v>
      </c>
      <c r="K680">
        <v>779</v>
      </c>
    </row>
    <row r="681" spans="1:11">
      <c r="A681" s="1">
        <v>679</v>
      </c>
      <c r="B681" t="s">
        <v>14</v>
      </c>
      <c r="C681" t="s">
        <v>16</v>
      </c>
      <c r="D681" t="s">
        <v>36</v>
      </c>
      <c r="E681">
        <v>1319</v>
      </c>
      <c r="F681">
        <v>504</v>
      </c>
      <c r="G681">
        <v>360</v>
      </c>
      <c r="H681">
        <v>886</v>
      </c>
      <c r="I681">
        <v>440</v>
      </c>
      <c r="J681">
        <v>350</v>
      </c>
      <c r="K681">
        <v>780</v>
      </c>
    </row>
    <row r="682" spans="1:11">
      <c r="A682" s="1">
        <v>680</v>
      </c>
      <c r="B682" t="s">
        <v>14</v>
      </c>
      <c r="C682" t="s">
        <v>17</v>
      </c>
      <c r="D682" t="s">
        <v>36</v>
      </c>
      <c r="E682">
        <v>1181</v>
      </c>
      <c r="F682">
        <v>490</v>
      </c>
      <c r="G682">
        <v>372</v>
      </c>
      <c r="H682">
        <v>799</v>
      </c>
      <c r="I682">
        <v>427</v>
      </c>
      <c r="J682">
        <v>344</v>
      </c>
      <c r="K682">
        <v>723</v>
      </c>
    </row>
    <row r="683" spans="1:11">
      <c r="A683" s="1">
        <v>681</v>
      </c>
      <c r="B683" t="s">
        <v>15</v>
      </c>
      <c r="C683" t="s">
        <v>16</v>
      </c>
      <c r="D683" t="s">
        <v>36</v>
      </c>
      <c r="E683">
        <v>1941</v>
      </c>
      <c r="F683">
        <v>620</v>
      </c>
      <c r="G683">
        <v>449</v>
      </c>
      <c r="H683">
        <v>1221</v>
      </c>
      <c r="I683">
        <v>532</v>
      </c>
      <c r="J683">
        <v>461</v>
      </c>
      <c r="K683">
        <v>917</v>
      </c>
    </row>
    <row r="684" spans="1:11">
      <c r="A684" s="1">
        <v>682</v>
      </c>
      <c r="B684" t="s">
        <v>15</v>
      </c>
      <c r="C684" t="s">
        <v>17</v>
      </c>
      <c r="D684" t="s">
        <v>36</v>
      </c>
      <c r="E684">
        <v>1028</v>
      </c>
      <c r="F684">
        <v>471</v>
      </c>
      <c r="G684">
        <v>339</v>
      </c>
      <c r="H684">
        <v>781</v>
      </c>
      <c r="I684">
        <v>396</v>
      </c>
      <c r="J684">
        <v>331</v>
      </c>
      <c r="K684">
        <v>724</v>
      </c>
    </row>
    <row r="685" spans="1:11">
      <c r="A685" s="1">
        <v>683</v>
      </c>
      <c r="B685" t="s">
        <v>16</v>
      </c>
      <c r="C685" t="s">
        <v>17</v>
      </c>
      <c r="D685" t="s">
        <v>36</v>
      </c>
      <c r="E685">
        <v>1082</v>
      </c>
      <c r="F685">
        <v>484</v>
      </c>
      <c r="G685">
        <v>357</v>
      </c>
      <c r="H685">
        <v>842</v>
      </c>
      <c r="I685">
        <v>417</v>
      </c>
      <c r="J685">
        <v>351</v>
      </c>
      <c r="K685">
        <v>745</v>
      </c>
    </row>
    <row r="686" spans="1:11">
      <c r="A686" s="1">
        <v>684</v>
      </c>
      <c r="B686" t="s">
        <v>9</v>
      </c>
      <c r="C686" t="s">
        <v>10</v>
      </c>
      <c r="D686" t="s">
        <v>37</v>
      </c>
      <c r="E686">
        <v>1216</v>
      </c>
      <c r="F686">
        <v>398</v>
      </c>
      <c r="G686">
        <v>307</v>
      </c>
      <c r="H686">
        <v>623</v>
      </c>
      <c r="I686">
        <v>392</v>
      </c>
      <c r="J686">
        <v>248</v>
      </c>
      <c r="K686">
        <v>351</v>
      </c>
    </row>
    <row r="687" spans="1:11">
      <c r="A687" s="1">
        <v>685</v>
      </c>
      <c r="B687" t="s">
        <v>9</v>
      </c>
      <c r="C687" t="s">
        <v>11</v>
      </c>
      <c r="D687" t="s">
        <v>37</v>
      </c>
      <c r="E687">
        <v>1180</v>
      </c>
      <c r="F687">
        <v>381</v>
      </c>
      <c r="G687">
        <v>297</v>
      </c>
      <c r="H687">
        <v>607</v>
      </c>
      <c r="I687">
        <v>388</v>
      </c>
      <c r="J687">
        <v>238</v>
      </c>
      <c r="K687">
        <v>341</v>
      </c>
    </row>
    <row r="688" spans="1:11">
      <c r="A688" s="1">
        <v>686</v>
      </c>
      <c r="B688" t="s">
        <v>9</v>
      </c>
      <c r="C688" t="s">
        <v>12</v>
      </c>
      <c r="D688" t="s">
        <v>37</v>
      </c>
      <c r="E688">
        <v>1194</v>
      </c>
      <c r="F688">
        <v>391</v>
      </c>
      <c r="G688">
        <v>304</v>
      </c>
      <c r="H688">
        <v>634</v>
      </c>
      <c r="I688">
        <v>399</v>
      </c>
      <c r="J688">
        <v>249</v>
      </c>
      <c r="K688">
        <v>343</v>
      </c>
    </row>
    <row r="689" spans="1:11">
      <c r="A689" s="1">
        <v>687</v>
      </c>
      <c r="B689" t="s">
        <v>9</v>
      </c>
      <c r="C689" t="s">
        <v>13</v>
      </c>
      <c r="D689" t="s">
        <v>37</v>
      </c>
      <c r="E689">
        <v>1356</v>
      </c>
      <c r="F689">
        <v>421</v>
      </c>
      <c r="G689">
        <v>328</v>
      </c>
      <c r="H689">
        <v>689</v>
      </c>
      <c r="I689">
        <v>431</v>
      </c>
      <c r="J689">
        <v>264</v>
      </c>
      <c r="K689">
        <v>377</v>
      </c>
    </row>
    <row r="690" spans="1:11">
      <c r="A690" s="1">
        <v>688</v>
      </c>
      <c r="B690" t="s">
        <v>9</v>
      </c>
      <c r="C690" t="s">
        <v>14</v>
      </c>
      <c r="D690" t="s">
        <v>37</v>
      </c>
      <c r="E690">
        <v>1015</v>
      </c>
      <c r="F690">
        <v>338</v>
      </c>
      <c r="G690">
        <v>279</v>
      </c>
      <c r="H690">
        <v>540</v>
      </c>
      <c r="I690">
        <v>327</v>
      </c>
      <c r="J690">
        <v>217</v>
      </c>
      <c r="K690">
        <v>354</v>
      </c>
    </row>
    <row r="691" spans="1:11">
      <c r="A691" s="1">
        <v>689</v>
      </c>
      <c r="B691" t="s">
        <v>9</v>
      </c>
      <c r="C691" t="s">
        <v>15</v>
      </c>
      <c r="D691" t="s">
        <v>37</v>
      </c>
      <c r="E691">
        <v>1055</v>
      </c>
      <c r="F691">
        <v>341</v>
      </c>
      <c r="G691">
        <v>275</v>
      </c>
      <c r="H691">
        <v>556</v>
      </c>
      <c r="I691">
        <v>328</v>
      </c>
      <c r="J691">
        <v>221</v>
      </c>
      <c r="K691">
        <v>364</v>
      </c>
    </row>
    <row r="692" spans="1:11">
      <c r="A692" s="1">
        <v>690</v>
      </c>
      <c r="B692" t="s">
        <v>9</v>
      </c>
      <c r="C692" t="s">
        <v>16</v>
      </c>
      <c r="D692" t="s">
        <v>37</v>
      </c>
      <c r="E692">
        <v>1090</v>
      </c>
      <c r="F692">
        <v>347</v>
      </c>
      <c r="G692">
        <v>297</v>
      </c>
      <c r="H692">
        <v>589</v>
      </c>
      <c r="I692">
        <v>360</v>
      </c>
      <c r="J692">
        <v>231</v>
      </c>
      <c r="K692">
        <v>364</v>
      </c>
    </row>
    <row r="693" spans="1:11">
      <c r="A693" s="1">
        <v>691</v>
      </c>
      <c r="B693" t="s">
        <v>9</v>
      </c>
      <c r="C693" t="s">
        <v>17</v>
      </c>
      <c r="D693" t="s">
        <v>37</v>
      </c>
      <c r="E693">
        <v>849</v>
      </c>
      <c r="F693">
        <v>302</v>
      </c>
      <c r="G693">
        <v>241</v>
      </c>
      <c r="H693">
        <v>474</v>
      </c>
      <c r="I693">
        <v>296</v>
      </c>
      <c r="J693">
        <v>187</v>
      </c>
      <c r="K693">
        <v>317</v>
      </c>
    </row>
    <row r="694" spans="1:11">
      <c r="A694" s="1">
        <v>692</v>
      </c>
      <c r="B694" t="s">
        <v>10</v>
      </c>
      <c r="C694" t="s">
        <v>11</v>
      </c>
      <c r="D694" t="s">
        <v>37</v>
      </c>
      <c r="E694">
        <v>1772</v>
      </c>
      <c r="F694">
        <v>502</v>
      </c>
      <c r="G694">
        <v>399</v>
      </c>
      <c r="H694">
        <v>892</v>
      </c>
      <c r="I694">
        <v>572</v>
      </c>
      <c r="J694">
        <v>333</v>
      </c>
      <c r="K694">
        <v>407</v>
      </c>
    </row>
    <row r="695" spans="1:11">
      <c r="A695" s="1">
        <v>693</v>
      </c>
      <c r="B695" t="s">
        <v>10</v>
      </c>
      <c r="C695" t="s">
        <v>12</v>
      </c>
      <c r="D695" t="s">
        <v>37</v>
      </c>
      <c r="E695">
        <v>1729</v>
      </c>
      <c r="F695">
        <v>515</v>
      </c>
      <c r="G695">
        <v>395</v>
      </c>
      <c r="H695">
        <v>886</v>
      </c>
      <c r="I695">
        <v>570</v>
      </c>
      <c r="J695">
        <v>337</v>
      </c>
      <c r="K695">
        <v>392</v>
      </c>
    </row>
    <row r="696" spans="1:11">
      <c r="A696" s="1">
        <v>694</v>
      </c>
      <c r="B696" t="s">
        <v>10</v>
      </c>
      <c r="C696" t="s">
        <v>13</v>
      </c>
      <c r="D696" t="s">
        <v>37</v>
      </c>
      <c r="E696">
        <v>1393</v>
      </c>
      <c r="F696">
        <v>457</v>
      </c>
      <c r="G696">
        <v>329</v>
      </c>
      <c r="H696">
        <v>719</v>
      </c>
      <c r="I696">
        <v>473</v>
      </c>
      <c r="J696">
        <v>273</v>
      </c>
      <c r="K696">
        <v>357</v>
      </c>
    </row>
    <row r="697" spans="1:11">
      <c r="A697" s="1">
        <v>695</v>
      </c>
      <c r="B697" t="s">
        <v>10</v>
      </c>
      <c r="C697" t="s">
        <v>14</v>
      </c>
      <c r="D697" t="s">
        <v>37</v>
      </c>
      <c r="E697">
        <v>1290</v>
      </c>
      <c r="F697">
        <v>390</v>
      </c>
      <c r="G697">
        <v>314</v>
      </c>
      <c r="H697">
        <v>637</v>
      </c>
      <c r="I697">
        <v>416</v>
      </c>
      <c r="J697">
        <v>241</v>
      </c>
      <c r="K697">
        <v>372</v>
      </c>
    </row>
    <row r="698" spans="1:11">
      <c r="A698" s="1">
        <v>696</v>
      </c>
      <c r="B698" t="s">
        <v>10</v>
      </c>
      <c r="C698" t="s">
        <v>15</v>
      </c>
      <c r="D698" t="s">
        <v>37</v>
      </c>
      <c r="E698">
        <v>983</v>
      </c>
      <c r="F698">
        <v>350</v>
      </c>
      <c r="G698">
        <v>250</v>
      </c>
      <c r="H698">
        <v>529</v>
      </c>
      <c r="I698">
        <v>341</v>
      </c>
      <c r="J698">
        <v>211</v>
      </c>
      <c r="K698">
        <v>326</v>
      </c>
    </row>
    <row r="699" spans="1:11">
      <c r="A699" s="1">
        <v>697</v>
      </c>
      <c r="B699" t="s">
        <v>10</v>
      </c>
      <c r="C699" t="s">
        <v>16</v>
      </c>
      <c r="D699" t="s">
        <v>37</v>
      </c>
      <c r="E699">
        <v>1042</v>
      </c>
      <c r="F699">
        <v>359</v>
      </c>
      <c r="G699">
        <v>277</v>
      </c>
      <c r="H699">
        <v>574</v>
      </c>
      <c r="I699">
        <v>369</v>
      </c>
      <c r="J699">
        <v>225</v>
      </c>
      <c r="K699">
        <v>335</v>
      </c>
    </row>
    <row r="700" spans="1:11">
      <c r="A700" s="1">
        <v>698</v>
      </c>
      <c r="B700" t="s">
        <v>10</v>
      </c>
      <c r="C700" t="s">
        <v>17</v>
      </c>
      <c r="D700" t="s">
        <v>37</v>
      </c>
      <c r="E700">
        <v>968</v>
      </c>
      <c r="F700">
        <v>328</v>
      </c>
      <c r="G700">
        <v>258</v>
      </c>
      <c r="H700">
        <v>521</v>
      </c>
      <c r="I700">
        <v>345</v>
      </c>
      <c r="J700">
        <v>195</v>
      </c>
      <c r="K700">
        <v>327</v>
      </c>
    </row>
    <row r="701" spans="1:11">
      <c r="A701" s="1">
        <v>699</v>
      </c>
      <c r="B701" t="s">
        <v>11</v>
      </c>
      <c r="C701" t="s">
        <v>12</v>
      </c>
      <c r="D701" t="s">
        <v>37</v>
      </c>
      <c r="E701">
        <v>1688</v>
      </c>
      <c r="F701">
        <v>499</v>
      </c>
      <c r="G701">
        <v>384</v>
      </c>
      <c r="H701">
        <v>868</v>
      </c>
      <c r="I701">
        <v>559</v>
      </c>
      <c r="J701">
        <v>334</v>
      </c>
      <c r="K701">
        <v>387</v>
      </c>
    </row>
    <row r="702" spans="1:11">
      <c r="A702" s="1">
        <v>700</v>
      </c>
      <c r="B702" t="s">
        <v>11</v>
      </c>
      <c r="C702" t="s">
        <v>13</v>
      </c>
      <c r="D702" t="s">
        <v>37</v>
      </c>
      <c r="E702">
        <v>1390</v>
      </c>
      <c r="F702">
        <v>445</v>
      </c>
      <c r="G702">
        <v>332</v>
      </c>
      <c r="H702">
        <v>717</v>
      </c>
      <c r="I702">
        <v>478</v>
      </c>
      <c r="J702">
        <v>276</v>
      </c>
      <c r="K702">
        <v>357</v>
      </c>
    </row>
    <row r="703" spans="1:11">
      <c r="A703" s="1">
        <v>701</v>
      </c>
      <c r="B703" t="s">
        <v>11</v>
      </c>
      <c r="C703" t="s">
        <v>14</v>
      </c>
      <c r="D703" t="s">
        <v>37</v>
      </c>
      <c r="E703">
        <v>1205</v>
      </c>
      <c r="F703">
        <v>373</v>
      </c>
      <c r="G703">
        <v>298</v>
      </c>
      <c r="H703">
        <v>610</v>
      </c>
      <c r="I703">
        <v>391</v>
      </c>
      <c r="J703">
        <v>234</v>
      </c>
      <c r="K703">
        <v>364</v>
      </c>
    </row>
    <row r="704" spans="1:11">
      <c r="A704" s="1">
        <v>702</v>
      </c>
      <c r="B704" t="s">
        <v>11</v>
      </c>
      <c r="C704" t="s">
        <v>15</v>
      </c>
      <c r="D704" t="s">
        <v>37</v>
      </c>
      <c r="E704">
        <v>928</v>
      </c>
      <c r="F704">
        <v>324</v>
      </c>
      <c r="G704">
        <v>240</v>
      </c>
      <c r="H704">
        <v>504</v>
      </c>
      <c r="I704">
        <v>320</v>
      </c>
      <c r="J704">
        <v>192</v>
      </c>
      <c r="K704">
        <v>307</v>
      </c>
    </row>
    <row r="705" spans="1:11">
      <c r="A705" s="1">
        <v>703</v>
      </c>
      <c r="B705" t="s">
        <v>11</v>
      </c>
      <c r="C705" t="s">
        <v>16</v>
      </c>
      <c r="D705" t="s">
        <v>37</v>
      </c>
      <c r="E705">
        <v>992</v>
      </c>
      <c r="F705">
        <v>335</v>
      </c>
      <c r="G705">
        <v>265</v>
      </c>
      <c r="H705">
        <v>550</v>
      </c>
      <c r="I705">
        <v>356</v>
      </c>
      <c r="J705">
        <v>208</v>
      </c>
      <c r="K705">
        <v>313</v>
      </c>
    </row>
    <row r="706" spans="1:11">
      <c r="A706" s="1">
        <v>704</v>
      </c>
      <c r="B706" t="s">
        <v>11</v>
      </c>
      <c r="C706" t="s">
        <v>17</v>
      </c>
      <c r="D706" t="s">
        <v>37</v>
      </c>
      <c r="E706">
        <v>900</v>
      </c>
      <c r="F706">
        <v>309</v>
      </c>
      <c r="G706">
        <v>244</v>
      </c>
      <c r="H706">
        <v>489</v>
      </c>
      <c r="I706">
        <v>328</v>
      </c>
      <c r="J706">
        <v>182</v>
      </c>
      <c r="K706">
        <v>306</v>
      </c>
    </row>
    <row r="707" spans="1:11">
      <c r="A707" s="1">
        <v>705</v>
      </c>
      <c r="B707" t="s">
        <v>12</v>
      </c>
      <c r="C707" t="s">
        <v>13</v>
      </c>
      <c r="D707" t="s">
        <v>37</v>
      </c>
      <c r="E707">
        <v>1400</v>
      </c>
      <c r="F707">
        <v>458</v>
      </c>
      <c r="G707">
        <v>333</v>
      </c>
      <c r="H707">
        <v>734</v>
      </c>
      <c r="I707">
        <v>488</v>
      </c>
      <c r="J707">
        <v>286</v>
      </c>
      <c r="K707">
        <v>364</v>
      </c>
    </row>
    <row r="708" spans="1:11">
      <c r="A708" s="1">
        <v>706</v>
      </c>
      <c r="B708" t="s">
        <v>12</v>
      </c>
      <c r="C708" t="s">
        <v>14</v>
      </c>
      <c r="D708" t="s">
        <v>37</v>
      </c>
      <c r="E708">
        <v>1251</v>
      </c>
      <c r="F708">
        <v>389</v>
      </c>
      <c r="G708">
        <v>312</v>
      </c>
      <c r="H708">
        <v>641</v>
      </c>
      <c r="I708">
        <v>413</v>
      </c>
      <c r="J708">
        <v>243</v>
      </c>
      <c r="K708">
        <v>359</v>
      </c>
    </row>
    <row r="709" spans="1:11">
      <c r="A709" s="1">
        <v>707</v>
      </c>
      <c r="B709" t="s">
        <v>12</v>
      </c>
      <c r="C709" t="s">
        <v>15</v>
      </c>
      <c r="D709" t="s">
        <v>37</v>
      </c>
      <c r="E709">
        <v>978</v>
      </c>
      <c r="F709">
        <v>349</v>
      </c>
      <c r="G709">
        <v>266</v>
      </c>
      <c r="H709">
        <v>556</v>
      </c>
      <c r="I709">
        <v>350</v>
      </c>
      <c r="J709">
        <v>217</v>
      </c>
      <c r="K709">
        <v>318</v>
      </c>
    </row>
    <row r="710" spans="1:11">
      <c r="A710" s="1">
        <v>708</v>
      </c>
      <c r="B710" t="s">
        <v>12</v>
      </c>
      <c r="C710" t="s">
        <v>16</v>
      </c>
      <c r="D710" t="s">
        <v>37</v>
      </c>
      <c r="E710">
        <v>1060</v>
      </c>
      <c r="F710">
        <v>357</v>
      </c>
      <c r="G710">
        <v>290</v>
      </c>
      <c r="H710">
        <v>609</v>
      </c>
      <c r="I710">
        <v>385</v>
      </c>
      <c r="J710">
        <v>244</v>
      </c>
      <c r="K710">
        <v>331</v>
      </c>
    </row>
    <row r="711" spans="1:11">
      <c r="A711" s="1">
        <v>709</v>
      </c>
      <c r="B711" t="s">
        <v>12</v>
      </c>
      <c r="C711" t="s">
        <v>17</v>
      </c>
      <c r="D711" t="s">
        <v>37</v>
      </c>
      <c r="E711">
        <v>935</v>
      </c>
      <c r="F711">
        <v>326</v>
      </c>
      <c r="G711">
        <v>253</v>
      </c>
      <c r="H711">
        <v>515</v>
      </c>
      <c r="I711">
        <v>339</v>
      </c>
      <c r="J711">
        <v>193</v>
      </c>
      <c r="K711">
        <v>309</v>
      </c>
    </row>
    <row r="712" spans="1:11">
      <c r="A712" s="1">
        <v>710</v>
      </c>
      <c r="B712" t="s">
        <v>13</v>
      </c>
      <c r="C712" t="s">
        <v>14</v>
      </c>
      <c r="D712" t="s">
        <v>37</v>
      </c>
      <c r="E712">
        <v>1058</v>
      </c>
      <c r="F712">
        <v>354</v>
      </c>
      <c r="G712">
        <v>270</v>
      </c>
      <c r="H712">
        <v>550</v>
      </c>
      <c r="I712">
        <v>352</v>
      </c>
      <c r="J712">
        <v>214</v>
      </c>
      <c r="K712">
        <v>352</v>
      </c>
    </row>
    <row r="713" spans="1:11">
      <c r="A713" s="1">
        <v>711</v>
      </c>
      <c r="B713" t="s">
        <v>13</v>
      </c>
      <c r="C713" t="s">
        <v>15</v>
      </c>
      <c r="D713" t="s">
        <v>37</v>
      </c>
      <c r="E713">
        <v>1093</v>
      </c>
      <c r="F713">
        <v>367</v>
      </c>
      <c r="G713">
        <v>269</v>
      </c>
      <c r="H713">
        <v>571</v>
      </c>
      <c r="I713">
        <v>356</v>
      </c>
      <c r="J713">
        <v>215</v>
      </c>
      <c r="K713">
        <v>359</v>
      </c>
    </row>
    <row r="714" spans="1:11">
      <c r="A714" s="1">
        <v>712</v>
      </c>
      <c r="B714" t="s">
        <v>13</v>
      </c>
      <c r="C714" t="s">
        <v>16</v>
      </c>
      <c r="D714" t="s">
        <v>37</v>
      </c>
      <c r="E714">
        <v>1131</v>
      </c>
      <c r="F714">
        <v>380</v>
      </c>
      <c r="G714">
        <v>290</v>
      </c>
      <c r="H714">
        <v>608</v>
      </c>
      <c r="I714">
        <v>389</v>
      </c>
      <c r="J714">
        <v>235</v>
      </c>
      <c r="K714">
        <v>370</v>
      </c>
    </row>
    <row r="715" spans="1:11">
      <c r="A715" s="1">
        <v>713</v>
      </c>
      <c r="B715" t="s">
        <v>13</v>
      </c>
      <c r="C715" t="s">
        <v>17</v>
      </c>
      <c r="D715" t="s">
        <v>37</v>
      </c>
      <c r="E715">
        <v>849</v>
      </c>
      <c r="F715">
        <v>318</v>
      </c>
      <c r="G715">
        <v>253</v>
      </c>
      <c r="H715">
        <v>505</v>
      </c>
      <c r="I715">
        <v>329</v>
      </c>
      <c r="J715">
        <v>186</v>
      </c>
      <c r="K715">
        <v>316</v>
      </c>
    </row>
    <row r="716" spans="1:11">
      <c r="A716" s="1">
        <v>714</v>
      </c>
      <c r="B716" t="s">
        <v>14</v>
      </c>
      <c r="C716" t="s">
        <v>15</v>
      </c>
      <c r="D716" t="s">
        <v>37</v>
      </c>
      <c r="E716">
        <v>971</v>
      </c>
      <c r="F716">
        <v>326</v>
      </c>
      <c r="G716">
        <v>255</v>
      </c>
      <c r="H716">
        <v>531</v>
      </c>
      <c r="I716">
        <v>336</v>
      </c>
      <c r="J716">
        <v>203</v>
      </c>
      <c r="K716">
        <v>341</v>
      </c>
    </row>
    <row r="717" spans="1:11">
      <c r="A717" s="1">
        <v>715</v>
      </c>
      <c r="B717" t="s">
        <v>14</v>
      </c>
      <c r="C717" t="s">
        <v>16</v>
      </c>
      <c r="D717" t="s">
        <v>37</v>
      </c>
      <c r="E717">
        <v>1041</v>
      </c>
      <c r="F717">
        <v>335</v>
      </c>
      <c r="G717">
        <v>279</v>
      </c>
      <c r="H717">
        <v>568</v>
      </c>
      <c r="I717">
        <v>361</v>
      </c>
      <c r="J717">
        <v>219</v>
      </c>
      <c r="K717">
        <v>349</v>
      </c>
    </row>
    <row r="718" spans="1:11">
      <c r="A718" s="1">
        <v>716</v>
      </c>
      <c r="B718" t="s">
        <v>14</v>
      </c>
      <c r="C718" t="s">
        <v>17</v>
      </c>
      <c r="D718" t="s">
        <v>37</v>
      </c>
      <c r="E718">
        <v>1128</v>
      </c>
      <c r="F718">
        <v>354</v>
      </c>
      <c r="G718">
        <v>289</v>
      </c>
      <c r="H718">
        <v>580</v>
      </c>
      <c r="I718">
        <v>365</v>
      </c>
      <c r="J718">
        <v>214</v>
      </c>
      <c r="K718">
        <v>364</v>
      </c>
    </row>
    <row r="719" spans="1:11">
      <c r="A719" s="1">
        <v>717</v>
      </c>
      <c r="B719" t="s">
        <v>15</v>
      </c>
      <c r="C719" t="s">
        <v>16</v>
      </c>
      <c r="D719" t="s">
        <v>37</v>
      </c>
      <c r="E719">
        <v>1778</v>
      </c>
      <c r="F719">
        <v>477</v>
      </c>
      <c r="G719">
        <v>416</v>
      </c>
      <c r="H719">
        <v>896</v>
      </c>
      <c r="I719">
        <v>543</v>
      </c>
      <c r="J719">
        <v>354</v>
      </c>
      <c r="K719">
        <v>464</v>
      </c>
    </row>
    <row r="720" spans="1:11">
      <c r="A720" s="1">
        <v>718</v>
      </c>
      <c r="B720" t="s">
        <v>15</v>
      </c>
      <c r="C720" t="s">
        <v>17</v>
      </c>
      <c r="D720" t="s">
        <v>37</v>
      </c>
      <c r="E720">
        <v>773</v>
      </c>
      <c r="F720">
        <v>289</v>
      </c>
      <c r="G720">
        <v>222</v>
      </c>
      <c r="H720">
        <v>456</v>
      </c>
      <c r="I720">
        <v>269</v>
      </c>
      <c r="J720">
        <v>180</v>
      </c>
      <c r="K720">
        <v>307</v>
      </c>
    </row>
    <row r="721" spans="1:11">
      <c r="A721" s="1">
        <v>719</v>
      </c>
      <c r="B721" t="s">
        <v>16</v>
      </c>
      <c r="C721" t="s">
        <v>17</v>
      </c>
      <c r="D721" t="s">
        <v>37</v>
      </c>
      <c r="E721">
        <v>830</v>
      </c>
      <c r="F721">
        <v>300</v>
      </c>
      <c r="G721">
        <v>241</v>
      </c>
      <c r="H721">
        <v>484</v>
      </c>
      <c r="I721">
        <v>291</v>
      </c>
      <c r="J721">
        <v>197</v>
      </c>
      <c r="K721">
        <v>311</v>
      </c>
    </row>
    <row r="722" spans="1:11">
      <c r="A722" s="1">
        <v>720</v>
      </c>
      <c r="B722" t="s">
        <v>9</v>
      </c>
      <c r="C722" t="s">
        <v>10</v>
      </c>
      <c r="D722" t="s">
        <v>38</v>
      </c>
      <c r="E722">
        <v>613</v>
      </c>
      <c r="F722">
        <v>155</v>
      </c>
      <c r="G722">
        <v>138</v>
      </c>
      <c r="H722">
        <v>308</v>
      </c>
      <c r="I722">
        <v>193</v>
      </c>
      <c r="J722">
        <v>86</v>
      </c>
      <c r="K722">
        <v>147</v>
      </c>
    </row>
    <row r="723" spans="1:11">
      <c r="A723" s="1">
        <v>721</v>
      </c>
      <c r="B723" t="s">
        <v>9</v>
      </c>
      <c r="C723" t="s">
        <v>11</v>
      </c>
      <c r="D723" t="s">
        <v>38</v>
      </c>
      <c r="E723">
        <v>597</v>
      </c>
      <c r="F723">
        <v>156</v>
      </c>
      <c r="G723">
        <v>135</v>
      </c>
      <c r="H723">
        <v>301</v>
      </c>
      <c r="I723">
        <v>183</v>
      </c>
      <c r="J723">
        <v>85</v>
      </c>
      <c r="K723">
        <v>149</v>
      </c>
    </row>
    <row r="724" spans="1:11">
      <c r="A724" s="1">
        <v>722</v>
      </c>
      <c r="B724" t="s">
        <v>9</v>
      </c>
      <c r="C724" t="s">
        <v>12</v>
      </c>
      <c r="D724" t="s">
        <v>38</v>
      </c>
      <c r="E724">
        <v>612</v>
      </c>
      <c r="F724">
        <v>160</v>
      </c>
      <c r="G724">
        <v>143</v>
      </c>
      <c r="H724">
        <v>318</v>
      </c>
      <c r="I724">
        <v>195</v>
      </c>
      <c r="J724">
        <v>89</v>
      </c>
      <c r="K724">
        <v>146</v>
      </c>
    </row>
    <row r="725" spans="1:11">
      <c r="A725" s="1">
        <v>723</v>
      </c>
      <c r="B725" t="s">
        <v>9</v>
      </c>
      <c r="C725" t="s">
        <v>13</v>
      </c>
      <c r="D725" t="s">
        <v>38</v>
      </c>
      <c r="E725">
        <v>684</v>
      </c>
      <c r="F725">
        <v>160</v>
      </c>
      <c r="G725">
        <v>154</v>
      </c>
      <c r="H725">
        <v>325</v>
      </c>
      <c r="I725">
        <v>214</v>
      </c>
      <c r="J725">
        <v>83</v>
      </c>
      <c r="K725">
        <v>156</v>
      </c>
    </row>
    <row r="726" spans="1:11">
      <c r="A726" s="1">
        <v>724</v>
      </c>
      <c r="B726" t="s">
        <v>9</v>
      </c>
      <c r="C726" t="s">
        <v>14</v>
      </c>
      <c r="D726" t="s">
        <v>38</v>
      </c>
      <c r="E726">
        <v>560</v>
      </c>
      <c r="F726">
        <v>136</v>
      </c>
      <c r="G726">
        <v>140</v>
      </c>
      <c r="H726">
        <v>289</v>
      </c>
      <c r="I726">
        <v>193</v>
      </c>
      <c r="J726">
        <v>75</v>
      </c>
      <c r="K726">
        <v>143</v>
      </c>
    </row>
    <row r="727" spans="1:11">
      <c r="A727" s="1">
        <v>725</v>
      </c>
      <c r="B727" t="s">
        <v>9</v>
      </c>
      <c r="C727" t="s">
        <v>15</v>
      </c>
      <c r="D727" t="s">
        <v>38</v>
      </c>
      <c r="E727">
        <v>634</v>
      </c>
      <c r="F727">
        <v>146</v>
      </c>
      <c r="G727">
        <v>146</v>
      </c>
      <c r="H727">
        <v>312</v>
      </c>
      <c r="I727">
        <v>212</v>
      </c>
      <c r="J727">
        <v>80</v>
      </c>
      <c r="K727">
        <v>164</v>
      </c>
    </row>
    <row r="728" spans="1:11">
      <c r="A728" s="1">
        <v>726</v>
      </c>
      <c r="B728" t="s">
        <v>9</v>
      </c>
      <c r="C728" t="s">
        <v>16</v>
      </c>
      <c r="D728" t="s">
        <v>38</v>
      </c>
      <c r="E728">
        <v>625</v>
      </c>
      <c r="F728">
        <v>139</v>
      </c>
      <c r="G728">
        <v>139</v>
      </c>
      <c r="H728">
        <v>307</v>
      </c>
      <c r="I728">
        <v>193</v>
      </c>
      <c r="J728">
        <v>77</v>
      </c>
      <c r="K728">
        <v>164</v>
      </c>
    </row>
    <row r="729" spans="1:11">
      <c r="A729" s="1">
        <v>727</v>
      </c>
      <c r="B729" t="s">
        <v>9</v>
      </c>
      <c r="C729" t="s">
        <v>17</v>
      </c>
      <c r="D729" t="s">
        <v>38</v>
      </c>
      <c r="E729">
        <v>352</v>
      </c>
      <c r="F729">
        <v>93</v>
      </c>
      <c r="G729">
        <v>94</v>
      </c>
      <c r="H729">
        <v>187</v>
      </c>
      <c r="I729">
        <v>132</v>
      </c>
      <c r="J729">
        <v>49</v>
      </c>
      <c r="K729">
        <v>109</v>
      </c>
    </row>
    <row r="730" spans="1:11">
      <c r="A730" s="1">
        <v>728</v>
      </c>
      <c r="B730" t="s">
        <v>10</v>
      </c>
      <c r="C730" t="s">
        <v>11</v>
      </c>
      <c r="D730" t="s">
        <v>38</v>
      </c>
      <c r="E730">
        <v>1034</v>
      </c>
      <c r="F730">
        <v>225</v>
      </c>
      <c r="G730">
        <v>202</v>
      </c>
      <c r="H730">
        <v>475</v>
      </c>
      <c r="I730">
        <v>295</v>
      </c>
      <c r="J730">
        <v>148</v>
      </c>
      <c r="K730">
        <v>186</v>
      </c>
    </row>
    <row r="731" spans="1:11">
      <c r="A731" s="1">
        <v>729</v>
      </c>
      <c r="B731" t="s">
        <v>10</v>
      </c>
      <c r="C731" t="s">
        <v>12</v>
      </c>
      <c r="D731" t="s">
        <v>38</v>
      </c>
      <c r="E731">
        <v>1035</v>
      </c>
      <c r="F731">
        <v>231</v>
      </c>
      <c r="G731">
        <v>207</v>
      </c>
      <c r="H731">
        <v>495</v>
      </c>
      <c r="I731">
        <v>305</v>
      </c>
      <c r="J731">
        <v>154</v>
      </c>
      <c r="K731">
        <v>179</v>
      </c>
    </row>
    <row r="732" spans="1:11">
      <c r="A732" s="1">
        <v>730</v>
      </c>
      <c r="B732" t="s">
        <v>10</v>
      </c>
      <c r="C732" t="s">
        <v>13</v>
      </c>
      <c r="D732" t="s">
        <v>38</v>
      </c>
      <c r="E732">
        <v>715</v>
      </c>
      <c r="F732">
        <v>174</v>
      </c>
      <c r="G732">
        <v>158</v>
      </c>
      <c r="H732">
        <v>346</v>
      </c>
      <c r="I732">
        <v>234</v>
      </c>
      <c r="J732">
        <v>94</v>
      </c>
      <c r="K732">
        <v>148</v>
      </c>
    </row>
    <row r="733" spans="1:11">
      <c r="A733" s="1">
        <v>731</v>
      </c>
      <c r="B733" t="s">
        <v>10</v>
      </c>
      <c r="C733" t="s">
        <v>14</v>
      </c>
      <c r="D733" t="s">
        <v>38</v>
      </c>
      <c r="E733">
        <v>757</v>
      </c>
      <c r="F733">
        <v>164</v>
      </c>
      <c r="G733">
        <v>171</v>
      </c>
      <c r="H733">
        <v>379</v>
      </c>
      <c r="I733">
        <v>247</v>
      </c>
      <c r="J733">
        <v>105</v>
      </c>
      <c r="K733">
        <v>154</v>
      </c>
    </row>
    <row r="734" spans="1:11">
      <c r="A734" s="1">
        <v>732</v>
      </c>
      <c r="B734" t="s">
        <v>10</v>
      </c>
      <c r="C734" t="s">
        <v>15</v>
      </c>
      <c r="D734" t="s">
        <v>38</v>
      </c>
      <c r="E734">
        <v>705</v>
      </c>
      <c r="F734">
        <v>162</v>
      </c>
      <c r="G734">
        <v>156</v>
      </c>
      <c r="H734">
        <v>356</v>
      </c>
      <c r="I734">
        <v>230</v>
      </c>
      <c r="J734">
        <v>102</v>
      </c>
      <c r="K734">
        <v>172</v>
      </c>
    </row>
    <row r="735" spans="1:11">
      <c r="A735" s="1">
        <v>733</v>
      </c>
      <c r="B735" t="s">
        <v>10</v>
      </c>
      <c r="C735" t="s">
        <v>16</v>
      </c>
      <c r="D735" t="s">
        <v>38</v>
      </c>
      <c r="E735">
        <v>672</v>
      </c>
      <c r="F735">
        <v>157</v>
      </c>
      <c r="G735">
        <v>155</v>
      </c>
      <c r="H735">
        <v>354</v>
      </c>
      <c r="I735">
        <v>213</v>
      </c>
      <c r="J735">
        <v>103</v>
      </c>
      <c r="K735">
        <v>175</v>
      </c>
    </row>
    <row r="736" spans="1:11">
      <c r="A736" s="1">
        <v>734</v>
      </c>
      <c r="B736" t="s">
        <v>10</v>
      </c>
      <c r="C736" t="s">
        <v>17</v>
      </c>
      <c r="D736" t="s">
        <v>38</v>
      </c>
      <c r="E736">
        <v>421</v>
      </c>
      <c r="F736">
        <v>111</v>
      </c>
      <c r="G736">
        <v>111</v>
      </c>
      <c r="H736">
        <v>222</v>
      </c>
      <c r="I736">
        <v>149</v>
      </c>
      <c r="J736">
        <v>65</v>
      </c>
      <c r="K736">
        <v>110</v>
      </c>
    </row>
    <row r="737" spans="1:11">
      <c r="A737" s="1">
        <v>735</v>
      </c>
      <c r="B737" t="s">
        <v>11</v>
      </c>
      <c r="C737" t="s">
        <v>12</v>
      </c>
      <c r="D737" t="s">
        <v>38</v>
      </c>
      <c r="E737">
        <v>1006</v>
      </c>
      <c r="F737">
        <v>226</v>
      </c>
      <c r="G737">
        <v>195</v>
      </c>
      <c r="H737">
        <v>478</v>
      </c>
      <c r="I737">
        <v>290</v>
      </c>
      <c r="J737">
        <v>150</v>
      </c>
      <c r="K737">
        <v>178</v>
      </c>
    </row>
    <row r="738" spans="1:11">
      <c r="A738" s="1">
        <v>736</v>
      </c>
      <c r="B738" t="s">
        <v>11</v>
      </c>
      <c r="C738" t="s">
        <v>13</v>
      </c>
      <c r="D738" t="s">
        <v>38</v>
      </c>
      <c r="E738">
        <v>701</v>
      </c>
      <c r="F738">
        <v>175</v>
      </c>
      <c r="G738">
        <v>151</v>
      </c>
      <c r="H738">
        <v>332</v>
      </c>
      <c r="I738">
        <v>215</v>
      </c>
      <c r="J738">
        <v>94</v>
      </c>
      <c r="K738">
        <v>152</v>
      </c>
    </row>
    <row r="739" spans="1:11">
      <c r="A739" s="1">
        <v>737</v>
      </c>
      <c r="B739" t="s">
        <v>11</v>
      </c>
      <c r="C739" t="s">
        <v>14</v>
      </c>
      <c r="D739" t="s">
        <v>38</v>
      </c>
      <c r="E739">
        <v>686</v>
      </c>
      <c r="F739">
        <v>161</v>
      </c>
      <c r="G739">
        <v>155</v>
      </c>
      <c r="H739">
        <v>349</v>
      </c>
      <c r="I739">
        <v>220</v>
      </c>
      <c r="J739">
        <v>102</v>
      </c>
      <c r="K739">
        <v>153</v>
      </c>
    </row>
    <row r="740" spans="1:11">
      <c r="A740" s="1">
        <v>738</v>
      </c>
      <c r="B740" t="s">
        <v>11</v>
      </c>
      <c r="C740" t="s">
        <v>15</v>
      </c>
      <c r="D740" t="s">
        <v>38</v>
      </c>
      <c r="E740">
        <v>686</v>
      </c>
      <c r="F740">
        <v>168</v>
      </c>
      <c r="G740">
        <v>150</v>
      </c>
      <c r="H740">
        <v>348</v>
      </c>
      <c r="I740">
        <v>223</v>
      </c>
      <c r="J740">
        <v>107</v>
      </c>
      <c r="K740">
        <v>171</v>
      </c>
    </row>
    <row r="741" spans="1:11">
      <c r="A741" s="1">
        <v>739</v>
      </c>
      <c r="B741" t="s">
        <v>11</v>
      </c>
      <c r="C741" t="s">
        <v>16</v>
      </c>
      <c r="D741" t="s">
        <v>38</v>
      </c>
      <c r="E741">
        <v>655</v>
      </c>
      <c r="F741">
        <v>161</v>
      </c>
      <c r="G741">
        <v>147</v>
      </c>
      <c r="H741">
        <v>347</v>
      </c>
      <c r="I741">
        <v>205</v>
      </c>
      <c r="J741">
        <v>105</v>
      </c>
      <c r="K741">
        <v>174</v>
      </c>
    </row>
    <row r="742" spans="1:11">
      <c r="A742" s="1">
        <v>740</v>
      </c>
      <c r="B742" t="s">
        <v>11</v>
      </c>
      <c r="C742" t="s">
        <v>17</v>
      </c>
      <c r="D742" t="s">
        <v>38</v>
      </c>
      <c r="E742">
        <v>392</v>
      </c>
      <c r="F742">
        <v>105</v>
      </c>
      <c r="G742">
        <v>105</v>
      </c>
      <c r="H742">
        <v>204</v>
      </c>
      <c r="I742">
        <v>140</v>
      </c>
      <c r="J742">
        <v>60</v>
      </c>
      <c r="K742">
        <v>113</v>
      </c>
    </row>
    <row r="743" spans="1:11">
      <c r="A743" s="1">
        <v>741</v>
      </c>
      <c r="B743" t="s">
        <v>12</v>
      </c>
      <c r="C743" t="s">
        <v>13</v>
      </c>
      <c r="D743" t="s">
        <v>38</v>
      </c>
      <c r="E743">
        <v>707</v>
      </c>
      <c r="F743">
        <v>177</v>
      </c>
      <c r="G743">
        <v>160</v>
      </c>
      <c r="H743">
        <v>353</v>
      </c>
      <c r="I743">
        <v>231</v>
      </c>
      <c r="J743">
        <v>101</v>
      </c>
      <c r="K743">
        <v>143</v>
      </c>
    </row>
    <row r="744" spans="1:11">
      <c r="A744" s="1">
        <v>742</v>
      </c>
      <c r="B744" t="s">
        <v>12</v>
      </c>
      <c r="C744" t="s">
        <v>14</v>
      </c>
      <c r="D744" t="s">
        <v>38</v>
      </c>
      <c r="E744">
        <v>724</v>
      </c>
      <c r="F744">
        <v>172</v>
      </c>
      <c r="G744">
        <v>171</v>
      </c>
      <c r="H744">
        <v>381</v>
      </c>
      <c r="I744">
        <v>239</v>
      </c>
      <c r="J744">
        <v>108</v>
      </c>
      <c r="K744">
        <v>150</v>
      </c>
    </row>
    <row r="745" spans="1:11">
      <c r="A745" s="1">
        <v>743</v>
      </c>
      <c r="B745" t="s">
        <v>12</v>
      </c>
      <c r="C745" t="s">
        <v>15</v>
      </c>
      <c r="D745" t="s">
        <v>38</v>
      </c>
      <c r="E745">
        <v>700</v>
      </c>
      <c r="F745">
        <v>171</v>
      </c>
      <c r="G745">
        <v>157</v>
      </c>
      <c r="H745">
        <v>374</v>
      </c>
      <c r="I745">
        <v>236</v>
      </c>
      <c r="J745">
        <v>105</v>
      </c>
      <c r="K745">
        <v>167</v>
      </c>
    </row>
    <row r="746" spans="1:11">
      <c r="A746" s="1">
        <v>744</v>
      </c>
      <c r="B746" t="s">
        <v>12</v>
      </c>
      <c r="C746" t="s">
        <v>16</v>
      </c>
      <c r="D746" t="s">
        <v>38</v>
      </c>
      <c r="E746">
        <v>689</v>
      </c>
      <c r="F746">
        <v>165</v>
      </c>
      <c r="G746">
        <v>153</v>
      </c>
      <c r="H746">
        <v>373</v>
      </c>
      <c r="I746">
        <v>220</v>
      </c>
      <c r="J746">
        <v>103</v>
      </c>
      <c r="K746">
        <v>168</v>
      </c>
    </row>
    <row r="747" spans="1:11">
      <c r="A747" s="1">
        <v>745</v>
      </c>
      <c r="B747" t="s">
        <v>12</v>
      </c>
      <c r="C747" t="s">
        <v>17</v>
      </c>
      <c r="D747" t="s">
        <v>38</v>
      </c>
      <c r="E747">
        <v>420</v>
      </c>
      <c r="F747">
        <v>109</v>
      </c>
      <c r="G747">
        <v>116</v>
      </c>
      <c r="H747">
        <v>229</v>
      </c>
      <c r="I747">
        <v>152</v>
      </c>
      <c r="J747">
        <v>67</v>
      </c>
      <c r="K747">
        <v>106</v>
      </c>
    </row>
    <row r="748" spans="1:11">
      <c r="A748" s="1">
        <v>746</v>
      </c>
      <c r="B748" t="s">
        <v>13</v>
      </c>
      <c r="C748" t="s">
        <v>14</v>
      </c>
      <c r="D748" t="s">
        <v>38</v>
      </c>
      <c r="E748">
        <v>639</v>
      </c>
      <c r="F748">
        <v>149</v>
      </c>
      <c r="G748">
        <v>160</v>
      </c>
      <c r="H748">
        <v>329</v>
      </c>
      <c r="I748">
        <v>222</v>
      </c>
      <c r="J748">
        <v>93</v>
      </c>
      <c r="K748">
        <v>145</v>
      </c>
    </row>
    <row r="749" spans="1:11">
      <c r="A749" s="1">
        <v>747</v>
      </c>
      <c r="B749" t="s">
        <v>13</v>
      </c>
      <c r="C749" t="s">
        <v>15</v>
      </c>
      <c r="D749" t="s">
        <v>38</v>
      </c>
      <c r="E749">
        <v>697</v>
      </c>
      <c r="F749">
        <v>151</v>
      </c>
      <c r="G749">
        <v>165</v>
      </c>
      <c r="H749">
        <v>349</v>
      </c>
      <c r="I749">
        <v>241</v>
      </c>
      <c r="J749">
        <v>91</v>
      </c>
      <c r="K749">
        <v>159</v>
      </c>
    </row>
    <row r="750" spans="1:11">
      <c r="A750" s="1">
        <v>748</v>
      </c>
      <c r="B750" t="s">
        <v>13</v>
      </c>
      <c r="C750" t="s">
        <v>16</v>
      </c>
      <c r="D750" t="s">
        <v>38</v>
      </c>
      <c r="E750">
        <v>664</v>
      </c>
      <c r="F750">
        <v>139</v>
      </c>
      <c r="G750">
        <v>153</v>
      </c>
      <c r="H750">
        <v>331</v>
      </c>
      <c r="I750">
        <v>214</v>
      </c>
      <c r="J750">
        <v>88</v>
      </c>
      <c r="K750">
        <v>156</v>
      </c>
    </row>
    <row r="751" spans="1:11">
      <c r="A751" s="1">
        <v>749</v>
      </c>
      <c r="B751" t="s">
        <v>13</v>
      </c>
      <c r="C751" t="s">
        <v>17</v>
      </c>
      <c r="D751" t="s">
        <v>38</v>
      </c>
      <c r="E751">
        <v>360</v>
      </c>
      <c r="F751">
        <v>97</v>
      </c>
      <c r="G751">
        <v>99</v>
      </c>
      <c r="H751">
        <v>195</v>
      </c>
      <c r="I751">
        <v>135</v>
      </c>
      <c r="J751">
        <v>51</v>
      </c>
      <c r="K751">
        <v>101</v>
      </c>
    </row>
    <row r="752" spans="1:11">
      <c r="A752" s="1">
        <v>750</v>
      </c>
      <c r="B752" t="s">
        <v>14</v>
      </c>
      <c r="C752" t="s">
        <v>15</v>
      </c>
      <c r="D752" t="s">
        <v>38</v>
      </c>
      <c r="E752">
        <v>755</v>
      </c>
      <c r="F752">
        <v>154</v>
      </c>
      <c r="G752">
        <v>172</v>
      </c>
      <c r="H752">
        <v>379</v>
      </c>
      <c r="I752">
        <v>257</v>
      </c>
      <c r="J752">
        <v>113</v>
      </c>
      <c r="K752">
        <v>182</v>
      </c>
    </row>
    <row r="753" spans="1:11">
      <c r="A753" s="1">
        <v>751</v>
      </c>
      <c r="B753" t="s">
        <v>14</v>
      </c>
      <c r="C753" t="s">
        <v>16</v>
      </c>
      <c r="D753" t="s">
        <v>38</v>
      </c>
      <c r="E753">
        <v>741</v>
      </c>
      <c r="F753">
        <v>139</v>
      </c>
      <c r="G753">
        <v>165</v>
      </c>
      <c r="H753">
        <v>366</v>
      </c>
      <c r="I753">
        <v>242</v>
      </c>
      <c r="J753">
        <v>106</v>
      </c>
      <c r="K753">
        <v>179</v>
      </c>
    </row>
    <row r="754" spans="1:11">
      <c r="A754" s="1">
        <v>752</v>
      </c>
      <c r="B754" t="s">
        <v>14</v>
      </c>
      <c r="C754" t="s">
        <v>17</v>
      </c>
      <c r="D754" t="s">
        <v>38</v>
      </c>
      <c r="E754">
        <v>541</v>
      </c>
      <c r="F754">
        <v>106</v>
      </c>
      <c r="G754">
        <v>138</v>
      </c>
      <c r="H754">
        <v>269</v>
      </c>
      <c r="I754">
        <v>191</v>
      </c>
      <c r="J754">
        <v>83</v>
      </c>
      <c r="K754">
        <v>122</v>
      </c>
    </row>
    <row r="755" spans="1:11">
      <c r="A755" s="1">
        <v>753</v>
      </c>
      <c r="B755" t="s">
        <v>15</v>
      </c>
      <c r="C755" t="s">
        <v>16</v>
      </c>
      <c r="D755" t="s">
        <v>38</v>
      </c>
      <c r="E755">
        <v>1133</v>
      </c>
      <c r="F755">
        <v>202</v>
      </c>
      <c r="G755">
        <v>232</v>
      </c>
      <c r="H755">
        <v>550</v>
      </c>
      <c r="I755">
        <v>335</v>
      </c>
      <c r="J755">
        <v>160</v>
      </c>
      <c r="K755">
        <v>222</v>
      </c>
    </row>
    <row r="756" spans="1:11">
      <c r="A756" s="1">
        <v>754</v>
      </c>
      <c r="B756" t="s">
        <v>15</v>
      </c>
      <c r="C756" t="s">
        <v>17</v>
      </c>
      <c r="D756" t="s">
        <v>38</v>
      </c>
      <c r="E756">
        <v>484</v>
      </c>
      <c r="F756">
        <v>96</v>
      </c>
      <c r="G756">
        <v>122</v>
      </c>
      <c r="H756">
        <v>245</v>
      </c>
      <c r="I756">
        <v>177</v>
      </c>
      <c r="J756">
        <v>75</v>
      </c>
      <c r="K756">
        <v>130</v>
      </c>
    </row>
    <row r="757" spans="1:11">
      <c r="A757" s="1">
        <v>755</v>
      </c>
      <c r="B757" t="s">
        <v>16</v>
      </c>
      <c r="C757" t="s">
        <v>17</v>
      </c>
      <c r="D757" t="s">
        <v>38</v>
      </c>
      <c r="E757">
        <v>470</v>
      </c>
      <c r="F757">
        <v>93</v>
      </c>
      <c r="G757">
        <v>118</v>
      </c>
      <c r="H757">
        <v>245</v>
      </c>
      <c r="I757">
        <v>171</v>
      </c>
      <c r="J757">
        <v>74</v>
      </c>
      <c r="K757">
        <v>128</v>
      </c>
    </row>
    <row r="758" spans="1:11">
      <c r="A758" s="1">
        <v>756</v>
      </c>
      <c r="B758" t="s">
        <v>9</v>
      </c>
      <c r="C758" t="s">
        <v>10</v>
      </c>
      <c r="D758" t="s">
        <v>39</v>
      </c>
      <c r="E758">
        <v>868</v>
      </c>
      <c r="F758">
        <v>304</v>
      </c>
      <c r="G758">
        <v>222</v>
      </c>
      <c r="H758">
        <v>482</v>
      </c>
      <c r="I758">
        <v>358</v>
      </c>
      <c r="J758">
        <v>157</v>
      </c>
      <c r="K758">
        <v>313</v>
      </c>
    </row>
    <row r="759" spans="1:11">
      <c r="A759" s="1">
        <v>757</v>
      </c>
      <c r="B759" t="s">
        <v>9</v>
      </c>
      <c r="C759" t="s">
        <v>11</v>
      </c>
      <c r="D759" t="s">
        <v>39</v>
      </c>
      <c r="E759">
        <v>871</v>
      </c>
      <c r="F759">
        <v>299</v>
      </c>
      <c r="G759">
        <v>213</v>
      </c>
      <c r="H759">
        <v>471</v>
      </c>
      <c r="I759">
        <v>348</v>
      </c>
      <c r="J759">
        <v>149</v>
      </c>
      <c r="K759">
        <v>320</v>
      </c>
    </row>
    <row r="760" spans="1:11">
      <c r="A760" s="1">
        <v>758</v>
      </c>
      <c r="B760" t="s">
        <v>9</v>
      </c>
      <c r="C760" t="s">
        <v>12</v>
      </c>
      <c r="D760" t="s">
        <v>39</v>
      </c>
      <c r="E760">
        <v>790</v>
      </c>
      <c r="F760">
        <v>285</v>
      </c>
      <c r="G760">
        <v>209</v>
      </c>
      <c r="H760">
        <v>447</v>
      </c>
      <c r="I760">
        <v>331</v>
      </c>
      <c r="J760">
        <v>144</v>
      </c>
      <c r="K760">
        <v>283</v>
      </c>
    </row>
    <row r="761" spans="1:11">
      <c r="A761" s="1">
        <v>759</v>
      </c>
      <c r="B761" t="s">
        <v>9</v>
      </c>
      <c r="C761" t="s">
        <v>13</v>
      </c>
      <c r="D761" t="s">
        <v>39</v>
      </c>
      <c r="E761">
        <v>911</v>
      </c>
      <c r="F761">
        <v>295</v>
      </c>
      <c r="G761">
        <v>212</v>
      </c>
      <c r="H761">
        <v>467</v>
      </c>
      <c r="I761">
        <v>345</v>
      </c>
      <c r="J761">
        <v>157</v>
      </c>
      <c r="K761">
        <v>329</v>
      </c>
    </row>
    <row r="762" spans="1:11">
      <c r="A762" s="1">
        <v>760</v>
      </c>
      <c r="B762" t="s">
        <v>9</v>
      </c>
      <c r="C762" t="s">
        <v>14</v>
      </c>
      <c r="D762" t="s">
        <v>39</v>
      </c>
      <c r="E762">
        <v>579</v>
      </c>
      <c r="F762">
        <v>237</v>
      </c>
      <c r="G762">
        <v>160</v>
      </c>
      <c r="H762">
        <v>318</v>
      </c>
      <c r="I762">
        <v>244</v>
      </c>
      <c r="J762">
        <v>103</v>
      </c>
      <c r="K762">
        <v>271</v>
      </c>
    </row>
    <row r="763" spans="1:11">
      <c r="A763" s="1">
        <v>761</v>
      </c>
      <c r="B763" t="s">
        <v>9</v>
      </c>
      <c r="C763" t="s">
        <v>15</v>
      </c>
      <c r="D763" t="s">
        <v>39</v>
      </c>
      <c r="E763">
        <v>705</v>
      </c>
      <c r="F763">
        <v>261</v>
      </c>
      <c r="G763">
        <v>162</v>
      </c>
      <c r="H763">
        <v>365</v>
      </c>
      <c r="I763">
        <v>277</v>
      </c>
      <c r="J763">
        <v>128</v>
      </c>
      <c r="K763">
        <v>289</v>
      </c>
    </row>
    <row r="764" spans="1:11">
      <c r="A764" s="1">
        <v>762</v>
      </c>
      <c r="B764" t="s">
        <v>9</v>
      </c>
      <c r="C764" t="s">
        <v>16</v>
      </c>
      <c r="D764" t="s">
        <v>39</v>
      </c>
      <c r="E764">
        <v>694</v>
      </c>
      <c r="F764">
        <v>264</v>
      </c>
      <c r="G764">
        <v>166</v>
      </c>
      <c r="H764">
        <v>358</v>
      </c>
      <c r="I764">
        <v>270</v>
      </c>
      <c r="J764">
        <v>124</v>
      </c>
      <c r="K764">
        <v>298</v>
      </c>
    </row>
    <row r="765" spans="1:11">
      <c r="A765" s="1">
        <v>763</v>
      </c>
      <c r="B765" t="s">
        <v>9</v>
      </c>
      <c r="C765" t="s">
        <v>17</v>
      </c>
      <c r="D765" t="s">
        <v>39</v>
      </c>
      <c r="E765">
        <v>447</v>
      </c>
      <c r="F765">
        <v>212</v>
      </c>
      <c r="G765">
        <v>147</v>
      </c>
      <c r="H765">
        <v>301</v>
      </c>
      <c r="I765">
        <v>225</v>
      </c>
      <c r="J765">
        <v>98</v>
      </c>
      <c r="K765">
        <v>263</v>
      </c>
    </row>
    <row r="766" spans="1:11">
      <c r="A766" s="1">
        <v>764</v>
      </c>
      <c r="B766" t="s">
        <v>10</v>
      </c>
      <c r="C766" t="s">
        <v>11</v>
      </c>
      <c r="D766" t="s">
        <v>39</v>
      </c>
      <c r="E766">
        <v>1151</v>
      </c>
      <c r="F766">
        <v>351</v>
      </c>
      <c r="G766">
        <v>271</v>
      </c>
      <c r="H766">
        <v>618</v>
      </c>
      <c r="I766">
        <v>429</v>
      </c>
      <c r="J766">
        <v>188</v>
      </c>
      <c r="K766">
        <v>343</v>
      </c>
    </row>
    <row r="767" spans="1:11">
      <c r="A767" s="1">
        <v>765</v>
      </c>
      <c r="B767" t="s">
        <v>10</v>
      </c>
      <c r="C767" t="s">
        <v>12</v>
      </c>
      <c r="D767" t="s">
        <v>39</v>
      </c>
      <c r="E767">
        <v>1075</v>
      </c>
      <c r="F767">
        <v>327</v>
      </c>
      <c r="G767">
        <v>266</v>
      </c>
      <c r="H767">
        <v>584</v>
      </c>
      <c r="I767">
        <v>405</v>
      </c>
      <c r="J767">
        <v>182</v>
      </c>
      <c r="K767">
        <v>307</v>
      </c>
    </row>
    <row r="768" spans="1:11">
      <c r="A768" s="1">
        <v>766</v>
      </c>
      <c r="B768" t="s">
        <v>10</v>
      </c>
      <c r="C768" t="s">
        <v>13</v>
      </c>
      <c r="D768" t="s">
        <v>39</v>
      </c>
      <c r="E768">
        <v>881</v>
      </c>
      <c r="F768">
        <v>318</v>
      </c>
      <c r="G768">
        <v>219</v>
      </c>
      <c r="H768">
        <v>483</v>
      </c>
      <c r="I768">
        <v>353</v>
      </c>
      <c r="J768">
        <v>163</v>
      </c>
      <c r="K768">
        <v>312</v>
      </c>
    </row>
    <row r="769" spans="1:11">
      <c r="A769" s="1">
        <v>767</v>
      </c>
      <c r="B769" t="s">
        <v>10</v>
      </c>
      <c r="C769" t="s">
        <v>14</v>
      </c>
      <c r="D769" t="s">
        <v>39</v>
      </c>
      <c r="E769">
        <v>637</v>
      </c>
      <c r="F769">
        <v>257</v>
      </c>
      <c r="G769">
        <v>179</v>
      </c>
      <c r="H769">
        <v>362</v>
      </c>
      <c r="I769">
        <v>267</v>
      </c>
      <c r="J769">
        <v>117</v>
      </c>
      <c r="K769">
        <v>271</v>
      </c>
    </row>
    <row r="770" spans="1:11">
      <c r="A770" s="1">
        <v>768</v>
      </c>
      <c r="B770" t="s">
        <v>10</v>
      </c>
      <c r="C770" t="s">
        <v>15</v>
      </c>
      <c r="D770" t="s">
        <v>39</v>
      </c>
      <c r="E770">
        <v>764</v>
      </c>
      <c r="F770">
        <v>290</v>
      </c>
      <c r="G770">
        <v>190</v>
      </c>
      <c r="H770">
        <v>417</v>
      </c>
      <c r="I770">
        <v>312</v>
      </c>
      <c r="J770">
        <v>137</v>
      </c>
      <c r="K770">
        <v>297</v>
      </c>
    </row>
    <row r="771" spans="1:11">
      <c r="A771" s="1">
        <v>769</v>
      </c>
      <c r="B771" t="s">
        <v>10</v>
      </c>
      <c r="C771" t="s">
        <v>16</v>
      </c>
      <c r="D771" t="s">
        <v>39</v>
      </c>
      <c r="E771">
        <v>736</v>
      </c>
      <c r="F771">
        <v>288</v>
      </c>
      <c r="G771">
        <v>190</v>
      </c>
      <c r="H771">
        <v>407</v>
      </c>
      <c r="I771">
        <v>299</v>
      </c>
      <c r="J771">
        <v>138</v>
      </c>
      <c r="K771">
        <v>307</v>
      </c>
    </row>
    <row r="772" spans="1:11">
      <c r="A772" s="1">
        <v>770</v>
      </c>
      <c r="B772" t="s">
        <v>10</v>
      </c>
      <c r="C772" t="s">
        <v>17</v>
      </c>
      <c r="D772" t="s">
        <v>39</v>
      </c>
      <c r="E772">
        <v>426</v>
      </c>
      <c r="F772">
        <v>218</v>
      </c>
      <c r="G772">
        <v>159</v>
      </c>
      <c r="H772">
        <v>314</v>
      </c>
      <c r="I772">
        <v>222</v>
      </c>
      <c r="J772">
        <v>107</v>
      </c>
      <c r="K772">
        <v>252</v>
      </c>
    </row>
    <row r="773" spans="1:11">
      <c r="A773" s="1">
        <v>771</v>
      </c>
      <c r="B773" t="s">
        <v>11</v>
      </c>
      <c r="C773" t="s">
        <v>12</v>
      </c>
      <c r="D773" t="s">
        <v>39</v>
      </c>
      <c r="E773">
        <v>1061</v>
      </c>
      <c r="F773">
        <v>315</v>
      </c>
      <c r="G773">
        <v>260</v>
      </c>
      <c r="H773">
        <v>572</v>
      </c>
      <c r="I773">
        <v>394</v>
      </c>
      <c r="J773">
        <v>170</v>
      </c>
      <c r="K773">
        <v>311</v>
      </c>
    </row>
    <row r="774" spans="1:11">
      <c r="A774" s="1">
        <v>772</v>
      </c>
      <c r="B774" t="s">
        <v>11</v>
      </c>
      <c r="C774" t="s">
        <v>13</v>
      </c>
      <c r="D774" t="s">
        <v>39</v>
      </c>
      <c r="E774">
        <v>890</v>
      </c>
      <c r="F774">
        <v>305</v>
      </c>
      <c r="G774">
        <v>212</v>
      </c>
      <c r="H774">
        <v>472</v>
      </c>
      <c r="I774">
        <v>338</v>
      </c>
      <c r="J774">
        <v>155</v>
      </c>
      <c r="K774">
        <v>319</v>
      </c>
    </row>
    <row r="775" spans="1:11">
      <c r="A775" s="1">
        <v>773</v>
      </c>
      <c r="B775" t="s">
        <v>11</v>
      </c>
      <c r="C775" t="s">
        <v>14</v>
      </c>
      <c r="D775" t="s">
        <v>39</v>
      </c>
      <c r="E775">
        <v>602</v>
      </c>
      <c r="F775">
        <v>247</v>
      </c>
      <c r="G775">
        <v>168</v>
      </c>
      <c r="H775">
        <v>342</v>
      </c>
      <c r="I775">
        <v>245</v>
      </c>
      <c r="J775">
        <v>114</v>
      </c>
      <c r="K775">
        <v>261</v>
      </c>
    </row>
    <row r="776" spans="1:11">
      <c r="A776" s="1">
        <v>774</v>
      </c>
      <c r="B776" t="s">
        <v>11</v>
      </c>
      <c r="C776" t="s">
        <v>15</v>
      </c>
      <c r="D776" t="s">
        <v>39</v>
      </c>
      <c r="E776">
        <v>752</v>
      </c>
      <c r="F776">
        <v>277</v>
      </c>
      <c r="G776">
        <v>174</v>
      </c>
      <c r="H776">
        <v>399</v>
      </c>
      <c r="I776">
        <v>287</v>
      </c>
      <c r="J776">
        <v>127</v>
      </c>
      <c r="K776">
        <v>297</v>
      </c>
    </row>
    <row r="777" spans="1:11">
      <c r="A777" s="1">
        <v>775</v>
      </c>
      <c r="B777" t="s">
        <v>11</v>
      </c>
      <c r="C777" t="s">
        <v>16</v>
      </c>
      <c r="D777" t="s">
        <v>39</v>
      </c>
      <c r="E777">
        <v>720</v>
      </c>
      <c r="F777">
        <v>281</v>
      </c>
      <c r="G777">
        <v>178</v>
      </c>
      <c r="H777">
        <v>389</v>
      </c>
      <c r="I777">
        <v>278</v>
      </c>
      <c r="J777">
        <v>126</v>
      </c>
      <c r="K777">
        <v>310</v>
      </c>
    </row>
    <row r="778" spans="1:11">
      <c r="A778" s="1">
        <v>776</v>
      </c>
      <c r="B778" t="s">
        <v>11</v>
      </c>
      <c r="C778" t="s">
        <v>17</v>
      </c>
      <c r="D778" t="s">
        <v>39</v>
      </c>
      <c r="E778">
        <v>399</v>
      </c>
      <c r="F778">
        <v>211</v>
      </c>
      <c r="G778">
        <v>146</v>
      </c>
      <c r="H778">
        <v>302</v>
      </c>
      <c r="I778">
        <v>210</v>
      </c>
      <c r="J778">
        <v>103</v>
      </c>
      <c r="K778">
        <v>248</v>
      </c>
    </row>
    <row r="779" spans="1:11">
      <c r="A779" s="1">
        <v>777</v>
      </c>
      <c r="B779" t="s">
        <v>12</v>
      </c>
      <c r="C779" t="s">
        <v>13</v>
      </c>
      <c r="D779" t="s">
        <v>39</v>
      </c>
      <c r="E779">
        <v>840</v>
      </c>
      <c r="F779">
        <v>293</v>
      </c>
      <c r="G779">
        <v>216</v>
      </c>
      <c r="H779">
        <v>459</v>
      </c>
      <c r="I779">
        <v>339</v>
      </c>
      <c r="J779">
        <v>152</v>
      </c>
      <c r="K779">
        <v>284</v>
      </c>
    </row>
    <row r="780" spans="1:11">
      <c r="A780" s="1">
        <v>778</v>
      </c>
      <c r="B780" t="s">
        <v>12</v>
      </c>
      <c r="C780" t="s">
        <v>14</v>
      </c>
      <c r="D780" t="s">
        <v>39</v>
      </c>
      <c r="E780">
        <v>570</v>
      </c>
      <c r="F780">
        <v>233</v>
      </c>
      <c r="G780">
        <v>168</v>
      </c>
      <c r="H780">
        <v>330</v>
      </c>
      <c r="I780">
        <v>250</v>
      </c>
      <c r="J780">
        <v>108</v>
      </c>
      <c r="K780">
        <v>239</v>
      </c>
    </row>
    <row r="781" spans="1:11">
      <c r="A781" s="1">
        <v>779</v>
      </c>
      <c r="B781" t="s">
        <v>12</v>
      </c>
      <c r="C781" t="s">
        <v>15</v>
      </c>
      <c r="D781" t="s">
        <v>39</v>
      </c>
      <c r="E781">
        <v>693</v>
      </c>
      <c r="F781">
        <v>270</v>
      </c>
      <c r="G781">
        <v>176</v>
      </c>
      <c r="H781">
        <v>382</v>
      </c>
      <c r="I781">
        <v>285</v>
      </c>
      <c r="J781">
        <v>119</v>
      </c>
      <c r="K781">
        <v>270</v>
      </c>
    </row>
    <row r="782" spans="1:11">
      <c r="A782" s="1">
        <v>780</v>
      </c>
      <c r="B782" t="s">
        <v>12</v>
      </c>
      <c r="C782" t="s">
        <v>16</v>
      </c>
      <c r="D782" t="s">
        <v>39</v>
      </c>
      <c r="E782">
        <v>668</v>
      </c>
      <c r="F782">
        <v>268</v>
      </c>
      <c r="G782">
        <v>180</v>
      </c>
      <c r="H782">
        <v>375</v>
      </c>
      <c r="I782">
        <v>282</v>
      </c>
      <c r="J782">
        <v>122</v>
      </c>
      <c r="K782">
        <v>277</v>
      </c>
    </row>
    <row r="783" spans="1:11">
      <c r="A783" s="1">
        <v>781</v>
      </c>
      <c r="B783" t="s">
        <v>12</v>
      </c>
      <c r="C783" t="s">
        <v>17</v>
      </c>
      <c r="D783" t="s">
        <v>39</v>
      </c>
      <c r="E783">
        <v>360</v>
      </c>
      <c r="F783">
        <v>194</v>
      </c>
      <c r="G783">
        <v>142</v>
      </c>
      <c r="H783">
        <v>281</v>
      </c>
      <c r="I783">
        <v>205</v>
      </c>
      <c r="J783">
        <v>94</v>
      </c>
      <c r="K783">
        <v>225</v>
      </c>
    </row>
    <row r="784" spans="1:11">
      <c r="A784" s="1">
        <v>782</v>
      </c>
      <c r="B784" t="s">
        <v>13</v>
      </c>
      <c r="C784" t="s">
        <v>14</v>
      </c>
      <c r="D784" t="s">
        <v>39</v>
      </c>
      <c r="E784">
        <v>582</v>
      </c>
      <c r="F784">
        <v>240</v>
      </c>
      <c r="G784">
        <v>163</v>
      </c>
      <c r="H784">
        <v>335</v>
      </c>
      <c r="I784">
        <v>249</v>
      </c>
      <c r="J784">
        <v>114</v>
      </c>
      <c r="K784">
        <v>265</v>
      </c>
    </row>
    <row r="785" spans="1:11">
      <c r="A785" s="1">
        <v>783</v>
      </c>
      <c r="B785" t="s">
        <v>13</v>
      </c>
      <c r="C785" t="s">
        <v>15</v>
      </c>
      <c r="D785" t="s">
        <v>39</v>
      </c>
      <c r="E785">
        <v>769</v>
      </c>
      <c r="F785">
        <v>274</v>
      </c>
      <c r="G785">
        <v>175</v>
      </c>
      <c r="H785">
        <v>391</v>
      </c>
      <c r="I785">
        <v>293</v>
      </c>
      <c r="J785">
        <v>140</v>
      </c>
      <c r="K785">
        <v>305</v>
      </c>
    </row>
    <row r="786" spans="1:11">
      <c r="A786" s="1">
        <v>784</v>
      </c>
      <c r="B786" t="s">
        <v>13</v>
      </c>
      <c r="C786" t="s">
        <v>16</v>
      </c>
      <c r="D786" t="s">
        <v>39</v>
      </c>
      <c r="E786">
        <v>733</v>
      </c>
      <c r="F786">
        <v>270</v>
      </c>
      <c r="G786">
        <v>172</v>
      </c>
      <c r="H786">
        <v>380</v>
      </c>
      <c r="I786">
        <v>278</v>
      </c>
      <c r="J786">
        <v>134</v>
      </c>
      <c r="K786">
        <v>309</v>
      </c>
    </row>
    <row r="787" spans="1:11">
      <c r="A787" s="1">
        <v>785</v>
      </c>
      <c r="B787" t="s">
        <v>13</v>
      </c>
      <c r="C787" t="s">
        <v>17</v>
      </c>
      <c r="D787" t="s">
        <v>39</v>
      </c>
      <c r="E787">
        <v>412</v>
      </c>
      <c r="F787">
        <v>208</v>
      </c>
      <c r="G787">
        <v>134</v>
      </c>
      <c r="H787">
        <v>297</v>
      </c>
      <c r="I787">
        <v>213</v>
      </c>
      <c r="J787">
        <v>101</v>
      </c>
      <c r="K787">
        <v>258</v>
      </c>
    </row>
    <row r="788" spans="1:11">
      <c r="A788" s="1">
        <v>786</v>
      </c>
      <c r="B788" t="s">
        <v>14</v>
      </c>
      <c r="C788" t="s">
        <v>15</v>
      </c>
      <c r="D788" t="s">
        <v>39</v>
      </c>
      <c r="E788">
        <v>563</v>
      </c>
      <c r="F788">
        <v>236</v>
      </c>
      <c r="G788">
        <v>151</v>
      </c>
      <c r="H788">
        <v>311</v>
      </c>
      <c r="I788">
        <v>223</v>
      </c>
      <c r="J788">
        <v>101</v>
      </c>
      <c r="K788">
        <v>268</v>
      </c>
    </row>
    <row r="789" spans="1:11">
      <c r="A789" s="1">
        <v>787</v>
      </c>
      <c r="B789" t="s">
        <v>14</v>
      </c>
      <c r="C789" t="s">
        <v>16</v>
      </c>
      <c r="D789" t="s">
        <v>39</v>
      </c>
      <c r="E789">
        <v>577</v>
      </c>
      <c r="F789">
        <v>243</v>
      </c>
      <c r="G789">
        <v>158</v>
      </c>
      <c r="H789">
        <v>320</v>
      </c>
      <c r="I789">
        <v>227</v>
      </c>
      <c r="J789">
        <v>108</v>
      </c>
      <c r="K789">
        <v>277</v>
      </c>
    </row>
    <row r="790" spans="1:11">
      <c r="A790" s="1">
        <v>788</v>
      </c>
      <c r="B790" t="s">
        <v>14</v>
      </c>
      <c r="C790" t="s">
        <v>17</v>
      </c>
      <c r="D790" t="s">
        <v>39</v>
      </c>
      <c r="E790">
        <v>478</v>
      </c>
      <c r="F790">
        <v>205</v>
      </c>
      <c r="G790">
        <v>149</v>
      </c>
      <c r="H790">
        <v>284</v>
      </c>
      <c r="I790">
        <v>208</v>
      </c>
      <c r="J790">
        <v>95</v>
      </c>
      <c r="K790">
        <v>256</v>
      </c>
    </row>
    <row r="791" spans="1:11">
      <c r="A791" s="1">
        <v>789</v>
      </c>
      <c r="B791" t="s">
        <v>15</v>
      </c>
      <c r="C791" t="s">
        <v>16</v>
      </c>
      <c r="D791" t="s">
        <v>39</v>
      </c>
      <c r="E791">
        <v>1016</v>
      </c>
      <c r="F791">
        <v>332</v>
      </c>
      <c r="G791">
        <v>230</v>
      </c>
      <c r="H791">
        <v>491</v>
      </c>
      <c r="I791">
        <v>349</v>
      </c>
      <c r="J791">
        <v>162</v>
      </c>
      <c r="K791">
        <v>363</v>
      </c>
    </row>
    <row r="792" spans="1:11">
      <c r="A792" s="1">
        <v>790</v>
      </c>
      <c r="B792" t="s">
        <v>15</v>
      </c>
      <c r="C792" t="s">
        <v>17</v>
      </c>
      <c r="D792" t="s">
        <v>39</v>
      </c>
      <c r="E792">
        <v>414</v>
      </c>
      <c r="F792">
        <v>197</v>
      </c>
      <c r="G792">
        <v>132</v>
      </c>
      <c r="H792">
        <v>256</v>
      </c>
      <c r="I792">
        <v>186</v>
      </c>
      <c r="J792">
        <v>83</v>
      </c>
      <c r="K792">
        <v>254</v>
      </c>
    </row>
    <row r="793" spans="1:11">
      <c r="A793" s="1">
        <v>791</v>
      </c>
      <c r="B793" t="s">
        <v>16</v>
      </c>
      <c r="C793" t="s">
        <v>17</v>
      </c>
      <c r="D793" t="s">
        <v>39</v>
      </c>
      <c r="E793">
        <v>457</v>
      </c>
      <c r="F793">
        <v>212</v>
      </c>
      <c r="G793">
        <v>141</v>
      </c>
      <c r="H793">
        <v>283</v>
      </c>
      <c r="I793">
        <v>198</v>
      </c>
      <c r="J793">
        <v>87</v>
      </c>
      <c r="K793">
        <v>268</v>
      </c>
    </row>
    <row r="794" spans="1:11">
      <c r="A794" s="1">
        <v>792</v>
      </c>
      <c r="B794" t="s">
        <v>9</v>
      </c>
      <c r="C794" t="s">
        <v>10</v>
      </c>
      <c r="D794" t="s">
        <v>40</v>
      </c>
      <c r="E794">
        <v>1139</v>
      </c>
      <c r="F794">
        <v>332</v>
      </c>
      <c r="G794">
        <v>243</v>
      </c>
      <c r="H794">
        <v>615</v>
      </c>
      <c r="I794">
        <v>312</v>
      </c>
      <c r="J794">
        <v>196</v>
      </c>
      <c r="K794">
        <v>394</v>
      </c>
    </row>
    <row r="795" spans="1:11">
      <c r="A795" s="1">
        <v>793</v>
      </c>
      <c r="B795" t="s">
        <v>9</v>
      </c>
      <c r="C795" t="s">
        <v>11</v>
      </c>
      <c r="D795" t="s">
        <v>40</v>
      </c>
      <c r="E795">
        <v>1080</v>
      </c>
      <c r="F795">
        <v>312</v>
      </c>
      <c r="G795">
        <v>222</v>
      </c>
      <c r="H795">
        <v>575</v>
      </c>
      <c r="I795">
        <v>288</v>
      </c>
      <c r="J795">
        <v>175</v>
      </c>
      <c r="K795">
        <v>367</v>
      </c>
    </row>
    <row r="796" spans="1:11">
      <c r="A796" s="1">
        <v>794</v>
      </c>
      <c r="B796" t="s">
        <v>9</v>
      </c>
      <c r="C796" t="s">
        <v>12</v>
      </c>
      <c r="D796" t="s">
        <v>40</v>
      </c>
      <c r="E796">
        <v>1125</v>
      </c>
      <c r="F796">
        <v>331</v>
      </c>
      <c r="G796">
        <v>240</v>
      </c>
      <c r="H796">
        <v>628</v>
      </c>
      <c r="I796">
        <v>310</v>
      </c>
      <c r="J796">
        <v>194</v>
      </c>
      <c r="K796">
        <v>386</v>
      </c>
    </row>
    <row r="797" spans="1:11">
      <c r="A797" s="1">
        <v>795</v>
      </c>
      <c r="B797" t="s">
        <v>9</v>
      </c>
      <c r="C797" t="s">
        <v>13</v>
      </c>
      <c r="D797" t="s">
        <v>40</v>
      </c>
      <c r="E797">
        <v>1169</v>
      </c>
      <c r="F797">
        <v>329</v>
      </c>
      <c r="G797">
        <v>231</v>
      </c>
      <c r="H797">
        <v>596</v>
      </c>
      <c r="I797">
        <v>303</v>
      </c>
      <c r="J797">
        <v>196</v>
      </c>
      <c r="K797">
        <v>385</v>
      </c>
    </row>
    <row r="798" spans="1:11">
      <c r="A798" s="1">
        <v>796</v>
      </c>
      <c r="B798" t="s">
        <v>9</v>
      </c>
      <c r="C798" t="s">
        <v>14</v>
      </c>
      <c r="D798" t="s">
        <v>40</v>
      </c>
      <c r="E798">
        <v>1030</v>
      </c>
      <c r="F798">
        <v>305</v>
      </c>
      <c r="G798">
        <v>232</v>
      </c>
      <c r="H798">
        <v>566</v>
      </c>
      <c r="I798">
        <v>283</v>
      </c>
      <c r="J798">
        <v>183</v>
      </c>
      <c r="K798">
        <v>416</v>
      </c>
    </row>
    <row r="799" spans="1:11">
      <c r="A799" s="1">
        <v>797</v>
      </c>
      <c r="B799" t="s">
        <v>9</v>
      </c>
      <c r="C799" t="s">
        <v>15</v>
      </c>
      <c r="D799" t="s">
        <v>40</v>
      </c>
      <c r="E799">
        <v>1052</v>
      </c>
      <c r="F799">
        <v>307</v>
      </c>
      <c r="G799">
        <v>231</v>
      </c>
      <c r="H799">
        <v>561</v>
      </c>
      <c r="I799">
        <v>259</v>
      </c>
      <c r="J799">
        <v>179</v>
      </c>
      <c r="K799">
        <v>409</v>
      </c>
    </row>
    <row r="800" spans="1:11">
      <c r="A800" s="1">
        <v>798</v>
      </c>
      <c r="B800" t="s">
        <v>9</v>
      </c>
      <c r="C800" t="s">
        <v>16</v>
      </c>
      <c r="D800" t="s">
        <v>40</v>
      </c>
      <c r="E800">
        <v>1126</v>
      </c>
      <c r="F800">
        <v>319</v>
      </c>
      <c r="G800">
        <v>240</v>
      </c>
      <c r="H800">
        <v>596</v>
      </c>
      <c r="I800">
        <v>287</v>
      </c>
      <c r="J800">
        <v>192</v>
      </c>
      <c r="K800">
        <v>427</v>
      </c>
    </row>
    <row r="801" spans="1:11">
      <c r="A801" s="1">
        <v>799</v>
      </c>
      <c r="B801" t="s">
        <v>9</v>
      </c>
      <c r="C801" t="s">
        <v>17</v>
      </c>
      <c r="D801" t="s">
        <v>40</v>
      </c>
      <c r="E801">
        <v>779</v>
      </c>
      <c r="F801">
        <v>239</v>
      </c>
      <c r="G801">
        <v>204</v>
      </c>
      <c r="H801">
        <v>490</v>
      </c>
      <c r="I801">
        <v>232</v>
      </c>
      <c r="J801">
        <v>148</v>
      </c>
      <c r="K801">
        <v>364</v>
      </c>
    </row>
    <row r="802" spans="1:11">
      <c r="A802" s="1">
        <v>800</v>
      </c>
      <c r="B802" t="s">
        <v>10</v>
      </c>
      <c r="C802" t="s">
        <v>11</v>
      </c>
      <c r="D802" t="s">
        <v>40</v>
      </c>
      <c r="E802">
        <v>2172</v>
      </c>
      <c r="F802">
        <v>488</v>
      </c>
      <c r="G802">
        <v>416</v>
      </c>
      <c r="H802">
        <v>1062</v>
      </c>
      <c r="I802">
        <v>559</v>
      </c>
      <c r="J802">
        <v>313</v>
      </c>
      <c r="K802">
        <v>471</v>
      </c>
    </row>
    <row r="803" spans="1:11">
      <c r="A803" s="1">
        <v>801</v>
      </c>
      <c r="B803" t="s">
        <v>10</v>
      </c>
      <c r="C803" t="s">
        <v>12</v>
      </c>
      <c r="D803" t="s">
        <v>40</v>
      </c>
      <c r="E803">
        <v>2230</v>
      </c>
      <c r="F803">
        <v>500</v>
      </c>
      <c r="G803">
        <v>423</v>
      </c>
      <c r="H803">
        <v>1123</v>
      </c>
      <c r="I803">
        <v>578</v>
      </c>
      <c r="J803">
        <v>338</v>
      </c>
      <c r="K803">
        <v>496</v>
      </c>
    </row>
    <row r="804" spans="1:11">
      <c r="A804" s="1">
        <v>802</v>
      </c>
      <c r="B804" t="s">
        <v>10</v>
      </c>
      <c r="C804" t="s">
        <v>13</v>
      </c>
      <c r="D804" t="s">
        <v>40</v>
      </c>
      <c r="E804">
        <v>1370</v>
      </c>
      <c r="F804">
        <v>390</v>
      </c>
      <c r="G804">
        <v>280</v>
      </c>
      <c r="H804">
        <v>684</v>
      </c>
      <c r="I804">
        <v>356</v>
      </c>
      <c r="J804">
        <v>216</v>
      </c>
      <c r="K804">
        <v>409</v>
      </c>
    </row>
    <row r="805" spans="1:11">
      <c r="A805" s="1">
        <v>803</v>
      </c>
      <c r="B805" t="s">
        <v>10</v>
      </c>
      <c r="C805" t="s">
        <v>14</v>
      </c>
      <c r="D805" t="s">
        <v>40</v>
      </c>
      <c r="E805">
        <v>1757</v>
      </c>
      <c r="F805">
        <v>417</v>
      </c>
      <c r="G805">
        <v>384</v>
      </c>
      <c r="H805">
        <v>928</v>
      </c>
      <c r="I805">
        <v>486</v>
      </c>
      <c r="J805">
        <v>261</v>
      </c>
      <c r="K805">
        <v>501</v>
      </c>
    </row>
    <row r="806" spans="1:11">
      <c r="A806" s="1">
        <v>804</v>
      </c>
      <c r="B806" t="s">
        <v>10</v>
      </c>
      <c r="C806" t="s">
        <v>15</v>
      </c>
      <c r="D806" t="s">
        <v>40</v>
      </c>
      <c r="E806">
        <v>1531</v>
      </c>
      <c r="F806">
        <v>391</v>
      </c>
      <c r="G806">
        <v>320</v>
      </c>
      <c r="H806">
        <v>800</v>
      </c>
      <c r="I806">
        <v>403</v>
      </c>
      <c r="J806">
        <v>246</v>
      </c>
      <c r="K806">
        <v>485</v>
      </c>
    </row>
    <row r="807" spans="1:11">
      <c r="A807" s="1">
        <v>805</v>
      </c>
      <c r="B807" t="s">
        <v>10</v>
      </c>
      <c r="C807" t="s">
        <v>16</v>
      </c>
      <c r="D807" t="s">
        <v>40</v>
      </c>
      <c r="E807">
        <v>1564</v>
      </c>
      <c r="F807">
        <v>404</v>
      </c>
      <c r="G807">
        <v>343</v>
      </c>
      <c r="H807">
        <v>848</v>
      </c>
      <c r="I807">
        <v>434</v>
      </c>
      <c r="J807">
        <v>250</v>
      </c>
      <c r="K807">
        <v>500</v>
      </c>
    </row>
    <row r="808" spans="1:11">
      <c r="A808" s="1">
        <v>806</v>
      </c>
      <c r="B808" t="s">
        <v>10</v>
      </c>
      <c r="C808" t="s">
        <v>17</v>
      </c>
      <c r="D808" t="s">
        <v>40</v>
      </c>
      <c r="E808">
        <v>1176</v>
      </c>
      <c r="F808">
        <v>322</v>
      </c>
      <c r="G808">
        <v>317</v>
      </c>
      <c r="H808">
        <v>721</v>
      </c>
      <c r="I808">
        <v>377</v>
      </c>
      <c r="J808">
        <v>201</v>
      </c>
      <c r="K808">
        <v>436</v>
      </c>
    </row>
    <row r="809" spans="1:11">
      <c r="A809" s="1">
        <v>807</v>
      </c>
      <c r="B809" t="s">
        <v>11</v>
      </c>
      <c r="C809" t="s">
        <v>12</v>
      </c>
      <c r="D809" t="s">
        <v>40</v>
      </c>
      <c r="E809">
        <v>2041</v>
      </c>
      <c r="F809">
        <v>472</v>
      </c>
      <c r="G809">
        <v>396</v>
      </c>
      <c r="H809">
        <v>1029</v>
      </c>
      <c r="I809">
        <v>532</v>
      </c>
      <c r="J809">
        <v>298</v>
      </c>
      <c r="K809">
        <v>453</v>
      </c>
    </row>
    <row r="810" spans="1:11">
      <c r="A810" s="1">
        <v>808</v>
      </c>
      <c r="B810" t="s">
        <v>11</v>
      </c>
      <c r="C810" t="s">
        <v>13</v>
      </c>
      <c r="D810" t="s">
        <v>40</v>
      </c>
      <c r="E810">
        <v>1322</v>
      </c>
      <c r="F810">
        <v>371</v>
      </c>
      <c r="G810">
        <v>263</v>
      </c>
      <c r="H810">
        <v>641</v>
      </c>
      <c r="I810">
        <v>327</v>
      </c>
      <c r="J810">
        <v>194</v>
      </c>
      <c r="K810">
        <v>383</v>
      </c>
    </row>
    <row r="811" spans="1:11">
      <c r="A811" s="1">
        <v>809</v>
      </c>
      <c r="B811" t="s">
        <v>11</v>
      </c>
      <c r="C811" t="s">
        <v>14</v>
      </c>
      <c r="D811" t="s">
        <v>40</v>
      </c>
      <c r="E811">
        <v>1612</v>
      </c>
      <c r="F811">
        <v>396</v>
      </c>
      <c r="G811">
        <v>356</v>
      </c>
      <c r="H811">
        <v>843</v>
      </c>
      <c r="I811">
        <v>444</v>
      </c>
      <c r="J811">
        <v>230</v>
      </c>
      <c r="K811">
        <v>458</v>
      </c>
    </row>
    <row r="812" spans="1:11">
      <c r="A812" s="1">
        <v>810</v>
      </c>
      <c r="B812" t="s">
        <v>11</v>
      </c>
      <c r="C812" t="s">
        <v>15</v>
      </c>
      <c r="D812" t="s">
        <v>40</v>
      </c>
      <c r="E812">
        <v>1386</v>
      </c>
      <c r="F812">
        <v>367</v>
      </c>
      <c r="G812">
        <v>295</v>
      </c>
      <c r="H812">
        <v>737</v>
      </c>
      <c r="I812">
        <v>368</v>
      </c>
      <c r="J812">
        <v>208</v>
      </c>
      <c r="K812">
        <v>437</v>
      </c>
    </row>
    <row r="813" spans="1:11">
      <c r="A813" s="1">
        <v>811</v>
      </c>
      <c r="B813" t="s">
        <v>11</v>
      </c>
      <c r="C813" t="s">
        <v>16</v>
      </c>
      <c r="D813" t="s">
        <v>40</v>
      </c>
      <c r="E813">
        <v>1408</v>
      </c>
      <c r="F813">
        <v>376</v>
      </c>
      <c r="G813">
        <v>310</v>
      </c>
      <c r="H813">
        <v>772</v>
      </c>
      <c r="I813">
        <v>398</v>
      </c>
      <c r="J813">
        <v>213</v>
      </c>
      <c r="K813">
        <v>451</v>
      </c>
    </row>
    <row r="814" spans="1:11">
      <c r="A814" s="1">
        <v>812</v>
      </c>
      <c r="B814" t="s">
        <v>11</v>
      </c>
      <c r="C814" t="s">
        <v>17</v>
      </c>
      <c r="D814" t="s">
        <v>40</v>
      </c>
      <c r="E814">
        <v>1077</v>
      </c>
      <c r="F814">
        <v>302</v>
      </c>
      <c r="G814">
        <v>276</v>
      </c>
      <c r="H814">
        <v>665</v>
      </c>
      <c r="I814">
        <v>344</v>
      </c>
      <c r="J814">
        <v>182</v>
      </c>
      <c r="K814">
        <v>393</v>
      </c>
    </row>
    <row r="815" spans="1:11">
      <c r="A815" s="1">
        <v>813</v>
      </c>
      <c r="B815" t="s">
        <v>12</v>
      </c>
      <c r="C815" t="s">
        <v>13</v>
      </c>
      <c r="D815" t="s">
        <v>40</v>
      </c>
      <c r="E815">
        <v>1363</v>
      </c>
      <c r="F815">
        <v>391</v>
      </c>
      <c r="G815">
        <v>277</v>
      </c>
      <c r="H815">
        <v>689</v>
      </c>
      <c r="I815">
        <v>362</v>
      </c>
      <c r="J815">
        <v>211</v>
      </c>
      <c r="K815">
        <v>393</v>
      </c>
    </row>
    <row r="816" spans="1:11">
      <c r="A816" s="1">
        <v>814</v>
      </c>
      <c r="B816" t="s">
        <v>12</v>
      </c>
      <c r="C816" t="s">
        <v>14</v>
      </c>
      <c r="D816" t="s">
        <v>40</v>
      </c>
      <c r="E816">
        <v>1633</v>
      </c>
      <c r="F816">
        <v>405</v>
      </c>
      <c r="G816">
        <v>369</v>
      </c>
      <c r="H816">
        <v>899</v>
      </c>
      <c r="I816">
        <v>468</v>
      </c>
      <c r="J816">
        <v>274</v>
      </c>
      <c r="K816">
        <v>479</v>
      </c>
    </row>
    <row r="817" spans="1:11">
      <c r="A817" s="1">
        <v>815</v>
      </c>
      <c r="B817" t="s">
        <v>12</v>
      </c>
      <c r="C817" t="s">
        <v>15</v>
      </c>
      <c r="D817" t="s">
        <v>40</v>
      </c>
      <c r="E817">
        <v>1502</v>
      </c>
      <c r="F817">
        <v>388</v>
      </c>
      <c r="G817">
        <v>313</v>
      </c>
      <c r="H817">
        <v>809</v>
      </c>
      <c r="I817">
        <v>395</v>
      </c>
      <c r="J817">
        <v>253</v>
      </c>
      <c r="K817">
        <v>461</v>
      </c>
    </row>
    <row r="818" spans="1:11">
      <c r="A818" s="1">
        <v>816</v>
      </c>
      <c r="B818" t="s">
        <v>12</v>
      </c>
      <c r="C818" t="s">
        <v>16</v>
      </c>
      <c r="D818" t="s">
        <v>40</v>
      </c>
      <c r="E818">
        <v>1526</v>
      </c>
      <c r="F818">
        <v>399</v>
      </c>
      <c r="G818">
        <v>340</v>
      </c>
      <c r="H818">
        <v>846</v>
      </c>
      <c r="I818">
        <v>425</v>
      </c>
      <c r="J818">
        <v>259</v>
      </c>
      <c r="K818">
        <v>482</v>
      </c>
    </row>
    <row r="819" spans="1:11">
      <c r="A819" s="1">
        <v>817</v>
      </c>
      <c r="B819" t="s">
        <v>12</v>
      </c>
      <c r="C819" t="s">
        <v>17</v>
      </c>
      <c r="D819" t="s">
        <v>40</v>
      </c>
      <c r="E819">
        <v>1122</v>
      </c>
      <c r="F819">
        <v>307</v>
      </c>
      <c r="G819">
        <v>309</v>
      </c>
      <c r="H819">
        <v>718</v>
      </c>
      <c r="I819">
        <v>368</v>
      </c>
      <c r="J819">
        <v>218</v>
      </c>
      <c r="K819">
        <v>420</v>
      </c>
    </row>
    <row r="820" spans="1:11">
      <c r="A820" s="1">
        <v>818</v>
      </c>
      <c r="B820" t="s">
        <v>13</v>
      </c>
      <c r="C820" t="s">
        <v>14</v>
      </c>
      <c r="D820" t="s">
        <v>40</v>
      </c>
      <c r="E820">
        <v>1159</v>
      </c>
      <c r="F820">
        <v>333</v>
      </c>
      <c r="G820">
        <v>254</v>
      </c>
      <c r="H820">
        <v>608</v>
      </c>
      <c r="I820">
        <v>311</v>
      </c>
      <c r="J820">
        <v>183</v>
      </c>
      <c r="K820">
        <v>405</v>
      </c>
    </row>
    <row r="821" spans="1:11">
      <c r="A821" s="1">
        <v>819</v>
      </c>
      <c r="B821" t="s">
        <v>13</v>
      </c>
      <c r="C821" t="s">
        <v>15</v>
      </c>
      <c r="D821" t="s">
        <v>40</v>
      </c>
      <c r="E821">
        <v>1185</v>
      </c>
      <c r="F821">
        <v>350</v>
      </c>
      <c r="G821">
        <v>247</v>
      </c>
      <c r="H821">
        <v>595</v>
      </c>
      <c r="I821">
        <v>298</v>
      </c>
      <c r="J821">
        <v>190</v>
      </c>
      <c r="K821">
        <v>407</v>
      </c>
    </row>
    <row r="822" spans="1:11">
      <c r="A822" s="1">
        <v>820</v>
      </c>
      <c r="B822" t="s">
        <v>13</v>
      </c>
      <c r="C822" t="s">
        <v>16</v>
      </c>
      <c r="D822" t="s">
        <v>40</v>
      </c>
      <c r="E822">
        <v>1206</v>
      </c>
      <c r="F822">
        <v>360</v>
      </c>
      <c r="G822">
        <v>260</v>
      </c>
      <c r="H822">
        <v>622</v>
      </c>
      <c r="I822">
        <v>319</v>
      </c>
      <c r="J822">
        <v>191</v>
      </c>
      <c r="K822">
        <v>420</v>
      </c>
    </row>
    <row r="823" spans="1:11">
      <c r="A823" s="1">
        <v>821</v>
      </c>
      <c r="B823" t="s">
        <v>13</v>
      </c>
      <c r="C823" t="s">
        <v>17</v>
      </c>
      <c r="D823" t="s">
        <v>40</v>
      </c>
      <c r="E823">
        <v>811</v>
      </c>
      <c r="F823">
        <v>262</v>
      </c>
      <c r="G823">
        <v>218</v>
      </c>
      <c r="H823">
        <v>500</v>
      </c>
      <c r="I823">
        <v>257</v>
      </c>
      <c r="J823">
        <v>152</v>
      </c>
      <c r="K823">
        <v>371</v>
      </c>
    </row>
    <row r="824" spans="1:11">
      <c r="A824" s="1">
        <v>822</v>
      </c>
      <c r="B824" t="s">
        <v>14</v>
      </c>
      <c r="C824" t="s">
        <v>15</v>
      </c>
      <c r="D824" t="s">
        <v>40</v>
      </c>
      <c r="E824">
        <v>1616</v>
      </c>
      <c r="F824">
        <v>388</v>
      </c>
      <c r="G824">
        <v>366</v>
      </c>
      <c r="H824">
        <v>888</v>
      </c>
      <c r="I824">
        <v>445</v>
      </c>
      <c r="J824">
        <v>266</v>
      </c>
      <c r="K824">
        <v>544</v>
      </c>
    </row>
    <row r="825" spans="1:11">
      <c r="A825" s="1">
        <v>823</v>
      </c>
      <c r="B825" t="s">
        <v>14</v>
      </c>
      <c r="C825" t="s">
        <v>16</v>
      </c>
      <c r="D825" t="s">
        <v>40</v>
      </c>
      <c r="E825">
        <v>1703</v>
      </c>
      <c r="F825">
        <v>401</v>
      </c>
      <c r="G825">
        <v>382</v>
      </c>
      <c r="H825">
        <v>926</v>
      </c>
      <c r="I825">
        <v>477</v>
      </c>
      <c r="J825">
        <v>266</v>
      </c>
      <c r="K825">
        <v>562</v>
      </c>
    </row>
    <row r="826" spans="1:11">
      <c r="A826" s="1">
        <v>824</v>
      </c>
      <c r="B826" t="s">
        <v>14</v>
      </c>
      <c r="C826" t="s">
        <v>17</v>
      </c>
      <c r="D826" t="s">
        <v>40</v>
      </c>
      <c r="E826">
        <v>1606</v>
      </c>
      <c r="F826">
        <v>366</v>
      </c>
      <c r="G826">
        <v>401</v>
      </c>
      <c r="H826">
        <v>930</v>
      </c>
      <c r="I826">
        <v>470</v>
      </c>
      <c r="J826">
        <v>260</v>
      </c>
      <c r="K826">
        <v>506</v>
      </c>
    </row>
    <row r="827" spans="1:11">
      <c r="A827" s="1">
        <v>825</v>
      </c>
      <c r="B827" t="s">
        <v>15</v>
      </c>
      <c r="C827" t="s">
        <v>16</v>
      </c>
      <c r="D827" t="s">
        <v>40</v>
      </c>
      <c r="E827">
        <v>2488</v>
      </c>
      <c r="F827">
        <v>497</v>
      </c>
      <c r="G827">
        <v>475</v>
      </c>
      <c r="H827">
        <v>1194</v>
      </c>
      <c r="I827">
        <v>621</v>
      </c>
      <c r="J827">
        <v>351</v>
      </c>
      <c r="K827">
        <v>638</v>
      </c>
    </row>
    <row r="828" spans="1:11">
      <c r="A828" s="1">
        <v>826</v>
      </c>
      <c r="B828" t="s">
        <v>15</v>
      </c>
      <c r="C828" t="s">
        <v>17</v>
      </c>
      <c r="D828" t="s">
        <v>40</v>
      </c>
      <c r="E828">
        <v>1336</v>
      </c>
      <c r="F828">
        <v>343</v>
      </c>
      <c r="G828">
        <v>353</v>
      </c>
      <c r="H828">
        <v>797</v>
      </c>
      <c r="I828">
        <v>446</v>
      </c>
      <c r="J828">
        <v>238</v>
      </c>
      <c r="K828">
        <v>503</v>
      </c>
    </row>
    <row r="829" spans="1:11">
      <c r="A829" s="1">
        <v>827</v>
      </c>
      <c r="B829" t="s">
        <v>16</v>
      </c>
      <c r="C829" t="s">
        <v>17</v>
      </c>
      <c r="D829" t="s">
        <v>40</v>
      </c>
      <c r="E829">
        <v>1440</v>
      </c>
      <c r="F829">
        <v>347</v>
      </c>
      <c r="G829">
        <v>370</v>
      </c>
      <c r="H829">
        <v>870</v>
      </c>
      <c r="I829">
        <v>466</v>
      </c>
      <c r="J829">
        <v>249</v>
      </c>
      <c r="K829">
        <v>508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9"/>
  <sheetViews>
    <sheetView workbookViewId="0"/>
  </sheetViews>
  <sheetFormatPr defaultRowHeight="15"/>
  <cols>
    <col min="6" max="11" width="9.140625" style="2"/>
  </cols>
  <sheetData>
    <row r="1" spans="1:11">
      <c r="B1" s="1" t="s">
        <v>0</v>
      </c>
      <c r="C1" s="1" t="s">
        <v>0</v>
      </c>
      <c r="D1" s="1" t="s">
        <v>1</v>
      </c>
      <c r="E1" s="1" t="s">
        <v>41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s="1">
        <v>0</v>
      </c>
      <c r="B2" t="s">
        <v>9</v>
      </c>
      <c r="C2" t="s">
        <v>10</v>
      </c>
      <c r="D2" t="s">
        <v>18</v>
      </c>
      <c r="E2">
        <v>158</v>
      </c>
      <c r="F2" s="2">
        <v>0.3037974683544304</v>
      </c>
      <c r="G2" s="2">
        <v>0.2215189873417721</v>
      </c>
      <c r="H2" s="2">
        <v>0.2974683544303797</v>
      </c>
      <c r="I2" s="2">
        <v>0.2025316455696203</v>
      </c>
      <c r="J2" s="2">
        <v>0.1265822784810127</v>
      </c>
      <c r="K2" s="2">
        <v>0.8417721518987342</v>
      </c>
    </row>
    <row r="3" spans="1:11">
      <c r="A3" s="1">
        <v>1</v>
      </c>
      <c r="B3" t="s">
        <v>9</v>
      </c>
      <c r="C3" t="s">
        <v>11</v>
      </c>
      <c r="D3" t="s">
        <v>18</v>
      </c>
      <c r="E3">
        <v>168</v>
      </c>
      <c r="F3" s="2">
        <v>0.2916666666666667</v>
      </c>
      <c r="G3" s="2">
        <v>0.2261904761904762</v>
      </c>
      <c r="H3" s="2">
        <v>0.2797619047619048</v>
      </c>
      <c r="I3" s="2">
        <v>0.2142857142857143</v>
      </c>
      <c r="J3" s="2">
        <v>0.130952380952381</v>
      </c>
      <c r="K3" s="2">
        <v>0.8333333333333334</v>
      </c>
    </row>
    <row r="4" spans="1:11">
      <c r="A4" s="1">
        <v>2</v>
      </c>
      <c r="B4" t="s">
        <v>9</v>
      </c>
      <c r="C4" t="s">
        <v>12</v>
      </c>
      <c r="D4" t="s">
        <v>18</v>
      </c>
      <c r="E4">
        <v>179</v>
      </c>
      <c r="F4" s="2">
        <v>0.3072625698324022</v>
      </c>
      <c r="G4" s="2">
        <v>0.2346368715083799</v>
      </c>
      <c r="H4" s="2">
        <v>0.2793296089385475</v>
      </c>
      <c r="I4" s="2">
        <v>0.2011173184357542</v>
      </c>
      <c r="J4" s="2">
        <v>0.1229050279329609</v>
      </c>
      <c r="K4" s="2">
        <v>0.8268156424581006</v>
      </c>
    </row>
    <row r="5" spans="1:11">
      <c r="A5" s="1">
        <v>3</v>
      </c>
      <c r="B5" t="s">
        <v>9</v>
      </c>
      <c r="C5" t="s">
        <v>13</v>
      </c>
      <c r="D5" t="s">
        <v>18</v>
      </c>
      <c r="E5">
        <v>167</v>
      </c>
      <c r="F5" s="2">
        <v>0.3293413173652694</v>
      </c>
      <c r="G5" s="2">
        <v>0.2335329341317365</v>
      </c>
      <c r="H5" s="2">
        <v>0.2874251497005988</v>
      </c>
      <c r="I5" s="2">
        <v>0.2155688622754491</v>
      </c>
      <c r="J5" s="2">
        <v>0.1317365269461078</v>
      </c>
      <c r="K5" s="2">
        <v>0.8203592814371258</v>
      </c>
    </row>
    <row r="6" spans="1:11">
      <c r="A6" s="1">
        <v>4</v>
      </c>
      <c r="B6" t="s">
        <v>9</v>
      </c>
      <c r="C6" t="s">
        <v>14</v>
      </c>
      <c r="D6" t="s">
        <v>18</v>
      </c>
      <c r="E6">
        <v>158</v>
      </c>
      <c r="F6" s="2">
        <v>0.2594936708860759</v>
      </c>
      <c r="G6" s="2">
        <v>0.2151898734177215</v>
      </c>
      <c r="H6" s="2">
        <v>0.2594936708860759</v>
      </c>
      <c r="I6" s="2">
        <v>0.1835443037974684</v>
      </c>
      <c r="J6" s="2">
        <v>0.1329113924050633</v>
      </c>
      <c r="K6" s="2">
        <v>0.8544303797468354</v>
      </c>
    </row>
    <row r="7" spans="1:11">
      <c r="A7" s="1">
        <v>5</v>
      </c>
      <c r="B7" t="s">
        <v>9</v>
      </c>
      <c r="C7" t="s">
        <v>15</v>
      </c>
      <c r="D7" t="s">
        <v>18</v>
      </c>
      <c r="E7">
        <v>179</v>
      </c>
      <c r="F7" s="2">
        <v>0.3072625698324022</v>
      </c>
      <c r="G7" s="2">
        <v>0.2346368715083799</v>
      </c>
      <c r="H7" s="2">
        <v>0.2793296089385475</v>
      </c>
      <c r="I7" s="2">
        <v>0.1955307262569832</v>
      </c>
      <c r="J7" s="2">
        <v>0.1229050279329609</v>
      </c>
      <c r="K7" s="2">
        <v>0.8379888268156425</v>
      </c>
    </row>
    <row r="8" spans="1:11">
      <c r="A8" s="1">
        <v>6</v>
      </c>
      <c r="B8" t="s">
        <v>9</v>
      </c>
      <c r="C8" t="s">
        <v>16</v>
      </c>
      <c r="D8" t="s">
        <v>18</v>
      </c>
      <c r="E8">
        <v>176</v>
      </c>
      <c r="F8" s="2">
        <v>0.3011363636363636</v>
      </c>
      <c r="G8" s="2">
        <v>0.2272727272727273</v>
      </c>
      <c r="H8" s="2">
        <v>0.2727272727272727</v>
      </c>
      <c r="I8" s="2">
        <v>0.1875</v>
      </c>
      <c r="J8" s="2">
        <v>0.125</v>
      </c>
      <c r="K8" s="2">
        <v>0.8352272727272727</v>
      </c>
    </row>
    <row r="9" spans="1:11">
      <c r="A9" s="1">
        <v>7</v>
      </c>
      <c r="B9" t="s">
        <v>9</v>
      </c>
      <c r="C9" t="s">
        <v>17</v>
      </c>
      <c r="D9" t="s">
        <v>18</v>
      </c>
      <c r="E9">
        <v>127</v>
      </c>
      <c r="F9" s="2">
        <v>0.2913385826771653</v>
      </c>
      <c r="G9" s="2">
        <v>0.2125984251968504</v>
      </c>
      <c r="H9" s="2">
        <v>0.2755905511811024</v>
      </c>
      <c r="I9" s="2">
        <v>0.1732283464566929</v>
      </c>
      <c r="J9" s="2">
        <v>0.1338582677165354</v>
      </c>
      <c r="K9" s="2">
        <v>0.8582677165354331</v>
      </c>
    </row>
    <row r="10" spans="1:11">
      <c r="A10" s="1">
        <v>8</v>
      </c>
      <c r="B10" t="s">
        <v>10</v>
      </c>
      <c r="C10" t="s">
        <v>11</v>
      </c>
      <c r="D10" t="s">
        <v>18</v>
      </c>
      <c r="E10">
        <v>180</v>
      </c>
      <c r="F10" s="2">
        <v>0.3055555555555556</v>
      </c>
      <c r="G10" s="2">
        <v>0.2166666666666667</v>
      </c>
      <c r="H10" s="2">
        <v>0.3055555555555556</v>
      </c>
      <c r="I10" s="2">
        <v>0.2166666666666667</v>
      </c>
      <c r="J10" s="2">
        <v>0.1333333333333333</v>
      </c>
      <c r="K10" s="2">
        <v>0.8166666666666667</v>
      </c>
    </row>
    <row r="11" spans="1:11">
      <c r="A11" s="1">
        <v>9</v>
      </c>
      <c r="B11" t="s">
        <v>10</v>
      </c>
      <c r="C11" t="s">
        <v>12</v>
      </c>
      <c r="D11" t="s">
        <v>18</v>
      </c>
      <c r="E11">
        <v>183</v>
      </c>
      <c r="F11" s="2">
        <v>0.3060109289617486</v>
      </c>
      <c r="G11" s="2">
        <v>0.2131147540983606</v>
      </c>
      <c r="H11" s="2">
        <v>0.3114754098360656</v>
      </c>
      <c r="I11" s="2">
        <v>0.2185792349726776</v>
      </c>
      <c r="J11" s="2">
        <v>0.1311475409836066</v>
      </c>
      <c r="K11" s="2">
        <v>0.8142076502732241</v>
      </c>
    </row>
    <row r="12" spans="1:11">
      <c r="A12" s="1">
        <v>10</v>
      </c>
      <c r="B12" t="s">
        <v>10</v>
      </c>
      <c r="C12" t="s">
        <v>13</v>
      </c>
      <c r="D12" t="s">
        <v>18</v>
      </c>
      <c r="E12">
        <v>163</v>
      </c>
      <c r="F12" s="2">
        <v>0.343558282208589</v>
      </c>
      <c r="G12" s="2">
        <v>0.2208588957055215</v>
      </c>
      <c r="H12" s="2">
        <v>0.3128834355828221</v>
      </c>
      <c r="I12" s="2">
        <v>0.2269938650306748</v>
      </c>
      <c r="J12" s="2">
        <v>0.1411042944785276</v>
      </c>
      <c r="K12" s="2">
        <v>0.8282208588957055</v>
      </c>
    </row>
    <row r="13" spans="1:11">
      <c r="A13" s="1">
        <v>11</v>
      </c>
      <c r="B13" t="s">
        <v>10</v>
      </c>
      <c r="C13" t="s">
        <v>14</v>
      </c>
      <c r="D13" t="s">
        <v>18</v>
      </c>
      <c r="E13">
        <v>155</v>
      </c>
      <c r="F13" s="2">
        <v>0.3032258064516129</v>
      </c>
      <c r="G13" s="2">
        <v>0.2064516129032258</v>
      </c>
      <c r="H13" s="2">
        <v>0.2903225806451613</v>
      </c>
      <c r="I13" s="2">
        <v>0.2</v>
      </c>
      <c r="J13" s="2">
        <v>0.1354838709677419</v>
      </c>
      <c r="K13" s="2">
        <v>0.8516129032258064</v>
      </c>
    </row>
    <row r="14" spans="1:11">
      <c r="A14" s="1">
        <v>12</v>
      </c>
      <c r="B14" t="s">
        <v>10</v>
      </c>
      <c r="C14" t="s">
        <v>15</v>
      </c>
      <c r="D14" t="s">
        <v>18</v>
      </c>
      <c r="E14">
        <v>170</v>
      </c>
      <c r="F14" s="2">
        <v>0.2941176470588235</v>
      </c>
      <c r="G14" s="2">
        <v>0.2117647058823529</v>
      </c>
      <c r="H14" s="2">
        <v>0.3058823529411765</v>
      </c>
      <c r="I14" s="2">
        <v>0.2117647058823529</v>
      </c>
      <c r="J14" s="2">
        <v>0.1176470588235294</v>
      </c>
      <c r="K14" s="2">
        <v>0.8411764705882353</v>
      </c>
    </row>
    <row r="15" spans="1:11">
      <c r="A15" s="1">
        <v>13</v>
      </c>
      <c r="B15" t="s">
        <v>10</v>
      </c>
      <c r="C15" t="s">
        <v>16</v>
      </c>
      <c r="D15" t="s">
        <v>18</v>
      </c>
      <c r="E15">
        <v>162</v>
      </c>
      <c r="F15" s="2">
        <v>0.2839506172839506</v>
      </c>
      <c r="G15" s="2">
        <v>0.2037037037037037</v>
      </c>
      <c r="H15" s="2">
        <v>0.3024691358024691</v>
      </c>
      <c r="I15" s="2">
        <v>0.2098765432098765</v>
      </c>
      <c r="J15" s="2">
        <v>0.1234567901234568</v>
      </c>
      <c r="K15" s="2">
        <v>0.8333333333333334</v>
      </c>
    </row>
    <row r="16" spans="1:11">
      <c r="A16" s="1">
        <v>14</v>
      </c>
      <c r="B16" t="s">
        <v>10</v>
      </c>
      <c r="C16" t="s">
        <v>17</v>
      </c>
      <c r="D16" t="s">
        <v>18</v>
      </c>
      <c r="E16">
        <v>117</v>
      </c>
      <c r="F16" s="2">
        <v>0.3162393162393162</v>
      </c>
      <c r="G16" s="2">
        <v>0.2136752136752137</v>
      </c>
      <c r="H16" s="2">
        <v>0.3162393162393162</v>
      </c>
      <c r="I16" s="2">
        <v>0.1965811965811966</v>
      </c>
      <c r="J16" s="2">
        <v>0.1282051282051282</v>
      </c>
      <c r="K16" s="2">
        <v>0.8461538461538461</v>
      </c>
    </row>
    <row r="17" spans="1:11">
      <c r="A17" s="1">
        <v>15</v>
      </c>
      <c r="B17" t="s">
        <v>11</v>
      </c>
      <c r="C17" t="s">
        <v>12</v>
      </c>
      <c r="D17" t="s">
        <v>18</v>
      </c>
      <c r="E17">
        <v>194</v>
      </c>
      <c r="F17" s="2">
        <v>0.2938144329896907</v>
      </c>
      <c r="G17" s="2">
        <v>0.2216494845360825</v>
      </c>
      <c r="H17" s="2">
        <v>0.2989690721649484</v>
      </c>
      <c r="I17" s="2">
        <v>0.2319587628865979</v>
      </c>
      <c r="J17" s="2">
        <v>0.1443298969072165</v>
      </c>
      <c r="K17" s="2">
        <v>0.8092783505154639</v>
      </c>
    </row>
    <row r="18" spans="1:11">
      <c r="A18" s="1">
        <v>16</v>
      </c>
      <c r="B18" t="s">
        <v>11</v>
      </c>
      <c r="C18" t="s">
        <v>13</v>
      </c>
      <c r="D18" t="s">
        <v>18</v>
      </c>
      <c r="E18">
        <v>172</v>
      </c>
      <c r="F18" s="2">
        <v>0.3313953488372093</v>
      </c>
      <c r="G18" s="2">
        <v>0.2267441860465116</v>
      </c>
      <c r="H18" s="2">
        <v>0.3197674418604651</v>
      </c>
      <c r="I18" s="2">
        <v>0.25</v>
      </c>
      <c r="J18" s="2">
        <v>0.1569767441860465</v>
      </c>
      <c r="K18" s="2">
        <v>0.813953488372093</v>
      </c>
    </row>
    <row r="19" spans="1:11">
      <c r="A19" s="1">
        <v>17</v>
      </c>
      <c r="B19" t="s">
        <v>11</v>
      </c>
      <c r="C19" t="s">
        <v>14</v>
      </c>
      <c r="D19" t="s">
        <v>18</v>
      </c>
      <c r="E19">
        <v>164</v>
      </c>
      <c r="F19" s="2">
        <v>0.2804878048780488</v>
      </c>
      <c r="G19" s="2">
        <v>0.2073170731707317</v>
      </c>
      <c r="H19" s="2">
        <v>0.2804878048780488</v>
      </c>
      <c r="I19" s="2">
        <v>0.2134146341463415</v>
      </c>
      <c r="J19" s="2">
        <v>0.1463414634146341</v>
      </c>
      <c r="K19" s="2">
        <v>0.8414634146341463</v>
      </c>
    </row>
    <row r="20" spans="1:11">
      <c r="A20" s="1">
        <v>18</v>
      </c>
      <c r="B20" t="s">
        <v>11</v>
      </c>
      <c r="C20" t="s">
        <v>15</v>
      </c>
      <c r="D20" t="s">
        <v>18</v>
      </c>
      <c r="E20">
        <v>179</v>
      </c>
      <c r="F20" s="2">
        <v>0.2849162011173184</v>
      </c>
      <c r="G20" s="2">
        <v>0.217877094972067</v>
      </c>
      <c r="H20" s="2">
        <v>0.2849162011173184</v>
      </c>
      <c r="I20" s="2">
        <v>0.223463687150838</v>
      </c>
      <c r="J20" s="2">
        <v>0.1229050279329609</v>
      </c>
      <c r="K20" s="2">
        <v>0.8324022346368715</v>
      </c>
    </row>
    <row r="21" spans="1:11">
      <c r="A21" s="1">
        <v>19</v>
      </c>
      <c r="B21" t="s">
        <v>11</v>
      </c>
      <c r="C21" t="s">
        <v>16</v>
      </c>
      <c r="D21" t="s">
        <v>18</v>
      </c>
      <c r="E21">
        <v>171</v>
      </c>
      <c r="F21" s="2">
        <v>0.2748538011695906</v>
      </c>
      <c r="G21" s="2">
        <v>0.2105263157894737</v>
      </c>
      <c r="H21" s="2">
        <v>0.2748538011695906</v>
      </c>
      <c r="I21" s="2">
        <v>0.2163742690058479</v>
      </c>
      <c r="J21" s="2">
        <v>0.1228070175438596</v>
      </c>
      <c r="K21" s="2">
        <v>0.8245614035087719</v>
      </c>
    </row>
    <row r="22" spans="1:11">
      <c r="A22" s="1">
        <v>20</v>
      </c>
      <c r="B22" t="s">
        <v>11</v>
      </c>
      <c r="C22" t="s">
        <v>17</v>
      </c>
      <c r="D22" t="s">
        <v>18</v>
      </c>
      <c r="E22">
        <v>128</v>
      </c>
      <c r="F22" s="2">
        <v>0.28125</v>
      </c>
      <c r="G22" s="2">
        <v>0.2109375</v>
      </c>
      <c r="H22" s="2">
        <v>0.2890625</v>
      </c>
      <c r="I22" s="2">
        <v>0.203125</v>
      </c>
      <c r="J22" s="2">
        <v>0.1328125</v>
      </c>
      <c r="K22" s="2">
        <v>0.8359375</v>
      </c>
    </row>
    <row r="23" spans="1:11">
      <c r="A23" s="1">
        <v>21</v>
      </c>
      <c r="B23" t="s">
        <v>12</v>
      </c>
      <c r="C23" t="s">
        <v>13</v>
      </c>
      <c r="D23" t="s">
        <v>18</v>
      </c>
      <c r="E23">
        <v>180</v>
      </c>
      <c r="F23" s="2">
        <v>0.3555555555555556</v>
      </c>
      <c r="G23" s="2">
        <v>0.2388888888888889</v>
      </c>
      <c r="H23" s="2">
        <v>0.3166666666666667</v>
      </c>
      <c r="I23" s="2">
        <v>0.2388888888888889</v>
      </c>
      <c r="J23" s="2">
        <v>0.1444444444444444</v>
      </c>
      <c r="K23" s="2">
        <v>0.8055555555555556</v>
      </c>
    </row>
    <row r="24" spans="1:11">
      <c r="A24" s="1">
        <v>22</v>
      </c>
      <c r="B24" t="s">
        <v>12</v>
      </c>
      <c r="C24" t="s">
        <v>14</v>
      </c>
      <c r="D24" t="s">
        <v>18</v>
      </c>
      <c r="E24">
        <v>172</v>
      </c>
      <c r="F24" s="2">
        <v>0.2848837209302326</v>
      </c>
      <c r="G24" s="2">
        <v>0.2093023255813954</v>
      </c>
      <c r="H24" s="2">
        <v>0.2732558139534884</v>
      </c>
      <c r="I24" s="2">
        <v>0.1976744186046512</v>
      </c>
      <c r="J24" s="2">
        <v>0.1337209302325581</v>
      </c>
      <c r="K24" s="2">
        <v>0.8546511627906976</v>
      </c>
    </row>
    <row r="25" spans="1:11">
      <c r="A25" s="1">
        <v>23</v>
      </c>
      <c r="B25" t="s">
        <v>12</v>
      </c>
      <c r="C25" t="s">
        <v>15</v>
      </c>
      <c r="D25" t="s">
        <v>18</v>
      </c>
      <c r="E25">
        <v>196</v>
      </c>
      <c r="F25" s="2">
        <v>0.3010204081632653</v>
      </c>
      <c r="G25" s="2">
        <v>0.2244897959183673</v>
      </c>
      <c r="H25" s="2">
        <v>0.3010204081632653</v>
      </c>
      <c r="I25" s="2">
        <v>0.2142857142857143</v>
      </c>
      <c r="J25" s="2">
        <v>0.1122448979591837</v>
      </c>
      <c r="K25" s="2">
        <v>0.8112244897959183</v>
      </c>
    </row>
    <row r="26" spans="1:11">
      <c r="A26" s="1">
        <v>24</v>
      </c>
      <c r="B26" t="s">
        <v>12</v>
      </c>
      <c r="C26" t="s">
        <v>16</v>
      </c>
      <c r="D26" t="s">
        <v>18</v>
      </c>
      <c r="E26">
        <v>189</v>
      </c>
      <c r="F26" s="2">
        <v>0.291005291005291</v>
      </c>
      <c r="G26" s="2">
        <v>0.2169312169312169</v>
      </c>
      <c r="H26" s="2">
        <v>0.2962962962962963</v>
      </c>
      <c r="I26" s="2">
        <v>0.2116402116402116</v>
      </c>
      <c r="J26" s="2">
        <v>0.1164021164021164</v>
      </c>
      <c r="K26" s="2">
        <v>0.8042328042328042</v>
      </c>
    </row>
    <row r="27" spans="1:11">
      <c r="A27" s="1">
        <v>25</v>
      </c>
      <c r="B27" t="s">
        <v>12</v>
      </c>
      <c r="C27" t="s">
        <v>17</v>
      </c>
      <c r="D27" t="s">
        <v>18</v>
      </c>
      <c r="E27">
        <v>131</v>
      </c>
      <c r="F27" s="2">
        <v>0.2900763358778626</v>
      </c>
      <c r="G27" s="2">
        <v>0.2213740458015267</v>
      </c>
      <c r="H27" s="2">
        <v>0.2900763358778626</v>
      </c>
      <c r="I27" s="2">
        <v>0.2061068702290076</v>
      </c>
      <c r="J27" s="2">
        <v>0.1221374045801527</v>
      </c>
      <c r="K27" s="2">
        <v>0.8473282442748091</v>
      </c>
    </row>
    <row r="28" spans="1:11">
      <c r="A28" s="1">
        <v>26</v>
      </c>
      <c r="B28" t="s">
        <v>13</v>
      </c>
      <c r="C28" t="s">
        <v>14</v>
      </c>
      <c r="D28" t="s">
        <v>18</v>
      </c>
      <c r="E28">
        <v>155</v>
      </c>
      <c r="F28" s="2">
        <v>0.3225806451612903</v>
      </c>
      <c r="G28" s="2">
        <v>0.2193548387096774</v>
      </c>
      <c r="H28" s="2">
        <v>0.2903225806451613</v>
      </c>
      <c r="I28" s="2">
        <v>0.2193548387096774</v>
      </c>
      <c r="J28" s="2">
        <v>0.1548387096774194</v>
      </c>
      <c r="K28" s="2">
        <v>0.8451612903225807</v>
      </c>
    </row>
    <row r="29" spans="1:11">
      <c r="A29" s="1">
        <v>27</v>
      </c>
      <c r="B29" t="s">
        <v>13</v>
      </c>
      <c r="C29" t="s">
        <v>15</v>
      </c>
      <c r="D29" t="s">
        <v>18</v>
      </c>
      <c r="E29">
        <v>177</v>
      </c>
      <c r="F29" s="2">
        <v>0.3446327683615819</v>
      </c>
      <c r="G29" s="2">
        <v>0.2372881355932203</v>
      </c>
      <c r="H29" s="2">
        <v>0.2994350282485876</v>
      </c>
      <c r="I29" s="2">
        <v>0.2203389830508475</v>
      </c>
      <c r="J29" s="2">
        <v>0.1242937853107345</v>
      </c>
      <c r="K29" s="2">
        <v>0.8248587570621468</v>
      </c>
    </row>
    <row r="30" spans="1:11">
      <c r="A30" s="1">
        <v>28</v>
      </c>
      <c r="B30" t="s">
        <v>13</v>
      </c>
      <c r="C30" t="s">
        <v>16</v>
      </c>
      <c r="D30" t="s">
        <v>18</v>
      </c>
      <c r="E30">
        <v>171</v>
      </c>
      <c r="F30" s="2">
        <v>0.3333333333333333</v>
      </c>
      <c r="G30" s="2">
        <v>0.2339181286549707</v>
      </c>
      <c r="H30" s="2">
        <v>0.2982456140350877</v>
      </c>
      <c r="I30" s="2">
        <v>0.2105263157894737</v>
      </c>
      <c r="J30" s="2">
        <v>0.1228070175438596</v>
      </c>
      <c r="K30" s="2">
        <v>0.8187134502923976</v>
      </c>
    </row>
    <row r="31" spans="1:11">
      <c r="A31" s="1">
        <v>29</v>
      </c>
      <c r="B31" t="s">
        <v>13</v>
      </c>
      <c r="C31" t="s">
        <v>17</v>
      </c>
      <c r="D31" t="s">
        <v>18</v>
      </c>
      <c r="E31">
        <v>118</v>
      </c>
      <c r="F31" s="2">
        <v>0.3389830508474576</v>
      </c>
      <c r="G31" s="2">
        <v>0.2288135593220339</v>
      </c>
      <c r="H31" s="2">
        <v>0.2966101694915254</v>
      </c>
      <c r="I31" s="2">
        <v>0.211864406779661</v>
      </c>
      <c r="J31" s="2">
        <v>0.1440677966101695</v>
      </c>
      <c r="K31" s="2">
        <v>0.847457627118644</v>
      </c>
    </row>
    <row r="32" spans="1:11">
      <c r="A32" s="1">
        <v>30</v>
      </c>
      <c r="B32" t="s">
        <v>14</v>
      </c>
      <c r="C32" t="s">
        <v>15</v>
      </c>
      <c r="D32" t="s">
        <v>18</v>
      </c>
      <c r="E32">
        <v>183</v>
      </c>
      <c r="F32" s="2">
        <v>0.2513661202185792</v>
      </c>
      <c r="G32" s="2">
        <v>0.2076502732240437</v>
      </c>
      <c r="H32" s="2">
        <v>0.2677595628415301</v>
      </c>
      <c r="I32" s="2">
        <v>0.180327868852459</v>
      </c>
      <c r="J32" s="2">
        <v>0.1202185792349727</v>
      </c>
      <c r="K32" s="2">
        <v>0.8743169398907104</v>
      </c>
    </row>
    <row r="33" spans="1:11">
      <c r="A33" s="1">
        <v>31</v>
      </c>
      <c r="B33" t="s">
        <v>14</v>
      </c>
      <c r="C33" t="s">
        <v>16</v>
      </c>
      <c r="D33" t="s">
        <v>18</v>
      </c>
      <c r="E33">
        <v>178</v>
      </c>
      <c r="F33" s="2">
        <v>0.247191011235955</v>
      </c>
      <c r="G33" s="2">
        <v>0.2078651685393259</v>
      </c>
      <c r="H33" s="2">
        <v>0.2584269662921349</v>
      </c>
      <c r="I33" s="2">
        <v>0.1853932584269663</v>
      </c>
      <c r="J33" s="2">
        <v>0.1179775280898876</v>
      </c>
      <c r="K33" s="2">
        <v>0.8595505617977528</v>
      </c>
    </row>
    <row r="34" spans="1:11">
      <c r="A34" s="1">
        <v>32</v>
      </c>
      <c r="B34" t="s">
        <v>14</v>
      </c>
      <c r="C34" t="s">
        <v>17</v>
      </c>
      <c r="D34" t="s">
        <v>18</v>
      </c>
      <c r="E34">
        <v>142</v>
      </c>
      <c r="F34" s="2">
        <v>0.2746478873239437</v>
      </c>
      <c r="G34" s="2">
        <v>0.1971830985915493</v>
      </c>
      <c r="H34" s="2">
        <v>0.2746478873239437</v>
      </c>
      <c r="I34" s="2">
        <v>0.1901408450704225</v>
      </c>
      <c r="J34" s="2">
        <v>0.1267605633802817</v>
      </c>
      <c r="K34" s="2">
        <v>0.852112676056338</v>
      </c>
    </row>
    <row r="35" spans="1:11">
      <c r="A35" s="1">
        <v>33</v>
      </c>
      <c r="B35" t="s">
        <v>15</v>
      </c>
      <c r="C35" t="s">
        <v>16</v>
      </c>
      <c r="D35" t="s">
        <v>18</v>
      </c>
      <c r="E35">
        <v>234</v>
      </c>
      <c r="F35" s="2">
        <v>0.282051282051282</v>
      </c>
      <c r="G35" s="2">
        <v>0.235042735042735</v>
      </c>
      <c r="H35" s="2">
        <v>0.3034188034188034</v>
      </c>
      <c r="I35" s="2">
        <v>0.2136752136752137</v>
      </c>
      <c r="J35" s="2">
        <v>0.1111111111111111</v>
      </c>
      <c r="K35" s="2">
        <v>0.811965811965812</v>
      </c>
    </row>
    <row r="36" spans="1:11">
      <c r="A36" s="1">
        <v>34</v>
      </c>
      <c r="B36" t="s">
        <v>15</v>
      </c>
      <c r="C36" t="s">
        <v>17</v>
      </c>
      <c r="D36" t="s">
        <v>18</v>
      </c>
      <c r="E36">
        <v>149</v>
      </c>
      <c r="F36" s="2">
        <v>0.2684563758389262</v>
      </c>
      <c r="G36" s="2">
        <v>0.2214765100671141</v>
      </c>
      <c r="H36" s="2">
        <v>0.3087248322147651</v>
      </c>
      <c r="I36" s="2">
        <v>0.2013422818791946</v>
      </c>
      <c r="J36" s="2">
        <v>0.1140939597315436</v>
      </c>
      <c r="K36" s="2">
        <v>0.8590604026845637</v>
      </c>
    </row>
    <row r="37" spans="1:11">
      <c r="A37" s="1">
        <v>35</v>
      </c>
      <c r="B37" t="s">
        <v>16</v>
      </c>
      <c r="C37" t="s">
        <v>17</v>
      </c>
      <c r="D37" t="s">
        <v>18</v>
      </c>
      <c r="E37">
        <v>144</v>
      </c>
      <c r="F37" s="2">
        <v>0.2708333333333333</v>
      </c>
      <c r="G37" s="2">
        <v>0.2152777777777778</v>
      </c>
      <c r="H37" s="2">
        <v>0.2916666666666667</v>
      </c>
      <c r="I37" s="2">
        <v>0.2083333333333333</v>
      </c>
      <c r="J37" s="2">
        <v>0.1111111111111111</v>
      </c>
      <c r="K37" s="2">
        <v>0.8402777777777778</v>
      </c>
    </row>
    <row r="38" spans="1:11">
      <c r="A38" s="1">
        <v>36</v>
      </c>
      <c r="B38" t="s">
        <v>9</v>
      </c>
      <c r="C38" t="s">
        <v>10</v>
      </c>
      <c r="D38" t="s">
        <v>19</v>
      </c>
      <c r="E38">
        <v>116</v>
      </c>
      <c r="F38" s="2">
        <v>0.25</v>
      </c>
      <c r="G38" s="2">
        <v>0.1982758620689655</v>
      </c>
      <c r="H38" s="2">
        <v>0.3017241379310345</v>
      </c>
      <c r="I38" s="2">
        <v>0.1982758620689655</v>
      </c>
      <c r="J38" s="2">
        <v>0.08620689655172414</v>
      </c>
      <c r="K38" s="2">
        <v>0.8448275862068966</v>
      </c>
    </row>
    <row r="39" spans="1:11">
      <c r="A39" s="1">
        <v>37</v>
      </c>
      <c r="B39" t="s">
        <v>9</v>
      </c>
      <c r="C39" t="s">
        <v>11</v>
      </c>
      <c r="D39" t="s">
        <v>19</v>
      </c>
      <c r="E39">
        <v>108</v>
      </c>
      <c r="F39" s="2">
        <v>0.2777777777777778</v>
      </c>
      <c r="G39" s="2">
        <v>0.1851851851851852</v>
      </c>
      <c r="H39" s="2">
        <v>0.287037037037037</v>
      </c>
      <c r="I39" s="2">
        <v>0.212962962962963</v>
      </c>
      <c r="J39" s="2">
        <v>0.09259259259259259</v>
      </c>
      <c r="K39" s="2">
        <v>0.8240740740740741</v>
      </c>
    </row>
    <row r="40" spans="1:11">
      <c r="A40" s="1">
        <v>38</v>
      </c>
      <c r="B40" t="s">
        <v>9</v>
      </c>
      <c r="C40" t="s">
        <v>12</v>
      </c>
      <c r="D40" t="s">
        <v>19</v>
      </c>
      <c r="E40">
        <v>119</v>
      </c>
      <c r="F40" s="2">
        <v>0.2605042016806723</v>
      </c>
      <c r="G40" s="2">
        <v>0.1764705882352941</v>
      </c>
      <c r="H40" s="2">
        <v>0.3109243697478992</v>
      </c>
      <c r="I40" s="2">
        <v>0.1932773109243698</v>
      </c>
      <c r="J40" s="2">
        <v>0.09243697478991597</v>
      </c>
      <c r="K40" s="2">
        <v>0.8403361344537815</v>
      </c>
    </row>
    <row r="41" spans="1:11">
      <c r="A41" s="1">
        <v>39</v>
      </c>
      <c r="B41" t="s">
        <v>9</v>
      </c>
      <c r="C41" t="s">
        <v>13</v>
      </c>
      <c r="D41" t="s">
        <v>19</v>
      </c>
      <c r="E41">
        <v>123</v>
      </c>
      <c r="F41" s="2">
        <v>0.2601626016260163</v>
      </c>
      <c r="G41" s="2">
        <v>0.1707317073170732</v>
      </c>
      <c r="H41" s="2">
        <v>0.2845528455284553</v>
      </c>
      <c r="I41" s="2">
        <v>0.1707317073170732</v>
      </c>
      <c r="J41" s="2">
        <v>0.08130081300813008</v>
      </c>
      <c r="K41" s="2">
        <v>0.8699186991869918</v>
      </c>
    </row>
    <row r="42" spans="1:11">
      <c r="A42" s="1">
        <v>40</v>
      </c>
      <c r="B42" t="s">
        <v>9</v>
      </c>
      <c r="C42" t="s">
        <v>14</v>
      </c>
      <c r="D42" t="s">
        <v>19</v>
      </c>
      <c r="E42">
        <v>127</v>
      </c>
      <c r="F42" s="2">
        <v>0.2440944881889764</v>
      </c>
      <c r="G42" s="2">
        <v>0.1811023622047244</v>
      </c>
      <c r="H42" s="2">
        <v>0.2913385826771653</v>
      </c>
      <c r="I42" s="2">
        <v>0.1811023622047244</v>
      </c>
      <c r="J42" s="2">
        <v>0.07874015748031496</v>
      </c>
      <c r="K42" s="2">
        <v>0.8661417322834646</v>
      </c>
    </row>
    <row r="43" spans="1:11">
      <c r="A43" s="1">
        <v>41</v>
      </c>
      <c r="B43" t="s">
        <v>9</v>
      </c>
      <c r="C43" t="s">
        <v>15</v>
      </c>
      <c r="D43" t="s">
        <v>19</v>
      </c>
      <c r="E43">
        <v>134</v>
      </c>
      <c r="F43" s="2">
        <v>0.2462686567164179</v>
      </c>
      <c r="G43" s="2">
        <v>0.1791044776119403</v>
      </c>
      <c r="H43" s="2">
        <v>0.3059701492537313</v>
      </c>
      <c r="I43" s="2">
        <v>0.1567164179104478</v>
      </c>
      <c r="J43" s="2">
        <v>0.06716417910447761</v>
      </c>
      <c r="K43" s="2">
        <v>0.8656716417910447</v>
      </c>
    </row>
    <row r="44" spans="1:11">
      <c r="A44" s="1">
        <v>42</v>
      </c>
      <c r="B44" t="s">
        <v>9</v>
      </c>
      <c r="C44" t="s">
        <v>16</v>
      </c>
      <c r="D44" t="s">
        <v>19</v>
      </c>
      <c r="E44">
        <v>137</v>
      </c>
      <c r="F44" s="2">
        <v>0.2554744525547445</v>
      </c>
      <c r="G44" s="2">
        <v>0.1751824817518248</v>
      </c>
      <c r="H44" s="2">
        <v>0.3065693430656934</v>
      </c>
      <c r="I44" s="2">
        <v>0.1532846715328467</v>
      </c>
      <c r="J44" s="2">
        <v>0.08029197080291971</v>
      </c>
      <c r="K44" s="2">
        <v>0.8613138686131386</v>
      </c>
    </row>
    <row r="45" spans="1:11">
      <c r="A45" s="1">
        <v>43</v>
      </c>
      <c r="B45" t="s">
        <v>9</v>
      </c>
      <c r="C45" t="s">
        <v>17</v>
      </c>
      <c r="D45" t="s">
        <v>19</v>
      </c>
      <c r="E45">
        <v>117</v>
      </c>
      <c r="F45" s="2">
        <v>0.264957264957265</v>
      </c>
      <c r="G45" s="2">
        <v>0.188034188034188</v>
      </c>
      <c r="H45" s="2">
        <v>0.3076923076923077</v>
      </c>
      <c r="I45" s="2">
        <v>0.2051282051282051</v>
      </c>
      <c r="J45" s="2">
        <v>0.1025641025641026</v>
      </c>
      <c r="K45" s="2">
        <v>0.8717948717948718</v>
      </c>
    </row>
    <row r="46" spans="1:11">
      <c r="A46" s="1">
        <v>44</v>
      </c>
      <c r="B46" t="s">
        <v>10</v>
      </c>
      <c r="C46" t="s">
        <v>11</v>
      </c>
      <c r="D46" t="s">
        <v>19</v>
      </c>
      <c r="E46">
        <v>134</v>
      </c>
      <c r="F46" s="2">
        <v>0.2611940298507462</v>
      </c>
      <c r="G46" s="2">
        <v>0.1940298507462687</v>
      </c>
      <c r="H46" s="2">
        <v>0.3208955223880597</v>
      </c>
      <c r="I46" s="2">
        <v>0.2014925373134328</v>
      </c>
      <c r="J46" s="2">
        <v>0.08955223880597014</v>
      </c>
      <c r="K46" s="2">
        <v>0.7985074626865671</v>
      </c>
    </row>
    <row r="47" spans="1:11">
      <c r="A47" s="1">
        <v>45</v>
      </c>
      <c r="B47" t="s">
        <v>10</v>
      </c>
      <c r="C47" t="s">
        <v>12</v>
      </c>
      <c r="D47" t="s">
        <v>19</v>
      </c>
      <c r="E47">
        <v>136</v>
      </c>
      <c r="F47" s="2">
        <v>0.2573529411764706</v>
      </c>
      <c r="G47" s="2">
        <v>0.1985294117647059</v>
      </c>
      <c r="H47" s="2">
        <v>0.3235294117647059</v>
      </c>
      <c r="I47" s="2">
        <v>0.2132352941176471</v>
      </c>
      <c r="J47" s="2">
        <v>0.08823529411764706</v>
      </c>
      <c r="K47" s="2">
        <v>0.8014705882352942</v>
      </c>
    </row>
    <row r="48" spans="1:11">
      <c r="A48" s="1">
        <v>46</v>
      </c>
      <c r="B48" t="s">
        <v>10</v>
      </c>
      <c r="C48" t="s">
        <v>13</v>
      </c>
      <c r="D48" t="s">
        <v>19</v>
      </c>
      <c r="E48">
        <v>117</v>
      </c>
      <c r="F48" s="2">
        <v>0.2564102564102564</v>
      </c>
      <c r="G48" s="2">
        <v>0.2136752136752137</v>
      </c>
      <c r="H48" s="2">
        <v>0.3162393162393162</v>
      </c>
      <c r="I48" s="2">
        <v>0.1965811965811966</v>
      </c>
      <c r="J48" s="2">
        <v>0.08547008547008547</v>
      </c>
      <c r="K48" s="2">
        <v>0.8547008547008547</v>
      </c>
    </row>
    <row r="49" spans="1:11">
      <c r="A49" s="1">
        <v>47</v>
      </c>
      <c r="B49" t="s">
        <v>10</v>
      </c>
      <c r="C49" t="s">
        <v>14</v>
      </c>
      <c r="D49" t="s">
        <v>19</v>
      </c>
      <c r="E49">
        <v>129</v>
      </c>
      <c r="F49" s="2">
        <v>0.2558139534883721</v>
      </c>
      <c r="G49" s="2">
        <v>0.1937984496124031</v>
      </c>
      <c r="H49" s="2">
        <v>0.2868217054263566</v>
      </c>
      <c r="I49" s="2">
        <v>0.2093023255813954</v>
      </c>
      <c r="J49" s="2">
        <v>0.06976744186046512</v>
      </c>
      <c r="K49" s="2">
        <v>0.8372093023255814</v>
      </c>
    </row>
    <row r="50" spans="1:11">
      <c r="A50" s="1">
        <v>48</v>
      </c>
      <c r="B50" t="s">
        <v>10</v>
      </c>
      <c r="C50" t="s">
        <v>15</v>
      </c>
      <c r="D50" t="s">
        <v>19</v>
      </c>
      <c r="E50">
        <v>125</v>
      </c>
      <c r="F50" s="2">
        <v>0.232</v>
      </c>
      <c r="G50" s="2">
        <v>0.176</v>
      </c>
      <c r="H50" s="2">
        <v>0.32</v>
      </c>
      <c r="I50" s="2">
        <v>0.184</v>
      </c>
      <c r="J50" s="2">
        <v>0.07199999999999999</v>
      </c>
      <c r="K50" s="2">
        <v>0.824</v>
      </c>
    </row>
    <row r="51" spans="1:11">
      <c r="A51" s="1">
        <v>49</v>
      </c>
      <c r="B51" t="s">
        <v>10</v>
      </c>
      <c r="C51" t="s">
        <v>16</v>
      </c>
      <c r="D51" t="s">
        <v>19</v>
      </c>
      <c r="E51">
        <v>129</v>
      </c>
      <c r="F51" s="2">
        <v>0.2403100775193799</v>
      </c>
      <c r="G51" s="2">
        <v>0.1782945736434109</v>
      </c>
      <c r="H51" s="2">
        <v>0.3178294573643411</v>
      </c>
      <c r="I51" s="2">
        <v>0.1782945736434109</v>
      </c>
      <c r="J51" s="2">
        <v>0.08527131782945736</v>
      </c>
      <c r="K51" s="2">
        <v>0.8294573643410853</v>
      </c>
    </row>
    <row r="52" spans="1:11">
      <c r="A52" s="1">
        <v>50</v>
      </c>
      <c r="B52" t="s">
        <v>10</v>
      </c>
      <c r="C52" t="s">
        <v>17</v>
      </c>
      <c r="D52" t="s">
        <v>19</v>
      </c>
      <c r="E52">
        <v>113</v>
      </c>
      <c r="F52" s="2">
        <v>0.2831858407079646</v>
      </c>
      <c r="G52" s="2">
        <v>0.2123893805309734</v>
      </c>
      <c r="H52" s="2">
        <v>0.3274336283185841</v>
      </c>
      <c r="I52" s="2">
        <v>0.247787610619469</v>
      </c>
      <c r="J52" s="2">
        <v>0.09734513274336283</v>
      </c>
      <c r="K52" s="2">
        <v>0.8141592920353983</v>
      </c>
    </row>
    <row r="53" spans="1:11">
      <c r="A53" s="1">
        <v>51</v>
      </c>
      <c r="B53" t="s">
        <v>11</v>
      </c>
      <c r="C53" t="s">
        <v>12</v>
      </c>
      <c r="D53" t="s">
        <v>19</v>
      </c>
      <c r="E53">
        <v>134</v>
      </c>
      <c r="F53" s="2">
        <v>0.2611940298507462</v>
      </c>
      <c r="G53" s="2">
        <v>0.1791044776119403</v>
      </c>
      <c r="H53" s="2">
        <v>0.2985074626865671</v>
      </c>
      <c r="I53" s="2">
        <v>0.208955223880597</v>
      </c>
      <c r="J53" s="2">
        <v>0.08955223880597014</v>
      </c>
      <c r="K53" s="2">
        <v>0.8059701492537313</v>
      </c>
    </row>
    <row r="54" spans="1:11">
      <c r="A54" s="1">
        <v>52</v>
      </c>
      <c r="B54" t="s">
        <v>11</v>
      </c>
      <c r="C54" t="s">
        <v>13</v>
      </c>
      <c r="D54" t="s">
        <v>19</v>
      </c>
      <c r="E54">
        <v>110</v>
      </c>
      <c r="F54" s="2">
        <v>0.2727272727272727</v>
      </c>
      <c r="G54" s="2">
        <v>0.2</v>
      </c>
      <c r="H54" s="2">
        <v>0.3</v>
      </c>
      <c r="I54" s="2">
        <v>0.2</v>
      </c>
      <c r="J54" s="2">
        <v>0.09090909090909091</v>
      </c>
      <c r="K54" s="2">
        <v>0.8363636363636363</v>
      </c>
    </row>
    <row r="55" spans="1:11">
      <c r="A55" s="1">
        <v>53</v>
      </c>
      <c r="B55" t="s">
        <v>11</v>
      </c>
      <c r="C55" t="s">
        <v>14</v>
      </c>
      <c r="D55" t="s">
        <v>19</v>
      </c>
      <c r="E55">
        <v>117</v>
      </c>
      <c r="F55" s="2">
        <v>0.282051282051282</v>
      </c>
      <c r="G55" s="2">
        <v>0.1794871794871795</v>
      </c>
      <c r="H55" s="2">
        <v>0.2735042735042735</v>
      </c>
      <c r="I55" s="2">
        <v>0.2136752136752137</v>
      </c>
      <c r="J55" s="2">
        <v>0.07692307692307693</v>
      </c>
      <c r="K55" s="2">
        <v>0.8290598290598291</v>
      </c>
    </row>
    <row r="56" spans="1:11">
      <c r="A56" s="1">
        <v>54</v>
      </c>
      <c r="B56" t="s">
        <v>11</v>
      </c>
      <c r="C56" t="s">
        <v>15</v>
      </c>
      <c r="D56" t="s">
        <v>19</v>
      </c>
      <c r="E56">
        <v>113</v>
      </c>
      <c r="F56" s="2">
        <v>0.247787610619469</v>
      </c>
      <c r="G56" s="2">
        <v>0.168141592920354</v>
      </c>
      <c r="H56" s="2">
        <v>0.3185840707964602</v>
      </c>
      <c r="I56" s="2">
        <v>0.2035398230088496</v>
      </c>
      <c r="J56" s="2">
        <v>0.08849557522123894</v>
      </c>
      <c r="K56" s="2">
        <v>0.8053097345132744</v>
      </c>
    </row>
    <row r="57" spans="1:11">
      <c r="A57" s="1">
        <v>55</v>
      </c>
      <c r="B57" t="s">
        <v>11</v>
      </c>
      <c r="C57" t="s">
        <v>16</v>
      </c>
      <c r="D57" t="s">
        <v>19</v>
      </c>
      <c r="E57">
        <v>119</v>
      </c>
      <c r="F57" s="2">
        <v>0.2605042016806723</v>
      </c>
      <c r="G57" s="2">
        <v>0.1680672268907563</v>
      </c>
      <c r="H57" s="2">
        <v>0.3109243697478992</v>
      </c>
      <c r="I57" s="2">
        <v>0.1932773109243698</v>
      </c>
      <c r="J57" s="2">
        <v>0.1008403361344538</v>
      </c>
      <c r="K57" s="2">
        <v>0.8067226890756303</v>
      </c>
    </row>
    <row r="58" spans="1:11">
      <c r="A58" s="1">
        <v>56</v>
      </c>
      <c r="B58" t="s">
        <v>11</v>
      </c>
      <c r="C58" t="s">
        <v>17</v>
      </c>
      <c r="D58" t="s">
        <v>19</v>
      </c>
      <c r="E58">
        <v>106</v>
      </c>
      <c r="F58" s="2">
        <v>0.3018867924528302</v>
      </c>
      <c r="G58" s="2">
        <v>0.2169811320754717</v>
      </c>
      <c r="H58" s="2">
        <v>0.330188679245283</v>
      </c>
      <c r="I58" s="2">
        <v>0.2452830188679245</v>
      </c>
      <c r="J58" s="2">
        <v>0.1037735849056604</v>
      </c>
      <c r="K58" s="2">
        <v>0.8113207547169812</v>
      </c>
    </row>
    <row r="59" spans="1:11">
      <c r="A59" s="1">
        <v>57</v>
      </c>
      <c r="B59" t="s">
        <v>12</v>
      </c>
      <c r="C59" t="s">
        <v>13</v>
      </c>
      <c r="D59" t="s">
        <v>19</v>
      </c>
      <c r="E59">
        <v>120</v>
      </c>
      <c r="F59" s="2">
        <v>0.2583333333333334</v>
      </c>
      <c r="G59" s="2">
        <v>0.1916666666666667</v>
      </c>
      <c r="H59" s="2">
        <v>0.325</v>
      </c>
      <c r="I59" s="2">
        <v>0.1916666666666667</v>
      </c>
      <c r="J59" s="2">
        <v>0.09166666666666666</v>
      </c>
      <c r="K59" s="2">
        <v>0.8416666666666667</v>
      </c>
    </row>
    <row r="60" spans="1:11">
      <c r="A60" s="1">
        <v>58</v>
      </c>
      <c r="B60" t="s">
        <v>12</v>
      </c>
      <c r="C60" t="s">
        <v>14</v>
      </c>
      <c r="D60" t="s">
        <v>19</v>
      </c>
      <c r="E60">
        <v>126</v>
      </c>
      <c r="F60" s="2">
        <v>0.246031746031746</v>
      </c>
      <c r="G60" s="2">
        <v>0.1825396825396825</v>
      </c>
      <c r="H60" s="2">
        <v>0.2936507936507937</v>
      </c>
      <c r="I60" s="2">
        <v>0.2063492063492063</v>
      </c>
      <c r="J60" s="2">
        <v>0.07936507936507936</v>
      </c>
      <c r="K60" s="2">
        <v>0.8174603174603174</v>
      </c>
    </row>
    <row r="61" spans="1:11">
      <c r="A61" s="1">
        <v>59</v>
      </c>
      <c r="B61" t="s">
        <v>12</v>
      </c>
      <c r="C61" t="s">
        <v>15</v>
      </c>
      <c r="D61" t="s">
        <v>19</v>
      </c>
      <c r="E61">
        <v>120</v>
      </c>
      <c r="F61" s="2">
        <v>0.225</v>
      </c>
      <c r="G61" s="2">
        <v>0.1583333333333333</v>
      </c>
      <c r="H61" s="2">
        <v>0.325</v>
      </c>
      <c r="I61" s="2">
        <v>0.1916666666666667</v>
      </c>
      <c r="J61" s="2">
        <v>0.08333333333333333</v>
      </c>
      <c r="K61" s="2">
        <v>0.8166666666666667</v>
      </c>
    </row>
    <row r="62" spans="1:11">
      <c r="A62" s="1">
        <v>60</v>
      </c>
      <c r="B62" t="s">
        <v>12</v>
      </c>
      <c r="C62" t="s">
        <v>16</v>
      </c>
      <c r="D62" t="s">
        <v>19</v>
      </c>
      <c r="E62">
        <v>125</v>
      </c>
      <c r="F62" s="2">
        <v>0.232</v>
      </c>
      <c r="G62" s="2">
        <v>0.16</v>
      </c>
      <c r="H62" s="2">
        <v>0.328</v>
      </c>
      <c r="I62" s="2">
        <v>0.184</v>
      </c>
      <c r="J62" s="2">
        <v>0.096</v>
      </c>
      <c r="K62" s="2">
        <v>0.8080000000000001</v>
      </c>
    </row>
    <row r="63" spans="1:11">
      <c r="A63" s="1">
        <v>61</v>
      </c>
      <c r="B63" t="s">
        <v>12</v>
      </c>
      <c r="C63" t="s">
        <v>17</v>
      </c>
      <c r="D63" t="s">
        <v>19</v>
      </c>
      <c r="E63">
        <v>110</v>
      </c>
      <c r="F63" s="2">
        <v>0.2909090909090909</v>
      </c>
      <c r="G63" s="2">
        <v>0.1909090909090909</v>
      </c>
      <c r="H63" s="2">
        <v>0.3272727272727273</v>
      </c>
      <c r="I63" s="2">
        <v>0.2454545454545455</v>
      </c>
      <c r="J63" s="2">
        <v>0.1090909090909091</v>
      </c>
      <c r="K63" s="2">
        <v>0.8181818181818182</v>
      </c>
    </row>
    <row r="64" spans="1:11">
      <c r="A64" s="1">
        <v>62</v>
      </c>
      <c r="B64" t="s">
        <v>13</v>
      </c>
      <c r="C64" t="s">
        <v>14</v>
      </c>
      <c r="D64" t="s">
        <v>19</v>
      </c>
      <c r="E64">
        <v>119</v>
      </c>
      <c r="F64" s="2">
        <v>0.2352941176470588</v>
      </c>
      <c r="G64" s="2">
        <v>0.2016806722689076</v>
      </c>
      <c r="H64" s="2">
        <v>0.319327731092437</v>
      </c>
      <c r="I64" s="2">
        <v>0.1932773109243698</v>
      </c>
      <c r="J64" s="2">
        <v>0.08403361344537816</v>
      </c>
      <c r="K64" s="2">
        <v>0.8571428571428571</v>
      </c>
    </row>
    <row r="65" spans="1:11">
      <c r="A65" s="1">
        <v>63</v>
      </c>
      <c r="B65" t="s">
        <v>13</v>
      </c>
      <c r="C65" t="s">
        <v>15</v>
      </c>
      <c r="D65" t="s">
        <v>19</v>
      </c>
      <c r="E65">
        <v>118</v>
      </c>
      <c r="F65" s="2">
        <v>0.2457627118644068</v>
      </c>
      <c r="G65" s="2">
        <v>0.1864406779661017</v>
      </c>
      <c r="H65" s="2">
        <v>0.3220338983050847</v>
      </c>
      <c r="I65" s="2">
        <v>0.1694915254237288</v>
      </c>
      <c r="J65" s="2">
        <v>0.06779661016949153</v>
      </c>
      <c r="K65" s="2">
        <v>0.864406779661017</v>
      </c>
    </row>
    <row r="66" spans="1:11">
      <c r="A66" s="1">
        <v>64</v>
      </c>
      <c r="B66" t="s">
        <v>13</v>
      </c>
      <c r="C66" t="s">
        <v>16</v>
      </c>
      <c r="D66" t="s">
        <v>19</v>
      </c>
      <c r="E66">
        <v>123</v>
      </c>
      <c r="F66" s="2">
        <v>0.2520325203252032</v>
      </c>
      <c r="G66" s="2">
        <v>0.1869918699186992</v>
      </c>
      <c r="H66" s="2">
        <v>0.3252032520325203</v>
      </c>
      <c r="I66" s="2">
        <v>0.1626016260162602</v>
      </c>
      <c r="J66" s="2">
        <v>0.08130081300813008</v>
      </c>
      <c r="K66" s="2">
        <v>0.8536585365853658</v>
      </c>
    </row>
    <row r="67" spans="1:11">
      <c r="A67" s="1">
        <v>65</v>
      </c>
      <c r="B67" t="s">
        <v>13</v>
      </c>
      <c r="C67" t="s">
        <v>17</v>
      </c>
      <c r="D67" t="s">
        <v>19</v>
      </c>
      <c r="E67">
        <v>104</v>
      </c>
      <c r="F67" s="2">
        <v>0.2884615384615384</v>
      </c>
      <c r="G67" s="2">
        <v>0.2019230769230769</v>
      </c>
      <c r="H67" s="2">
        <v>0.3269230769230769</v>
      </c>
      <c r="I67" s="2">
        <v>0.2211538461538461</v>
      </c>
      <c r="J67" s="2">
        <v>0.1057692307692308</v>
      </c>
      <c r="K67" s="2">
        <v>0.8653846153846154</v>
      </c>
    </row>
    <row r="68" spans="1:11">
      <c r="A68" s="1">
        <v>66</v>
      </c>
      <c r="B68" t="s">
        <v>14</v>
      </c>
      <c r="C68" t="s">
        <v>15</v>
      </c>
      <c r="D68" t="s">
        <v>19</v>
      </c>
      <c r="E68">
        <v>143</v>
      </c>
      <c r="F68" s="2">
        <v>0.2657342657342657</v>
      </c>
      <c r="G68" s="2">
        <v>0.1958041958041958</v>
      </c>
      <c r="H68" s="2">
        <v>0.3006993006993007</v>
      </c>
      <c r="I68" s="2">
        <v>0.1818181818181818</v>
      </c>
      <c r="J68" s="2">
        <v>0.05594405594405594</v>
      </c>
      <c r="K68" s="2">
        <v>0.8741258741258742</v>
      </c>
    </row>
    <row r="69" spans="1:11">
      <c r="A69" s="1">
        <v>67</v>
      </c>
      <c r="B69" t="s">
        <v>14</v>
      </c>
      <c r="C69" t="s">
        <v>16</v>
      </c>
      <c r="D69" t="s">
        <v>19</v>
      </c>
      <c r="E69">
        <v>149</v>
      </c>
      <c r="F69" s="2">
        <v>0.2684563758389262</v>
      </c>
      <c r="G69" s="2">
        <v>0.1879194630872483</v>
      </c>
      <c r="H69" s="2">
        <v>0.302013422818792</v>
      </c>
      <c r="I69" s="2">
        <v>0.174496644295302</v>
      </c>
      <c r="J69" s="2">
        <v>0.06711409395973154</v>
      </c>
      <c r="K69" s="2">
        <v>0.8590604026845637</v>
      </c>
    </row>
    <row r="70" spans="1:11">
      <c r="A70" s="1">
        <v>68</v>
      </c>
      <c r="B70" t="s">
        <v>14</v>
      </c>
      <c r="C70" t="s">
        <v>17</v>
      </c>
      <c r="D70" t="s">
        <v>19</v>
      </c>
      <c r="E70">
        <v>128</v>
      </c>
      <c r="F70" s="2">
        <v>0.2734375</v>
      </c>
      <c r="G70" s="2">
        <v>0.21875</v>
      </c>
      <c r="H70" s="2">
        <v>0.3203125</v>
      </c>
      <c r="I70" s="2">
        <v>0.2265625</v>
      </c>
      <c r="J70" s="2">
        <v>0.0859375</v>
      </c>
      <c r="K70" s="2">
        <v>0.8515625</v>
      </c>
    </row>
    <row r="71" spans="1:11">
      <c r="A71" s="1">
        <v>69</v>
      </c>
      <c r="B71" t="s">
        <v>15</v>
      </c>
      <c r="C71" t="s">
        <v>16</v>
      </c>
      <c r="D71" t="s">
        <v>19</v>
      </c>
      <c r="E71">
        <v>187</v>
      </c>
      <c r="F71" s="2">
        <v>0.2406417112299465</v>
      </c>
      <c r="G71" s="2">
        <v>0.1925133689839572</v>
      </c>
      <c r="H71" s="2">
        <v>0.3155080213903743</v>
      </c>
      <c r="I71" s="2">
        <v>0.1764705882352941</v>
      </c>
      <c r="J71" s="2">
        <v>0.0855614973262032</v>
      </c>
      <c r="K71" s="2">
        <v>0.8342245989304813</v>
      </c>
    </row>
    <row r="72" spans="1:11">
      <c r="A72" s="1">
        <v>70</v>
      </c>
      <c r="B72" t="s">
        <v>15</v>
      </c>
      <c r="C72" t="s">
        <v>17</v>
      </c>
      <c r="D72" t="s">
        <v>19</v>
      </c>
      <c r="E72">
        <v>131</v>
      </c>
      <c r="F72" s="2">
        <v>0.2519083969465649</v>
      </c>
      <c r="G72" s="2">
        <v>0.1908396946564886</v>
      </c>
      <c r="H72" s="2">
        <v>0.3206106870229007</v>
      </c>
      <c r="I72" s="2">
        <v>0.2137404580152672</v>
      </c>
      <c r="J72" s="2">
        <v>0.0916030534351145</v>
      </c>
      <c r="K72" s="2">
        <v>0.8473282442748091</v>
      </c>
    </row>
    <row r="73" spans="1:11">
      <c r="A73" s="1">
        <v>71</v>
      </c>
      <c r="B73" t="s">
        <v>16</v>
      </c>
      <c r="C73" t="s">
        <v>17</v>
      </c>
      <c r="D73" t="s">
        <v>19</v>
      </c>
      <c r="E73">
        <v>136</v>
      </c>
      <c r="F73" s="2">
        <v>0.2573529411764706</v>
      </c>
      <c r="G73" s="2">
        <v>0.1838235294117647</v>
      </c>
      <c r="H73" s="2">
        <v>0.3235294117647059</v>
      </c>
      <c r="I73" s="2">
        <v>0.2058823529411765</v>
      </c>
      <c r="J73" s="2">
        <v>0.1029411764705882</v>
      </c>
      <c r="K73" s="2">
        <v>0.8382352941176471</v>
      </c>
    </row>
    <row r="74" spans="1:11">
      <c r="A74" s="1">
        <v>72</v>
      </c>
      <c r="B74" t="s">
        <v>9</v>
      </c>
      <c r="C74" t="s">
        <v>10</v>
      </c>
      <c r="D74" t="s">
        <v>20</v>
      </c>
      <c r="E74">
        <v>62</v>
      </c>
      <c r="F74" s="2">
        <v>0.2741935483870968</v>
      </c>
      <c r="G74" s="2">
        <v>0.2096774193548387</v>
      </c>
      <c r="H74" s="2">
        <v>0.3225806451612903</v>
      </c>
      <c r="I74" s="2">
        <v>0.1935483870967742</v>
      </c>
      <c r="J74" s="2">
        <v>0.04838709677419355</v>
      </c>
      <c r="K74" s="2">
        <v>0.8225806451612904</v>
      </c>
    </row>
    <row r="75" spans="1:11">
      <c r="A75" s="1">
        <v>73</v>
      </c>
      <c r="B75" t="s">
        <v>9</v>
      </c>
      <c r="C75" t="s">
        <v>11</v>
      </c>
      <c r="D75" t="s">
        <v>20</v>
      </c>
      <c r="E75">
        <v>62</v>
      </c>
      <c r="F75" s="2">
        <v>0.3225806451612903</v>
      </c>
      <c r="G75" s="2">
        <v>0.1935483870967742</v>
      </c>
      <c r="H75" s="2">
        <v>0.3225806451612903</v>
      </c>
      <c r="I75" s="2">
        <v>0.1774193548387097</v>
      </c>
      <c r="J75" s="2">
        <v>0.08064516129032258</v>
      </c>
      <c r="K75" s="2">
        <v>0.8225806451612904</v>
      </c>
    </row>
    <row r="76" spans="1:11">
      <c r="A76" s="1">
        <v>74</v>
      </c>
      <c r="B76" t="s">
        <v>9</v>
      </c>
      <c r="C76" t="s">
        <v>12</v>
      </c>
      <c r="D76" t="s">
        <v>20</v>
      </c>
      <c r="E76">
        <v>72</v>
      </c>
      <c r="F76" s="2">
        <v>0.2916666666666667</v>
      </c>
      <c r="G76" s="2">
        <v>0.2361111111111111</v>
      </c>
      <c r="H76" s="2">
        <v>0.3472222222222222</v>
      </c>
      <c r="I76" s="2">
        <v>0.2083333333333333</v>
      </c>
      <c r="J76" s="2">
        <v>0.08333333333333333</v>
      </c>
      <c r="K76" s="2">
        <v>0.7916666666666666</v>
      </c>
    </row>
    <row r="77" spans="1:11">
      <c r="A77" s="1">
        <v>75</v>
      </c>
      <c r="B77" t="s">
        <v>9</v>
      </c>
      <c r="C77" t="s">
        <v>13</v>
      </c>
      <c r="D77" t="s">
        <v>20</v>
      </c>
      <c r="E77">
        <v>64</v>
      </c>
      <c r="F77" s="2">
        <v>0.296875</v>
      </c>
      <c r="G77" s="2">
        <v>0.15625</v>
      </c>
      <c r="H77" s="2">
        <v>0.375</v>
      </c>
      <c r="I77" s="2">
        <v>0.15625</v>
      </c>
      <c r="J77" s="2">
        <v>0.09375</v>
      </c>
      <c r="K77" s="2">
        <v>0.78125</v>
      </c>
    </row>
    <row r="78" spans="1:11">
      <c r="A78" s="1">
        <v>76</v>
      </c>
      <c r="B78" t="s">
        <v>9</v>
      </c>
      <c r="C78" t="s">
        <v>14</v>
      </c>
      <c r="D78" t="s">
        <v>20</v>
      </c>
      <c r="E78">
        <v>79</v>
      </c>
      <c r="F78" s="2">
        <v>0.2784810126582278</v>
      </c>
      <c r="G78" s="2">
        <v>0.2151898734177215</v>
      </c>
      <c r="H78" s="2">
        <v>0.3291139240506329</v>
      </c>
      <c r="I78" s="2">
        <v>0.2151898734177215</v>
      </c>
      <c r="J78" s="2">
        <v>0.0379746835443038</v>
      </c>
      <c r="K78" s="2">
        <v>0.8607594936708861</v>
      </c>
    </row>
    <row r="79" spans="1:11">
      <c r="A79" s="1">
        <v>77</v>
      </c>
      <c r="B79" t="s">
        <v>9</v>
      </c>
      <c r="C79" t="s">
        <v>15</v>
      </c>
      <c r="D79" t="s">
        <v>20</v>
      </c>
      <c r="E79">
        <v>94</v>
      </c>
      <c r="F79" s="2">
        <v>0.2553191489361702</v>
      </c>
      <c r="G79" s="2">
        <v>0.2127659574468085</v>
      </c>
      <c r="H79" s="2">
        <v>0.3936170212765958</v>
      </c>
      <c r="I79" s="2">
        <v>0.1914893617021277</v>
      </c>
      <c r="J79" s="2">
        <v>0.0851063829787234</v>
      </c>
      <c r="K79" s="2">
        <v>0.8085106382978723</v>
      </c>
    </row>
    <row r="80" spans="1:11">
      <c r="A80" s="1">
        <v>78</v>
      </c>
      <c r="B80" t="s">
        <v>9</v>
      </c>
      <c r="C80" t="s">
        <v>16</v>
      </c>
      <c r="D80" t="s">
        <v>20</v>
      </c>
      <c r="E80">
        <v>89</v>
      </c>
      <c r="F80" s="2">
        <v>0.2696629213483146</v>
      </c>
      <c r="G80" s="2">
        <v>0.2134831460674157</v>
      </c>
      <c r="H80" s="2">
        <v>0.3707865168539326</v>
      </c>
      <c r="I80" s="2">
        <v>0.2022471910112359</v>
      </c>
      <c r="J80" s="2">
        <v>0.0898876404494382</v>
      </c>
      <c r="K80" s="2">
        <v>0.8202247191011236</v>
      </c>
    </row>
    <row r="81" spans="1:11">
      <c r="A81" s="1">
        <v>79</v>
      </c>
      <c r="B81" t="s">
        <v>9</v>
      </c>
      <c r="C81" t="s">
        <v>17</v>
      </c>
      <c r="D81" t="s">
        <v>20</v>
      </c>
      <c r="E81">
        <v>59</v>
      </c>
      <c r="F81" s="2">
        <v>0.2542372881355932</v>
      </c>
      <c r="G81" s="2">
        <v>0.2203389830508475</v>
      </c>
      <c r="H81" s="2">
        <v>0.3389830508474576</v>
      </c>
      <c r="I81" s="2">
        <v>0.2542372881355932</v>
      </c>
      <c r="J81" s="2">
        <v>0.05084745762711865</v>
      </c>
      <c r="K81" s="2">
        <v>0.847457627118644</v>
      </c>
    </row>
    <row r="82" spans="1:11">
      <c r="A82" s="1">
        <v>80</v>
      </c>
      <c r="B82" t="s">
        <v>10</v>
      </c>
      <c r="C82" t="s">
        <v>11</v>
      </c>
      <c r="D82" t="s">
        <v>20</v>
      </c>
      <c r="E82">
        <v>84</v>
      </c>
      <c r="F82" s="2">
        <v>0.2738095238095238</v>
      </c>
      <c r="G82" s="2">
        <v>0.2142857142857143</v>
      </c>
      <c r="H82" s="2">
        <v>0.3095238095238095</v>
      </c>
      <c r="I82" s="2">
        <v>0.1785714285714286</v>
      </c>
      <c r="J82" s="2">
        <v>0.04761904761904762</v>
      </c>
      <c r="K82" s="2">
        <v>0.75</v>
      </c>
    </row>
    <row r="83" spans="1:11">
      <c r="A83" s="1">
        <v>81</v>
      </c>
      <c r="B83" t="s">
        <v>10</v>
      </c>
      <c r="C83" t="s">
        <v>12</v>
      </c>
      <c r="D83" t="s">
        <v>20</v>
      </c>
      <c r="E83">
        <v>91</v>
      </c>
      <c r="F83" s="2">
        <v>0.2747252747252747</v>
      </c>
      <c r="G83" s="2">
        <v>0.2197802197802198</v>
      </c>
      <c r="H83" s="2">
        <v>0.3076923076923077</v>
      </c>
      <c r="I83" s="2">
        <v>0.1758241758241758</v>
      </c>
      <c r="J83" s="2">
        <v>0.05494505494505494</v>
      </c>
      <c r="K83" s="2">
        <v>0.7582417582417582</v>
      </c>
    </row>
    <row r="84" spans="1:11">
      <c r="A84" s="1">
        <v>82</v>
      </c>
      <c r="B84" t="s">
        <v>10</v>
      </c>
      <c r="C84" t="s">
        <v>13</v>
      </c>
      <c r="D84" t="s">
        <v>20</v>
      </c>
      <c r="E84">
        <v>60</v>
      </c>
      <c r="F84" s="2">
        <v>0.2833333333333333</v>
      </c>
      <c r="G84" s="2">
        <v>0.15</v>
      </c>
      <c r="H84" s="2">
        <v>0.35</v>
      </c>
      <c r="I84" s="2">
        <v>0.1833333333333333</v>
      </c>
      <c r="J84" s="2">
        <v>0.05</v>
      </c>
      <c r="K84" s="2">
        <v>0.7666666666666667</v>
      </c>
    </row>
    <row r="85" spans="1:11">
      <c r="A85" s="1">
        <v>83</v>
      </c>
      <c r="B85" t="s">
        <v>10</v>
      </c>
      <c r="C85" t="s">
        <v>14</v>
      </c>
      <c r="D85" t="s">
        <v>20</v>
      </c>
      <c r="E85">
        <v>85</v>
      </c>
      <c r="F85" s="2">
        <v>0.2705882352941176</v>
      </c>
      <c r="G85" s="2">
        <v>0.2235294117647059</v>
      </c>
      <c r="H85" s="2">
        <v>0.3058823529411765</v>
      </c>
      <c r="I85" s="2">
        <v>0.2</v>
      </c>
      <c r="J85" s="2">
        <v>0.04705882352941176</v>
      </c>
      <c r="K85" s="2">
        <v>0.7647058823529411</v>
      </c>
    </row>
    <row r="86" spans="1:11">
      <c r="A86" s="1">
        <v>84</v>
      </c>
      <c r="B86" t="s">
        <v>10</v>
      </c>
      <c r="C86" t="s">
        <v>15</v>
      </c>
      <c r="D86" t="s">
        <v>20</v>
      </c>
      <c r="E86">
        <v>79</v>
      </c>
      <c r="F86" s="2">
        <v>0.2658227848101266</v>
      </c>
      <c r="G86" s="2">
        <v>0.2151898734177215</v>
      </c>
      <c r="H86" s="2">
        <v>0.3164556962025317</v>
      </c>
      <c r="I86" s="2">
        <v>0.2025316455696203</v>
      </c>
      <c r="J86" s="2">
        <v>0.05063291139240506</v>
      </c>
      <c r="K86" s="2">
        <v>0.7848101265822784</v>
      </c>
    </row>
    <row r="87" spans="1:11">
      <c r="A87" s="1">
        <v>85</v>
      </c>
      <c r="B87" t="s">
        <v>10</v>
      </c>
      <c r="C87" t="s">
        <v>16</v>
      </c>
      <c r="D87" t="s">
        <v>20</v>
      </c>
      <c r="E87">
        <v>74</v>
      </c>
      <c r="F87" s="2">
        <v>0.2702702702702703</v>
      </c>
      <c r="G87" s="2">
        <v>0.2162162162162162</v>
      </c>
      <c r="H87" s="2">
        <v>0.2837837837837838</v>
      </c>
      <c r="I87" s="2">
        <v>0.2027027027027027</v>
      </c>
      <c r="J87" s="2">
        <v>0.05405405405405406</v>
      </c>
      <c r="K87" s="2">
        <v>0.7972972972972973</v>
      </c>
    </row>
    <row r="88" spans="1:11">
      <c r="A88" s="1">
        <v>86</v>
      </c>
      <c r="B88" t="s">
        <v>10</v>
      </c>
      <c r="C88" t="s">
        <v>17</v>
      </c>
      <c r="D88" t="s">
        <v>20</v>
      </c>
      <c r="E88">
        <v>54</v>
      </c>
      <c r="F88" s="2">
        <v>0.2222222222222222</v>
      </c>
      <c r="G88" s="2">
        <v>0.2037037037037037</v>
      </c>
      <c r="H88" s="2">
        <v>0.3148148148148148</v>
      </c>
      <c r="I88" s="2">
        <v>0.2777777777777778</v>
      </c>
      <c r="J88" s="2">
        <v>0.03703703703703703</v>
      </c>
      <c r="K88" s="2">
        <v>0.7777777777777778</v>
      </c>
    </row>
    <row r="89" spans="1:11">
      <c r="A89" s="1">
        <v>87</v>
      </c>
      <c r="B89" t="s">
        <v>11</v>
      </c>
      <c r="C89" t="s">
        <v>12</v>
      </c>
      <c r="D89" t="s">
        <v>20</v>
      </c>
      <c r="E89">
        <v>88</v>
      </c>
      <c r="F89" s="2">
        <v>0.3068181818181818</v>
      </c>
      <c r="G89" s="2">
        <v>0.2045454545454546</v>
      </c>
      <c r="H89" s="2">
        <v>0.3181818181818182</v>
      </c>
      <c r="I89" s="2">
        <v>0.1818181818181818</v>
      </c>
      <c r="J89" s="2">
        <v>0.06818181818181818</v>
      </c>
      <c r="K89" s="2">
        <v>0.75</v>
      </c>
    </row>
    <row r="90" spans="1:11">
      <c r="A90" s="1">
        <v>88</v>
      </c>
      <c r="B90" t="s">
        <v>11</v>
      </c>
      <c r="C90" t="s">
        <v>13</v>
      </c>
      <c r="D90" t="s">
        <v>20</v>
      </c>
      <c r="E90">
        <v>62</v>
      </c>
      <c r="F90" s="2">
        <v>0.3387096774193548</v>
      </c>
      <c r="G90" s="2">
        <v>0.1451612903225807</v>
      </c>
      <c r="H90" s="2">
        <v>0.3548387096774194</v>
      </c>
      <c r="I90" s="2">
        <v>0.1935483870967742</v>
      </c>
      <c r="J90" s="2">
        <v>0.06451612903225806</v>
      </c>
      <c r="K90" s="2">
        <v>0.7741935483870968</v>
      </c>
    </row>
    <row r="91" spans="1:11">
      <c r="A91" s="1">
        <v>89</v>
      </c>
      <c r="B91" t="s">
        <v>11</v>
      </c>
      <c r="C91" t="s">
        <v>14</v>
      </c>
      <c r="D91" t="s">
        <v>20</v>
      </c>
      <c r="E91">
        <v>81</v>
      </c>
      <c r="F91" s="2">
        <v>0.308641975308642</v>
      </c>
      <c r="G91" s="2">
        <v>0.2098765432098765</v>
      </c>
      <c r="H91" s="2">
        <v>0.2962962962962963</v>
      </c>
      <c r="I91" s="2">
        <v>0.1975308641975309</v>
      </c>
      <c r="J91" s="2">
        <v>0.04938271604938271</v>
      </c>
      <c r="K91" s="2">
        <v>0.7654320987654321</v>
      </c>
    </row>
    <row r="92" spans="1:11">
      <c r="A92" s="1">
        <v>90</v>
      </c>
      <c r="B92" t="s">
        <v>11</v>
      </c>
      <c r="C92" t="s">
        <v>15</v>
      </c>
      <c r="D92" t="s">
        <v>20</v>
      </c>
      <c r="E92">
        <v>78</v>
      </c>
      <c r="F92" s="2">
        <v>0.2948717948717949</v>
      </c>
      <c r="G92" s="2">
        <v>0.2051282051282051</v>
      </c>
      <c r="H92" s="2">
        <v>0.3205128205128205</v>
      </c>
      <c r="I92" s="2">
        <v>0.1923076923076923</v>
      </c>
      <c r="J92" s="2">
        <v>0.07692307692307693</v>
      </c>
      <c r="K92" s="2">
        <v>0.782051282051282</v>
      </c>
    </row>
    <row r="93" spans="1:11">
      <c r="A93" s="1">
        <v>91</v>
      </c>
      <c r="B93" t="s">
        <v>11</v>
      </c>
      <c r="C93" t="s">
        <v>16</v>
      </c>
      <c r="D93" t="s">
        <v>20</v>
      </c>
      <c r="E93">
        <v>73</v>
      </c>
      <c r="F93" s="2">
        <v>0.3013698630136986</v>
      </c>
      <c r="G93" s="2">
        <v>0.2054794520547945</v>
      </c>
      <c r="H93" s="2">
        <v>0.2876712328767123</v>
      </c>
      <c r="I93" s="2">
        <v>0.1917808219178082</v>
      </c>
      <c r="J93" s="2">
        <v>0.0821917808219178</v>
      </c>
      <c r="K93" s="2">
        <v>0.7945205479452054</v>
      </c>
    </row>
    <row r="94" spans="1:11">
      <c r="A94" s="1">
        <v>92</v>
      </c>
      <c r="B94" t="s">
        <v>11</v>
      </c>
      <c r="C94" t="s">
        <v>17</v>
      </c>
      <c r="D94" t="s">
        <v>20</v>
      </c>
      <c r="E94">
        <v>51</v>
      </c>
      <c r="F94" s="2">
        <v>0.2549019607843137</v>
      </c>
      <c r="G94" s="2">
        <v>0.1764705882352941</v>
      </c>
      <c r="H94" s="2">
        <v>0.3137254901960784</v>
      </c>
      <c r="I94" s="2">
        <v>0.2745098039215687</v>
      </c>
      <c r="J94" s="2">
        <v>0.05882352941176471</v>
      </c>
      <c r="K94" s="2">
        <v>0.7647058823529411</v>
      </c>
    </row>
    <row r="95" spans="1:11">
      <c r="A95" s="1">
        <v>93</v>
      </c>
      <c r="B95" t="s">
        <v>12</v>
      </c>
      <c r="C95" t="s">
        <v>13</v>
      </c>
      <c r="D95" t="s">
        <v>20</v>
      </c>
      <c r="E95">
        <v>69</v>
      </c>
      <c r="F95" s="2">
        <v>0.3188405797101449</v>
      </c>
      <c r="G95" s="2">
        <v>0.1594202898550725</v>
      </c>
      <c r="H95" s="2">
        <v>0.3478260869565217</v>
      </c>
      <c r="I95" s="2">
        <v>0.1884057971014493</v>
      </c>
      <c r="J95" s="2">
        <v>0.07246376811594203</v>
      </c>
      <c r="K95" s="2">
        <v>0.7826086956521739</v>
      </c>
    </row>
    <row r="96" spans="1:11">
      <c r="A96" s="1">
        <v>94</v>
      </c>
      <c r="B96" t="s">
        <v>12</v>
      </c>
      <c r="C96" t="s">
        <v>14</v>
      </c>
      <c r="D96" t="s">
        <v>20</v>
      </c>
      <c r="E96">
        <v>93</v>
      </c>
      <c r="F96" s="2">
        <v>0.2795698924731183</v>
      </c>
      <c r="G96" s="2">
        <v>0.2365591397849462</v>
      </c>
      <c r="H96" s="2">
        <v>0.3010752688172043</v>
      </c>
      <c r="I96" s="2">
        <v>0.2043010752688172</v>
      </c>
      <c r="J96" s="2">
        <v>0.05376344086021505</v>
      </c>
      <c r="K96" s="2">
        <v>0.7634408602150538</v>
      </c>
    </row>
    <row r="97" spans="1:11">
      <c r="A97" s="1">
        <v>95</v>
      </c>
      <c r="B97" t="s">
        <v>12</v>
      </c>
      <c r="C97" t="s">
        <v>15</v>
      </c>
      <c r="D97" t="s">
        <v>20</v>
      </c>
      <c r="E97">
        <v>91</v>
      </c>
      <c r="F97" s="2">
        <v>0.2857142857142857</v>
      </c>
      <c r="G97" s="2">
        <v>0.2307692307692308</v>
      </c>
      <c r="H97" s="2">
        <v>0.3406593406593407</v>
      </c>
      <c r="I97" s="2">
        <v>0.2087912087912088</v>
      </c>
      <c r="J97" s="2">
        <v>0.07692307692307693</v>
      </c>
      <c r="K97" s="2">
        <v>0.7582417582417582</v>
      </c>
    </row>
    <row r="98" spans="1:11">
      <c r="A98" s="1">
        <v>96</v>
      </c>
      <c r="B98" t="s">
        <v>12</v>
      </c>
      <c r="C98" t="s">
        <v>16</v>
      </c>
      <c r="D98" t="s">
        <v>20</v>
      </c>
      <c r="E98">
        <v>87</v>
      </c>
      <c r="F98" s="2">
        <v>0.2873563218390804</v>
      </c>
      <c r="G98" s="2">
        <v>0.2298850574712644</v>
      </c>
      <c r="H98" s="2">
        <v>0.3103448275862069</v>
      </c>
      <c r="I98" s="2">
        <v>0.2068965517241379</v>
      </c>
      <c r="J98" s="2">
        <v>0.08045977011494253</v>
      </c>
      <c r="K98" s="2">
        <v>0.7701149425287356</v>
      </c>
    </row>
    <row r="99" spans="1:11">
      <c r="A99" s="1">
        <v>97</v>
      </c>
      <c r="B99" t="s">
        <v>12</v>
      </c>
      <c r="C99" t="s">
        <v>17</v>
      </c>
      <c r="D99" t="s">
        <v>20</v>
      </c>
      <c r="E99">
        <v>63</v>
      </c>
      <c r="F99" s="2">
        <v>0.2222222222222222</v>
      </c>
      <c r="G99" s="2">
        <v>0.2380952380952381</v>
      </c>
      <c r="H99" s="2">
        <v>0.3333333333333333</v>
      </c>
      <c r="I99" s="2">
        <v>0.2857142857142857</v>
      </c>
      <c r="J99" s="2">
        <v>0.06349206349206349</v>
      </c>
      <c r="K99" s="2">
        <v>0.7619047619047619</v>
      </c>
    </row>
    <row r="100" spans="1:11">
      <c r="A100" s="1">
        <v>98</v>
      </c>
      <c r="B100" t="s">
        <v>13</v>
      </c>
      <c r="C100" t="s">
        <v>14</v>
      </c>
      <c r="D100" t="s">
        <v>20</v>
      </c>
      <c r="E100">
        <v>63</v>
      </c>
      <c r="F100" s="2">
        <v>0.3015873015873016</v>
      </c>
      <c r="G100" s="2">
        <v>0.1428571428571428</v>
      </c>
      <c r="H100" s="2">
        <v>0.3333333333333333</v>
      </c>
      <c r="I100" s="2">
        <v>0.1904761904761905</v>
      </c>
      <c r="J100" s="2">
        <v>0.06349206349206349</v>
      </c>
      <c r="K100" s="2">
        <v>0.7936507936507936</v>
      </c>
    </row>
    <row r="101" spans="1:11">
      <c r="A101" s="1">
        <v>99</v>
      </c>
      <c r="B101" t="s">
        <v>13</v>
      </c>
      <c r="C101" t="s">
        <v>15</v>
      </c>
      <c r="D101" t="s">
        <v>20</v>
      </c>
      <c r="E101">
        <v>69</v>
      </c>
      <c r="F101" s="2">
        <v>0.2753623188405797</v>
      </c>
      <c r="G101" s="2">
        <v>0.1594202898550725</v>
      </c>
      <c r="H101" s="2">
        <v>0.391304347826087</v>
      </c>
      <c r="I101" s="2">
        <v>0.1739130434782609</v>
      </c>
      <c r="J101" s="2">
        <v>0.08695652173913043</v>
      </c>
      <c r="K101" s="2">
        <v>0.7681159420289855</v>
      </c>
    </row>
    <row r="102" spans="1:11">
      <c r="A102" s="1">
        <v>100</v>
      </c>
      <c r="B102" t="s">
        <v>13</v>
      </c>
      <c r="C102" t="s">
        <v>16</v>
      </c>
      <c r="D102" t="s">
        <v>20</v>
      </c>
      <c r="E102">
        <v>64</v>
      </c>
      <c r="F102" s="2">
        <v>0.28125</v>
      </c>
      <c r="G102" s="2">
        <v>0.15625</v>
      </c>
      <c r="H102" s="2">
        <v>0.359375</v>
      </c>
      <c r="I102" s="2">
        <v>0.171875</v>
      </c>
      <c r="J102" s="2">
        <v>0.109375</v>
      </c>
      <c r="K102" s="2">
        <v>0.78125</v>
      </c>
    </row>
    <row r="103" spans="1:11">
      <c r="A103" s="1">
        <v>101</v>
      </c>
      <c r="B103" t="s">
        <v>13</v>
      </c>
      <c r="C103" t="s">
        <v>17</v>
      </c>
      <c r="D103" t="s">
        <v>20</v>
      </c>
      <c r="E103">
        <v>45</v>
      </c>
      <c r="F103" s="2">
        <v>0.2444444444444444</v>
      </c>
      <c r="G103" s="2">
        <v>0.1111111111111111</v>
      </c>
      <c r="H103" s="2">
        <v>0.3333333333333333</v>
      </c>
      <c r="I103" s="2">
        <v>0.2666666666666667</v>
      </c>
      <c r="J103" s="2">
        <v>0.06666666666666667</v>
      </c>
      <c r="K103" s="2">
        <v>0.8</v>
      </c>
    </row>
    <row r="104" spans="1:11">
      <c r="A104" s="1">
        <v>102</v>
      </c>
      <c r="B104" t="s">
        <v>14</v>
      </c>
      <c r="C104" t="s">
        <v>15</v>
      </c>
      <c r="D104" t="s">
        <v>20</v>
      </c>
      <c r="E104">
        <v>102</v>
      </c>
      <c r="F104" s="2">
        <v>0.2647058823529412</v>
      </c>
      <c r="G104" s="2">
        <v>0.2254901960784314</v>
      </c>
      <c r="H104" s="2">
        <v>0.3333333333333333</v>
      </c>
      <c r="I104" s="2">
        <v>0.2352941176470588</v>
      </c>
      <c r="J104" s="2">
        <v>0.0392156862745098</v>
      </c>
      <c r="K104" s="2">
        <v>0.8235294117647058</v>
      </c>
    </row>
    <row r="105" spans="1:11">
      <c r="A105" s="1">
        <v>103</v>
      </c>
      <c r="B105" t="s">
        <v>14</v>
      </c>
      <c r="C105" t="s">
        <v>16</v>
      </c>
      <c r="D105" t="s">
        <v>20</v>
      </c>
      <c r="E105">
        <v>99</v>
      </c>
      <c r="F105" s="2">
        <v>0.2525252525252525</v>
      </c>
      <c r="G105" s="2">
        <v>0.2222222222222222</v>
      </c>
      <c r="H105" s="2">
        <v>0.303030303030303</v>
      </c>
      <c r="I105" s="2">
        <v>0.2323232323232323</v>
      </c>
      <c r="J105" s="2">
        <v>0.0505050505050505</v>
      </c>
      <c r="K105" s="2">
        <v>0.8282828282828283</v>
      </c>
    </row>
    <row r="106" spans="1:11">
      <c r="A106" s="1">
        <v>104</v>
      </c>
      <c r="B106" t="s">
        <v>14</v>
      </c>
      <c r="C106" t="s">
        <v>17</v>
      </c>
      <c r="D106" t="s">
        <v>20</v>
      </c>
      <c r="E106">
        <v>74</v>
      </c>
      <c r="F106" s="2">
        <v>0.2702702702702703</v>
      </c>
      <c r="G106" s="2">
        <v>0.2162162162162162</v>
      </c>
      <c r="H106" s="2">
        <v>0.3513513513513514</v>
      </c>
      <c r="I106" s="2">
        <v>0.2567567567567567</v>
      </c>
      <c r="J106" s="2">
        <v>0.06756756756756757</v>
      </c>
      <c r="K106" s="2">
        <v>0.7837837837837838</v>
      </c>
    </row>
    <row r="107" spans="1:11">
      <c r="A107" s="1">
        <v>105</v>
      </c>
      <c r="B107" t="s">
        <v>15</v>
      </c>
      <c r="C107" t="s">
        <v>16</v>
      </c>
      <c r="D107" t="s">
        <v>20</v>
      </c>
      <c r="E107">
        <v>130</v>
      </c>
      <c r="F107" s="2">
        <v>0.2461538461538462</v>
      </c>
      <c r="G107" s="2">
        <v>0.2076923076923077</v>
      </c>
      <c r="H107" s="2">
        <v>0.3384615384615385</v>
      </c>
      <c r="I107" s="2">
        <v>0.2076923076923077</v>
      </c>
      <c r="J107" s="2">
        <v>0.07692307692307693</v>
      </c>
      <c r="K107" s="2">
        <v>0.8076923076923077</v>
      </c>
    </row>
    <row r="108" spans="1:11">
      <c r="A108" s="1">
        <v>106</v>
      </c>
      <c r="B108" t="s">
        <v>15</v>
      </c>
      <c r="C108" t="s">
        <v>17</v>
      </c>
      <c r="D108" t="s">
        <v>20</v>
      </c>
      <c r="E108">
        <v>69</v>
      </c>
      <c r="F108" s="2">
        <v>0.2318840579710145</v>
      </c>
      <c r="G108" s="2">
        <v>0.2028985507246377</v>
      </c>
      <c r="H108" s="2">
        <v>0.3333333333333333</v>
      </c>
      <c r="I108" s="2">
        <v>0.2753623188405797</v>
      </c>
      <c r="J108" s="2">
        <v>0.04347826086956522</v>
      </c>
      <c r="K108" s="2">
        <v>0.8115942028985508</v>
      </c>
    </row>
    <row r="109" spans="1:11">
      <c r="A109" s="1">
        <v>107</v>
      </c>
      <c r="B109" t="s">
        <v>16</v>
      </c>
      <c r="C109" t="s">
        <v>17</v>
      </c>
      <c r="D109" t="s">
        <v>20</v>
      </c>
      <c r="E109">
        <v>66</v>
      </c>
      <c r="F109" s="2">
        <v>0.2121212121212121</v>
      </c>
      <c r="G109" s="2">
        <v>0.196969696969697</v>
      </c>
      <c r="H109" s="2">
        <v>0.2878787878787879</v>
      </c>
      <c r="I109" s="2">
        <v>0.2575757575757576</v>
      </c>
      <c r="J109" s="2">
        <v>0.06060606060606061</v>
      </c>
      <c r="K109" s="2">
        <v>0.8333333333333334</v>
      </c>
    </row>
    <row r="110" spans="1:11">
      <c r="A110" s="1">
        <v>108</v>
      </c>
      <c r="B110" t="s">
        <v>9</v>
      </c>
      <c r="C110" t="s">
        <v>10</v>
      </c>
      <c r="D110" t="s">
        <v>21</v>
      </c>
      <c r="E110">
        <v>66</v>
      </c>
      <c r="F110" s="2">
        <v>0.1515151515151515</v>
      </c>
      <c r="G110" s="2">
        <v>0.1515151515151515</v>
      </c>
      <c r="H110" s="2">
        <v>0.2424242424242424</v>
      </c>
      <c r="I110" s="2">
        <v>0.1212121212121212</v>
      </c>
      <c r="J110" s="2">
        <v>0.04545454545454546</v>
      </c>
      <c r="K110" s="2">
        <v>0.8636363636363636</v>
      </c>
    </row>
    <row r="111" spans="1:11">
      <c r="A111" s="1">
        <v>109</v>
      </c>
      <c r="B111" t="s">
        <v>9</v>
      </c>
      <c r="C111" t="s">
        <v>11</v>
      </c>
      <c r="D111" t="s">
        <v>21</v>
      </c>
      <c r="E111">
        <v>72</v>
      </c>
      <c r="F111" s="2">
        <v>0.1666666666666667</v>
      </c>
      <c r="G111" s="2">
        <v>0.1388888888888889</v>
      </c>
      <c r="H111" s="2">
        <v>0.2361111111111111</v>
      </c>
      <c r="I111" s="2">
        <v>0.09722222222222222</v>
      </c>
      <c r="J111" s="2">
        <v>0.04166666666666666</v>
      </c>
      <c r="K111" s="2">
        <v>0.8333333333333334</v>
      </c>
    </row>
    <row r="112" spans="1:11">
      <c r="A112" s="1">
        <v>110</v>
      </c>
      <c r="B112" t="s">
        <v>9</v>
      </c>
      <c r="C112" t="s">
        <v>12</v>
      </c>
      <c r="D112" t="s">
        <v>21</v>
      </c>
      <c r="E112">
        <v>81</v>
      </c>
      <c r="F112" s="2">
        <v>0.1851851851851852</v>
      </c>
      <c r="G112" s="2">
        <v>0.1481481481481481</v>
      </c>
      <c r="H112" s="2">
        <v>0.2592592592592592</v>
      </c>
      <c r="I112" s="2">
        <v>0.1111111111111111</v>
      </c>
      <c r="J112" s="2">
        <v>0.04938271604938271</v>
      </c>
      <c r="K112" s="2">
        <v>0.8148148148148148</v>
      </c>
    </row>
    <row r="113" spans="1:11">
      <c r="A113" s="1">
        <v>111</v>
      </c>
      <c r="B113" t="s">
        <v>9</v>
      </c>
      <c r="C113" t="s">
        <v>13</v>
      </c>
      <c r="D113" t="s">
        <v>21</v>
      </c>
      <c r="E113">
        <v>80</v>
      </c>
      <c r="F113" s="2">
        <v>0.1375</v>
      </c>
      <c r="G113" s="2">
        <v>0.125</v>
      </c>
      <c r="H113" s="2">
        <v>0.2625</v>
      </c>
      <c r="I113" s="2">
        <v>0.1125</v>
      </c>
      <c r="J113" s="2">
        <v>0.05</v>
      </c>
      <c r="K113" s="2">
        <v>0.8375</v>
      </c>
    </row>
    <row r="114" spans="1:11">
      <c r="A114" s="1">
        <v>112</v>
      </c>
      <c r="B114" t="s">
        <v>9</v>
      </c>
      <c r="C114" t="s">
        <v>14</v>
      </c>
      <c r="D114" t="s">
        <v>21</v>
      </c>
      <c r="E114">
        <v>92</v>
      </c>
      <c r="F114" s="2">
        <v>0.1739130434782609</v>
      </c>
      <c r="G114" s="2">
        <v>0.1195652173913044</v>
      </c>
      <c r="H114" s="2">
        <v>0.2173913043478261</v>
      </c>
      <c r="I114" s="2">
        <v>0.108695652173913</v>
      </c>
      <c r="J114" s="2">
        <v>0.04347826086956522</v>
      </c>
      <c r="K114" s="2">
        <v>0.8478260869565217</v>
      </c>
    </row>
    <row r="115" spans="1:11">
      <c r="A115" s="1">
        <v>113</v>
      </c>
      <c r="B115" t="s">
        <v>9</v>
      </c>
      <c r="C115" t="s">
        <v>15</v>
      </c>
      <c r="D115" t="s">
        <v>21</v>
      </c>
      <c r="E115">
        <v>95</v>
      </c>
      <c r="F115" s="2">
        <v>0.1684210526315789</v>
      </c>
      <c r="G115" s="2">
        <v>0.1473684210526316</v>
      </c>
      <c r="H115" s="2">
        <v>0.2315789473684211</v>
      </c>
      <c r="I115" s="2">
        <v>0.09473684210526316</v>
      </c>
      <c r="J115" s="2">
        <v>0.05263157894736842</v>
      </c>
      <c r="K115" s="2">
        <v>0.8631578947368421</v>
      </c>
    </row>
    <row r="116" spans="1:11">
      <c r="A116" s="1">
        <v>114</v>
      </c>
      <c r="B116" t="s">
        <v>9</v>
      </c>
      <c r="C116" t="s">
        <v>16</v>
      </c>
      <c r="D116" t="s">
        <v>21</v>
      </c>
      <c r="E116">
        <v>92</v>
      </c>
      <c r="F116" s="2">
        <v>0.1739130434782609</v>
      </c>
      <c r="G116" s="2">
        <v>0.1304347826086956</v>
      </c>
      <c r="H116" s="2">
        <v>0.2173913043478261</v>
      </c>
      <c r="I116" s="2">
        <v>0.06521739130434782</v>
      </c>
      <c r="J116" s="2">
        <v>0.05434782608695652</v>
      </c>
      <c r="K116" s="2">
        <v>0.8695652173913043</v>
      </c>
    </row>
    <row r="117" spans="1:11">
      <c r="A117" s="1">
        <v>115</v>
      </c>
      <c r="B117" t="s">
        <v>9</v>
      </c>
      <c r="C117" t="s">
        <v>17</v>
      </c>
      <c r="D117" t="s">
        <v>21</v>
      </c>
      <c r="E117">
        <v>63</v>
      </c>
      <c r="F117" s="2">
        <v>0.1904761904761905</v>
      </c>
      <c r="G117" s="2">
        <v>0.1111111111111111</v>
      </c>
      <c r="H117" s="2">
        <v>0.2222222222222222</v>
      </c>
      <c r="I117" s="2">
        <v>0.1111111111111111</v>
      </c>
      <c r="J117" s="2">
        <v>0.03174603174603174</v>
      </c>
      <c r="K117" s="2">
        <v>0.8888888888888888</v>
      </c>
    </row>
    <row r="118" spans="1:11">
      <c r="A118" s="1">
        <v>116</v>
      </c>
      <c r="B118" t="s">
        <v>10</v>
      </c>
      <c r="C118" t="s">
        <v>11</v>
      </c>
      <c r="D118" t="s">
        <v>21</v>
      </c>
      <c r="E118">
        <v>73</v>
      </c>
      <c r="F118" s="2">
        <v>0.1232876712328767</v>
      </c>
      <c r="G118" s="2">
        <v>0.1643835616438356</v>
      </c>
      <c r="H118" s="2">
        <v>0.273972602739726</v>
      </c>
      <c r="I118" s="2">
        <v>0.1506849315068493</v>
      </c>
      <c r="J118" s="2">
        <v>0.0547945205479452</v>
      </c>
      <c r="K118" s="2">
        <v>0.821917808219178</v>
      </c>
    </row>
    <row r="119" spans="1:11">
      <c r="A119" s="1">
        <v>117</v>
      </c>
      <c r="B119" t="s">
        <v>10</v>
      </c>
      <c r="C119" t="s">
        <v>12</v>
      </c>
      <c r="D119" t="s">
        <v>21</v>
      </c>
      <c r="E119">
        <v>80</v>
      </c>
      <c r="F119" s="2">
        <v>0.125</v>
      </c>
      <c r="G119" s="2">
        <v>0.175</v>
      </c>
      <c r="H119" s="2">
        <v>0.3</v>
      </c>
      <c r="I119" s="2">
        <v>0.1625</v>
      </c>
      <c r="J119" s="2">
        <v>0.05</v>
      </c>
      <c r="K119" s="2">
        <v>0.8375</v>
      </c>
    </row>
    <row r="120" spans="1:11">
      <c r="A120" s="1">
        <v>118</v>
      </c>
      <c r="B120" t="s">
        <v>10</v>
      </c>
      <c r="C120" t="s">
        <v>13</v>
      </c>
      <c r="D120" t="s">
        <v>21</v>
      </c>
      <c r="E120">
        <v>67</v>
      </c>
      <c r="F120" s="2">
        <v>0.1194029850746269</v>
      </c>
      <c r="G120" s="2">
        <v>0.1492537313432836</v>
      </c>
      <c r="H120" s="2">
        <v>0.2537313432835821</v>
      </c>
      <c r="I120" s="2">
        <v>0.1194029850746269</v>
      </c>
      <c r="J120" s="2">
        <v>0.04477611940298507</v>
      </c>
      <c r="K120" s="2">
        <v>0.8656716417910447</v>
      </c>
    </row>
    <row r="121" spans="1:11">
      <c r="A121" s="1">
        <v>119</v>
      </c>
      <c r="B121" t="s">
        <v>10</v>
      </c>
      <c r="C121" t="s">
        <v>14</v>
      </c>
      <c r="D121" t="s">
        <v>21</v>
      </c>
      <c r="E121">
        <v>76</v>
      </c>
      <c r="F121" s="2">
        <v>0.131578947368421</v>
      </c>
      <c r="G121" s="2">
        <v>0.1447368421052632</v>
      </c>
      <c r="H121" s="2">
        <v>0.2631578947368421</v>
      </c>
      <c r="I121" s="2">
        <v>0.1578947368421053</v>
      </c>
      <c r="J121" s="2">
        <v>0.05263157894736842</v>
      </c>
      <c r="K121" s="2">
        <v>0.8421052631578947</v>
      </c>
    </row>
    <row r="122" spans="1:11">
      <c r="A122" s="1">
        <v>120</v>
      </c>
      <c r="B122" t="s">
        <v>10</v>
      </c>
      <c r="C122" t="s">
        <v>15</v>
      </c>
      <c r="D122" t="s">
        <v>21</v>
      </c>
      <c r="E122">
        <v>70</v>
      </c>
      <c r="F122" s="2">
        <v>0.1285714285714286</v>
      </c>
      <c r="G122" s="2">
        <v>0.1714285714285714</v>
      </c>
      <c r="H122" s="2">
        <v>0.2714285714285714</v>
      </c>
      <c r="I122" s="2">
        <v>0.1142857142857143</v>
      </c>
      <c r="J122" s="2">
        <v>0.04285714285714286</v>
      </c>
      <c r="K122" s="2">
        <v>0.8857142857142857</v>
      </c>
    </row>
    <row r="123" spans="1:11">
      <c r="A123" s="1">
        <v>121</v>
      </c>
      <c r="B123" t="s">
        <v>10</v>
      </c>
      <c r="C123" t="s">
        <v>16</v>
      </c>
      <c r="D123" t="s">
        <v>21</v>
      </c>
      <c r="E123">
        <v>69</v>
      </c>
      <c r="F123" s="2">
        <v>0.1304347826086956</v>
      </c>
      <c r="G123" s="2">
        <v>0.1594202898550725</v>
      </c>
      <c r="H123" s="2">
        <v>0.2608695652173913</v>
      </c>
      <c r="I123" s="2">
        <v>0.1159420289855072</v>
      </c>
      <c r="J123" s="2">
        <v>0.05797101449275362</v>
      </c>
      <c r="K123" s="2">
        <v>0.8695652173913043</v>
      </c>
    </row>
    <row r="124" spans="1:11">
      <c r="A124" s="1">
        <v>122</v>
      </c>
      <c r="B124" t="s">
        <v>10</v>
      </c>
      <c r="C124" t="s">
        <v>17</v>
      </c>
      <c r="D124" t="s">
        <v>21</v>
      </c>
      <c r="E124">
        <v>49</v>
      </c>
      <c r="F124" s="2">
        <v>0.1224489795918367</v>
      </c>
      <c r="G124" s="2">
        <v>0.163265306122449</v>
      </c>
      <c r="H124" s="2">
        <v>0.2857142857142857</v>
      </c>
      <c r="I124" s="2">
        <v>0.163265306122449</v>
      </c>
      <c r="J124" s="2">
        <v>0.06122448979591837</v>
      </c>
      <c r="K124" s="2">
        <v>0.8775510204081632</v>
      </c>
    </row>
    <row r="125" spans="1:11">
      <c r="A125" s="1">
        <v>123</v>
      </c>
      <c r="B125" t="s">
        <v>11</v>
      </c>
      <c r="C125" t="s">
        <v>12</v>
      </c>
      <c r="D125" t="s">
        <v>21</v>
      </c>
      <c r="E125">
        <v>84</v>
      </c>
      <c r="F125" s="2">
        <v>0.1428571428571428</v>
      </c>
      <c r="G125" s="2">
        <v>0.1547619047619048</v>
      </c>
      <c r="H125" s="2">
        <v>0.2738095238095238</v>
      </c>
      <c r="I125" s="2">
        <v>0.130952380952381</v>
      </c>
      <c r="J125" s="2">
        <v>0.04761904761904762</v>
      </c>
      <c r="K125" s="2">
        <v>0.8095238095238095</v>
      </c>
    </row>
    <row r="126" spans="1:11">
      <c r="A126" s="1">
        <v>124</v>
      </c>
      <c r="B126" t="s">
        <v>11</v>
      </c>
      <c r="C126" t="s">
        <v>13</v>
      </c>
      <c r="D126" t="s">
        <v>21</v>
      </c>
      <c r="E126">
        <v>71</v>
      </c>
      <c r="F126" s="2">
        <v>0.1408450704225352</v>
      </c>
      <c r="G126" s="2">
        <v>0.1408450704225352</v>
      </c>
      <c r="H126" s="2">
        <v>0.2535211267605634</v>
      </c>
      <c r="I126" s="2">
        <v>0.1126760563380282</v>
      </c>
      <c r="J126" s="2">
        <v>0.04225352112676056</v>
      </c>
      <c r="K126" s="2">
        <v>0.8450704225352113</v>
      </c>
    </row>
    <row r="127" spans="1:11">
      <c r="A127" s="1">
        <v>125</v>
      </c>
      <c r="B127" t="s">
        <v>11</v>
      </c>
      <c r="C127" t="s">
        <v>14</v>
      </c>
      <c r="D127" t="s">
        <v>21</v>
      </c>
      <c r="E127">
        <v>84</v>
      </c>
      <c r="F127" s="2">
        <v>0.1547619047619048</v>
      </c>
      <c r="G127" s="2">
        <v>0.119047619047619</v>
      </c>
      <c r="H127" s="2">
        <v>0.2380952380952381</v>
      </c>
      <c r="I127" s="2">
        <v>0.119047619047619</v>
      </c>
      <c r="J127" s="2">
        <v>0.04761904761904762</v>
      </c>
      <c r="K127" s="2">
        <v>0.8095238095238095</v>
      </c>
    </row>
    <row r="128" spans="1:11">
      <c r="A128" s="1">
        <v>126</v>
      </c>
      <c r="B128" t="s">
        <v>11</v>
      </c>
      <c r="C128" t="s">
        <v>15</v>
      </c>
      <c r="D128" t="s">
        <v>21</v>
      </c>
      <c r="E128">
        <v>80</v>
      </c>
      <c r="F128" s="2">
        <v>0.15</v>
      </c>
      <c r="G128" s="2">
        <v>0.15</v>
      </c>
      <c r="H128" s="2">
        <v>0.2625</v>
      </c>
      <c r="I128" s="2">
        <v>0.075</v>
      </c>
      <c r="J128" s="2">
        <v>0.0375</v>
      </c>
      <c r="K128" s="2">
        <v>0.85</v>
      </c>
    </row>
    <row r="129" spans="1:11">
      <c r="A129" s="1">
        <v>127</v>
      </c>
      <c r="B129" t="s">
        <v>11</v>
      </c>
      <c r="C129" t="s">
        <v>16</v>
      </c>
      <c r="D129" t="s">
        <v>21</v>
      </c>
      <c r="E129">
        <v>79</v>
      </c>
      <c r="F129" s="2">
        <v>0.1518987341772152</v>
      </c>
      <c r="G129" s="2">
        <v>0.1392405063291139</v>
      </c>
      <c r="H129" s="2">
        <v>0.2531645569620253</v>
      </c>
      <c r="I129" s="2">
        <v>0.0759493670886076</v>
      </c>
      <c r="J129" s="2">
        <v>0.05063291139240506</v>
      </c>
      <c r="K129" s="2">
        <v>0.8354430379746836</v>
      </c>
    </row>
    <row r="130" spans="1:11">
      <c r="A130" s="1">
        <v>128</v>
      </c>
      <c r="B130" t="s">
        <v>11</v>
      </c>
      <c r="C130" t="s">
        <v>17</v>
      </c>
      <c r="D130" t="s">
        <v>21</v>
      </c>
      <c r="E130">
        <v>54</v>
      </c>
      <c r="F130" s="2">
        <v>0.1851851851851852</v>
      </c>
      <c r="G130" s="2">
        <v>0.1296296296296296</v>
      </c>
      <c r="H130" s="2">
        <v>0.2592592592592592</v>
      </c>
      <c r="I130" s="2">
        <v>0.1111111111111111</v>
      </c>
      <c r="J130" s="2">
        <v>0.05555555555555555</v>
      </c>
      <c r="K130" s="2">
        <v>0.8333333333333334</v>
      </c>
    </row>
    <row r="131" spans="1:11">
      <c r="A131" s="1">
        <v>129</v>
      </c>
      <c r="B131" t="s">
        <v>12</v>
      </c>
      <c r="C131" t="s">
        <v>13</v>
      </c>
      <c r="D131" t="s">
        <v>21</v>
      </c>
      <c r="E131">
        <v>76</v>
      </c>
      <c r="F131" s="2">
        <v>0.1447368421052632</v>
      </c>
      <c r="G131" s="2">
        <v>0.131578947368421</v>
      </c>
      <c r="H131" s="2">
        <v>0.2763157894736842</v>
      </c>
      <c r="I131" s="2">
        <v>0.1184210526315789</v>
      </c>
      <c r="J131" s="2">
        <v>0.05263157894736842</v>
      </c>
      <c r="K131" s="2">
        <v>0.8289473684210527</v>
      </c>
    </row>
    <row r="132" spans="1:11">
      <c r="A132" s="1">
        <v>130</v>
      </c>
      <c r="B132" t="s">
        <v>12</v>
      </c>
      <c r="C132" t="s">
        <v>14</v>
      </c>
      <c r="D132" t="s">
        <v>21</v>
      </c>
      <c r="E132">
        <v>96</v>
      </c>
      <c r="F132" s="2">
        <v>0.15625</v>
      </c>
      <c r="G132" s="2">
        <v>0.1354166666666667</v>
      </c>
      <c r="H132" s="2">
        <v>0.2604166666666667</v>
      </c>
      <c r="I132" s="2">
        <v>0.1458333333333333</v>
      </c>
      <c r="J132" s="2">
        <v>0.05208333333333334</v>
      </c>
      <c r="K132" s="2">
        <v>0.8125</v>
      </c>
    </row>
    <row r="133" spans="1:11">
      <c r="A133" s="1">
        <v>131</v>
      </c>
      <c r="B133" t="s">
        <v>12</v>
      </c>
      <c r="C133" t="s">
        <v>15</v>
      </c>
      <c r="D133" t="s">
        <v>21</v>
      </c>
      <c r="E133">
        <v>88</v>
      </c>
      <c r="F133" s="2">
        <v>0.1590909090909091</v>
      </c>
      <c r="G133" s="2">
        <v>0.1590909090909091</v>
      </c>
      <c r="H133" s="2">
        <v>0.2613636363636364</v>
      </c>
      <c r="I133" s="2">
        <v>0.1022727272727273</v>
      </c>
      <c r="J133" s="2">
        <v>0.04545454545454546</v>
      </c>
      <c r="K133" s="2">
        <v>0.8522727272727273</v>
      </c>
    </row>
    <row r="134" spans="1:11">
      <c r="A134" s="1">
        <v>132</v>
      </c>
      <c r="B134" t="s">
        <v>12</v>
      </c>
      <c r="C134" t="s">
        <v>16</v>
      </c>
      <c r="D134" t="s">
        <v>21</v>
      </c>
      <c r="E134">
        <v>89</v>
      </c>
      <c r="F134" s="2">
        <v>0.1573033707865168</v>
      </c>
      <c r="G134" s="2">
        <v>0.1460674157303371</v>
      </c>
      <c r="H134" s="2">
        <v>0.247191011235955</v>
      </c>
      <c r="I134" s="2">
        <v>0.101123595505618</v>
      </c>
      <c r="J134" s="2">
        <v>0.05617977528089887</v>
      </c>
      <c r="K134" s="2">
        <v>0.8314606741573034</v>
      </c>
    </row>
    <row r="135" spans="1:11">
      <c r="A135" s="1">
        <v>133</v>
      </c>
      <c r="B135" t="s">
        <v>12</v>
      </c>
      <c r="C135" t="s">
        <v>17</v>
      </c>
      <c r="D135" t="s">
        <v>21</v>
      </c>
      <c r="E135">
        <v>65</v>
      </c>
      <c r="F135" s="2">
        <v>0.1692307692307692</v>
      </c>
      <c r="G135" s="2">
        <v>0.1538461538461539</v>
      </c>
      <c r="H135" s="2">
        <v>0.2769230769230769</v>
      </c>
      <c r="I135" s="2">
        <v>0.1384615384615385</v>
      </c>
      <c r="J135" s="2">
        <v>0.04615384615384616</v>
      </c>
      <c r="K135" s="2">
        <v>0.8461538461538461</v>
      </c>
    </row>
    <row r="136" spans="1:11">
      <c r="A136" s="1">
        <v>134</v>
      </c>
      <c r="B136" t="s">
        <v>13</v>
      </c>
      <c r="C136" t="s">
        <v>14</v>
      </c>
      <c r="D136" t="s">
        <v>21</v>
      </c>
      <c r="E136">
        <v>79</v>
      </c>
      <c r="F136" s="2">
        <v>0.1392405063291139</v>
      </c>
      <c r="G136" s="2">
        <v>0.08860759493670886</v>
      </c>
      <c r="H136" s="2">
        <v>0.2405063291139241</v>
      </c>
      <c r="I136" s="2">
        <v>0.1139240506329114</v>
      </c>
      <c r="J136" s="2">
        <v>0.05063291139240506</v>
      </c>
      <c r="K136" s="2">
        <v>0.8481012658227848</v>
      </c>
    </row>
    <row r="137" spans="1:11">
      <c r="A137" s="1">
        <v>135</v>
      </c>
      <c r="B137" t="s">
        <v>13</v>
      </c>
      <c r="C137" t="s">
        <v>15</v>
      </c>
      <c r="D137" t="s">
        <v>21</v>
      </c>
      <c r="E137">
        <v>78</v>
      </c>
      <c r="F137" s="2">
        <v>0.1282051282051282</v>
      </c>
      <c r="G137" s="2">
        <v>0.1282051282051282</v>
      </c>
      <c r="H137" s="2">
        <v>0.2564102564102564</v>
      </c>
      <c r="I137" s="2">
        <v>0.07692307692307693</v>
      </c>
      <c r="J137" s="2">
        <v>0.05128205128205128</v>
      </c>
      <c r="K137" s="2">
        <v>0.8717948717948718</v>
      </c>
    </row>
    <row r="138" spans="1:11">
      <c r="A138" s="1">
        <v>136</v>
      </c>
      <c r="B138" t="s">
        <v>13</v>
      </c>
      <c r="C138" t="s">
        <v>16</v>
      </c>
      <c r="D138" t="s">
        <v>21</v>
      </c>
      <c r="E138">
        <v>76</v>
      </c>
      <c r="F138" s="2">
        <v>0.131578947368421</v>
      </c>
      <c r="G138" s="2">
        <v>0.1052631578947368</v>
      </c>
      <c r="H138" s="2">
        <v>0.2368421052631579</v>
      </c>
      <c r="I138" s="2">
        <v>0.06578947368421052</v>
      </c>
      <c r="J138" s="2">
        <v>0.05263157894736842</v>
      </c>
      <c r="K138" s="2">
        <v>0.868421052631579</v>
      </c>
    </row>
    <row r="139" spans="1:11">
      <c r="A139" s="1">
        <v>137</v>
      </c>
      <c r="B139" t="s">
        <v>13</v>
      </c>
      <c r="C139" t="s">
        <v>17</v>
      </c>
      <c r="D139" t="s">
        <v>21</v>
      </c>
      <c r="E139">
        <v>54</v>
      </c>
      <c r="F139" s="2">
        <v>0.1481481481481481</v>
      </c>
      <c r="G139" s="2">
        <v>0.07407407407407407</v>
      </c>
      <c r="H139" s="2">
        <v>0.2592592592592592</v>
      </c>
      <c r="I139" s="2">
        <v>0.1296296296296296</v>
      </c>
      <c r="J139" s="2">
        <v>0.03703703703703703</v>
      </c>
      <c r="K139" s="2">
        <v>0.8703703703703703</v>
      </c>
    </row>
    <row r="140" spans="1:11">
      <c r="A140" s="1">
        <v>138</v>
      </c>
      <c r="B140" t="s">
        <v>14</v>
      </c>
      <c r="C140" t="s">
        <v>15</v>
      </c>
      <c r="D140" t="s">
        <v>21</v>
      </c>
      <c r="E140">
        <v>112</v>
      </c>
      <c r="F140" s="2">
        <v>0.1785714285714286</v>
      </c>
      <c r="G140" s="2">
        <v>0.1517857142857143</v>
      </c>
      <c r="H140" s="2">
        <v>0.2321428571428572</v>
      </c>
      <c r="I140" s="2">
        <v>0.1071428571428571</v>
      </c>
      <c r="J140" s="2">
        <v>0.07142857142857142</v>
      </c>
      <c r="K140" s="2">
        <v>0.8660714285714286</v>
      </c>
    </row>
    <row r="141" spans="1:11">
      <c r="A141" s="1">
        <v>139</v>
      </c>
      <c r="B141" t="s">
        <v>14</v>
      </c>
      <c r="C141" t="s">
        <v>16</v>
      </c>
      <c r="D141" t="s">
        <v>21</v>
      </c>
      <c r="E141">
        <v>113</v>
      </c>
      <c r="F141" s="2">
        <v>0.1769911504424779</v>
      </c>
      <c r="G141" s="2">
        <v>0.1592920353982301</v>
      </c>
      <c r="H141" s="2">
        <v>0.2389380530973451</v>
      </c>
      <c r="I141" s="2">
        <v>0.1061946902654867</v>
      </c>
      <c r="J141" s="2">
        <v>0.07964601769911504</v>
      </c>
      <c r="K141" s="2">
        <v>0.8584070796460177</v>
      </c>
    </row>
    <row r="142" spans="1:11">
      <c r="A142" s="1">
        <v>140</v>
      </c>
      <c r="B142" t="s">
        <v>14</v>
      </c>
      <c r="C142" t="s">
        <v>17</v>
      </c>
      <c r="D142" t="s">
        <v>21</v>
      </c>
      <c r="E142">
        <v>83</v>
      </c>
      <c r="F142" s="2">
        <v>0.2048192771084337</v>
      </c>
      <c r="G142" s="2">
        <v>0.1807228915662651</v>
      </c>
      <c r="H142" s="2">
        <v>0.3132530120481928</v>
      </c>
      <c r="I142" s="2">
        <v>0.1566265060240964</v>
      </c>
      <c r="J142" s="2">
        <v>0.06024096385542169</v>
      </c>
      <c r="K142" s="2">
        <v>0.8554216867469879</v>
      </c>
    </row>
    <row r="143" spans="1:11">
      <c r="A143" s="1">
        <v>141</v>
      </c>
      <c r="B143" t="s">
        <v>15</v>
      </c>
      <c r="C143" t="s">
        <v>16</v>
      </c>
      <c r="D143" t="s">
        <v>21</v>
      </c>
      <c r="E143">
        <v>131</v>
      </c>
      <c r="F143" s="2">
        <v>0.1603053435114504</v>
      </c>
      <c r="G143" s="2">
        <v>0.1603053435114504</v>
      </c>
      <c r="H143" s="2">
        <v>0.2595419847328244</v>
      </c>
      <c r="I143" s="2">
        <v>0.09923664122137404</v>
      </c>
      <c r="J143" s="2">
        <v>0.0916030534351145</v>
      </c>
      <c r="K143" s="2">
        <v>0.8549618320610687</v>
      </c>
    </row>
    <row r="144" spans="1:11">
      <c r="A144" s="1">
        <v>142</v>
      </c>
      <c r="B144" t="s">
        <v>15</v>
      </c>
      <c r="C144" t="s">
        <v>17</v>
      </c>
      <c r="D144" t="s">
        <v>21</v>
      </c>
      <c r="E144">
        <v>72</v>
      </c>
      <c r="F144" s="2">
        <v>0.2083333333333333</v>
      </c>
      <c r="G144" s="2">
        <v>0.1666666666666667</v>
      </c>
      <c r="H144" s="2">
        <v>0.2777777777777778</v>
      </c>
      <c r="I144" s="2">
        <v>0.1111111111111111</v>
      </c>
      <c r="J144" s="2">
        <v>0.05555555555555555</v>
      </c>
      <c r="K144" s="2">
        <v>0.9027777777777778</v>
      </c>
    </row>
    <row r="145" spans="1:11">
      <c r="A145" s="1">
        <v>143</v>
      </c>
      <c r="B145" t="s">
        <v>16</v>
      </c>
      <c r="C145" t="s">
        <v>17</v>
      </c>
      <c r="D145" t="s">
        <v>21</v>
      </c>
      <c r="E145">
        <v>72</v>
      </c>
      <c r="F145" s="2">
        <v>0.2083333333333333</v>
      </c>
      <c r="G145" s="2">
        <v>0.1805555555555556</v>
      </c>
      <c r="H145" s="2">
        <v>0.2916666666666667</v>
      </c>
      <c r="I145" s="2">
        <v>0.1111111111111111</v>
      </c>
      <c r="J145" s="2">
        <v>0.06944444444444445</v>
      </c>
      <c r="K145" s="2">
        <v>0.8888888888888888</v>
      </c>
    </row>
    <row r="146" spans="1:11">
      <c r="A146" s="1">
        <v>144</v>
      </c>
      <c r="B146" t="s">
        <v>9</v>
      </c>
      <c r="C146" t="s">
        <v>10</v>
      </c>
      <c r="D146" t="s">
        <v>22</v>
      </c>
      <c r="E146">
        <v>95</v>
      </c>
      <c r="F146" s="2">
        <v>0.3473684210526316</v>
      </c>
      <c r="G146" s="2">
        <v>0.1789473684210526</v>
      </c>
      <c r="H146" s="2">
        <v>0.4842105263157895</v>
      </c>
      <c r="I146" s="2">
        <v>0.2210526315789474</v>
      </c>
      <c r="J146" s="2">
        <v>0.08421052631578947</v>
      </c>
      <c r="K146" s="2">
        <v>0.7263157894736842</v>
      </c>
    </row>
    <row r="147" spans="1:11">
      <c r="A147" s="1">
        <v>145</v>
      </c>
      <c r="B147" t="s">
        <v>9</v>
      </c>
      <c r="C147" t="s">
        <v>11</v>
      </c>
      <c r="D147" t="s">
        <v>22</v>
      </c>
      <c r="E147">
        <v>98</v>
      </c>
      <c r="F147" s="2">
        <v>0.3469387755102041</v>
      </c>
      <c r="G147" s="2">
        <v>0.173469387755102</v>
      </c>
      <c r="H147" s="2">
        <v>0.5</v>
      </c>
      <c r="I147" s="2">
        <v>0.2142857142857143</v>
      </c>
      <c r="J147" s="2">
        <v>0.09183673469387756</v>
      </c>
      <c r="K147" s="2">
        <v>0.7244897959183674</v>
      </c>
    </row>
    <row r="148" spans="1:11">
      <c r="A148" s="1">
        <v>146</v>
      </c>
      <c r="B148" t="s">
        <v>9</v>
      </c>
      <c r="C148" t="s">
        <v>12</v>
      </c>
      <c r="D148" t="s">
        <v>22</v>
      </c>
      <c r="E148">
        <v>102</v>
      </c>
      <c r="F148" s="2">
        <v>0.3333333333333333</v>
      </c>
      <c r="G148" s="2">
        <v>0.2058823529411765</v>
      </c>
      <c r="H148" s="2">
        <v>0.4901960784313725</v>
      </c>
      <c r="I148" s="2">
        <v>0.2156862745098039</v>
      </c>
      <c r="J148" s="2">
        <v>0.07843137254901961</v>
      </c>
      <c r="K148" s="2">
        <v>0.7352941176470589</v>
      </c>
    </row>
    <row r="149" spans="1:11">
      <c r="A149" s="1">
        <v>147</v>
      </c>
      <c r="B149" t="s">
        <v>9</v>
      </c>
      <c r="C149" t="s">
        <v>13</v>
      </c>
      <c r="D149" t="s">
        <v>22</v>
      </c>
      <c r="E149">
        <v>94</v>
      </c>
      <c r="F149" s="2">
        <v>0.3297872340425532</v>
      </c>
      <c r="G149" s="2">
        <v>0.148936170212766</v>
      </c>
      <c r="H149" s="2">
        <v>0.4680851063829787</v>
      </c>
      <c r="I149" s="2">
        <v>0.2234042553191489</v>
      </c>
      <c r="J149" s="2">
        <v>0.09574468085106383</v>
      </c>
      <c r="K149" s="2">
        <v>0.7553191489361702</v>
      </c>
    </row>
    <row r="150" spans="1:11">
      <c r="A150" s="1">
        <v>148</v>
      </c>
      <c r="B150" t="s">
        <v>9</v>
      </c>
      <c r="C150" t="s">
        <v>14</v>
      </c>
      <c r="D150" t="s">
        <v>22</v>
      </c>
      <c r="E150">
        <v>108</v>
      </c>
      <c r="F150" s="2">
        <v>0.2962962962962963</v>
      </c>
      <c r="G150" s="2">
        <v>0.1851851851851852</v>
      </c>
      <c r="H150" s="2">
        <v>0.4444444444444444</v>
      </c>
      <c r="I150" s="2">
        <v>0.2037037037037037</v>
      </c>
      <c r="J150" s="2">
        <v>0.07407407407407407</v>
      </c>
      <c r="K150" s="2">
        <v>0.7870370370370371</v>
      </c>
    </row>
    <row r="151" spans="1:11">
      <c r="A151" s="1">
        <v>149</v>
      </c>
      <c r="B151" t="s">
        <v>9</v>
      </c>
      <c r="C151" t="s">
        <v>15</v>
      </c>
      <c r="D151" t="s">
        <v>22</v>
      </c>
      <c r="E151">
        <v>107</v>
      </c>
      <c r="F151" s="2">
        <v>0.2242990654205607</v>
      </c>
      <c r="G151" s="2">
        <v>0.1869158878504673</v>
      </c>
      <c r="H151" s="2">
        <v>0.4299065420560748</v>
      </c>
      <c r="I151" s="2">
        <v>0.2616822429906542</v>
      </c>
      <c r="J151" s="2">
        <v>0.07476635514018691</v>
      </c>
      <c r="K151" s="2">
        <v>0.7850467289719626</v>
      </c>
    </row>
    <row r="152" spans="1:11">
      <c r="A152" s="1">
        <v>150</v>
      </c>
      <c r="B152" t="s">
        <v>9</v>
      </c>
      <c r="C152" t="s">
        <v>16</v>
      </c>
      <c r="D152" t="s">
        <v>22</v>
      </c>
      <c r="E152">
        <v>96</v>
      </c>
      <c r="F152" s="2">
        <v>0.1875</v>
      </c>
      <c r="G152" s="2">
        <v>0.2083333333333333</v>
      </c>
      <c r="H152" s="2">
        <v>0.40625</v>
      </c>
      <c r="I152" s="2">
        <v>0.2604166666666667</v>
      </c>
      <c r="J152" s="2">
        <v>0.07291666666666667</v>
      </c>
      <c r="K152" s="2">
        <v>0.78125</v>
      </c>
    </row>
    <row r="153" spans="1:11">
      <c r="A153" s="1">
        <v>151</v>
      </c>
      <c r="B153" t="s">
        <v>9</v>
      </c>
      <c r="C153" t="s">
        <v>17</v>
      </c>
      <c r="D153" t="s">
        <v>22</v>
      </c>
      <c r="E153">
        <v>97</v>
      </c>
      <c r="F153" s="2">
        <v>0.3298969072164948</v>
      </c>
      <c r="G153" s="2">
        <v>0.1649484536082474</v>
      </c>
      <c r="H153" s="2">
        <v>0.4948453608247423</v>
      </c>
      <c r="I153" s="2">
        <v>0.2371134020618557</v>
      </c>
      <c r="J153" s="2">
        <v>0.09278350515463918</v>
      </c>
      <c r="K153" s="2">
        <v>0.7525773195876289</v>
      </c>
    </row>
    <row r="154" spans="1:11">
      <c r="A154" s="1">
        <v>152</v>
      </c>
      <c r="B154" t="s">
        <v>10</v>
      </c>
      <c r="C154" t="s">
        <v>11</v>
      </c>
      <c r="D154" t="s">
        <v>22</v>
      </c>
      <c r="E154">
        <v>106</v>
      </c>
      <c r="F154" s="2">
        <v>0.330188679245283</v>
      </c>
      <c r="G154" s="2">
        <v>0.1509433962264151</v>
      </c>
      <c r="H154" s="2">
        <v>0.4716981132075472</v>
      </c>
      <c r="I154" s="2">
        <v>0.1886792452830189</v>
      </c>
      <c r="J154" s="2">
        <v>0.09433962264150944</v>
      </c>
      <c r="K154" s="2">
        <v>0.7264150943396226</v>
      </c>
    </row>
    <row r="155" spans="1:11">
      <c r="A155" s="1">
        <v>153</v>
      </c>
      <c r="B155" t="s">
        <v>10</v>
      </c>
      <c r="C155" t="s">
        <v>12</v>
      </c>
      <c r="D155" t="s">
        <v>22</v>
      </c>
      <c r="E155">
        <v>119</v>
      </c>
      <c r="F155" s="2">
        <v>0.3109243697478992</v>
      </c>
      <c r="G155" s="2">
        <v>0.1596638655462185</v>
      </c>
      <c r="H155" s="2">
        <v>0.453781512605042</v>
      </c>
      <c r="I155" s="2">
        <v>0.1848739495798319</v>
      </c>
      <c r="J155" s="2">
        <v>0.09243697478991597</v>
      </c>
      <c r="K155" s="2">
        <v>0.7394957983193278</v>
      </c>
    </row>
    <row r="156" spans="1:11">
      <c r="A156" s="1">
        <v>154</v>
      </c>
      <c r="B156" t="s">
        <v>10</v>
      </c>
      <c r="C156" t="s">
        <v>13</v>
      </c>
      <c r="D156" t="s">
        <v>22</v>
      </c>
      <c r="E156">
        <v>85</v>
      </c>
      <c r="F156" s="2">
        <v>0.3764705882352941</v>
      </c>
      <c r="G156" s="2">
        <v>0.1411764705882353</v>
      </c>
      <c r="H156" s="2">
        <v>0.4705882352941176</v>
      </c>
      <c r="I156" s="2">
        <v>0.2235294117647059</v>
      </c>
      <c r="J156" s="2">
        <v>0.1058823529411765</v>
      </c>
      <c r="K156" s="2">
        <v>0.7411764705882353</v>
      </c>
    </row>
    <row r="157" spans="1:11">
      <c r="A157" s="1">
        <v>155</v>
      </c>
      <c r="B157" t="s">
        <v>10</v>
      </c>
      <c r="C157" t="s">
        <v>14</v>
      </c>
      <c r="D157" t="s">
        <v>22</v>
      </c>
      <c r="E157">
        <v>117</v>
      </c>
      <c r="F157" s="2">
        <v>0.2991452991452991</v>
      </c>
      <c r="G157" s="2">
        <v>0.1538461538461539</v>
      </c>
      <c r="H157" s="2">
        <v>0.4615384615384616</v>
      </c>
      <c r="I157" s="2">
        <v>0.1794871794871795</v>
      </c>
      <c r="J157" s="2">
        <v>0.09401709401709402</v>
      </c>
      <c r="K157" s="2">
        <v>0.7777777777777778</v>
      </c>
    </row>
    <row r="158" spans="1:11">
      <c r="A158" s="1">
        <v>156</v>
      </c>
      <c r="B158" t="s">
        <v>10</v>
      </c>
      <c r="C158" t="s">
        <v>15</v>
      </c>
      <c r="D158" t="s">
        <v>22</v>
      </c>
      <c r="E158">
        <v>104</v>
      </c>
      <c r="F158" s="2">
        <v>0.25</v>
      </c>
      <c r="G158" s="2">
        <v>0.1730769230769231</v>
      </c>
      <c r="H158" s="2">
        <v>0.4230769230769231</v>
      </c>
      <c r="I158" s="2">
        <v>0.2211538461538461</v>
      </c>
      <c r="J158" s="2">
        <v>0.09615384615384616</v>
      </c>
      <c r="K158" s="2">
        <v>0.7980769230769231</v>
      </c>
    </row>
    <row r="159" spans="1:11">
      <c r="A159" s="1">
        <v>157</v>
      </c>
      <c r="B159" t="s">
        <v>10</v>
      </c>
      <c r="C159" t="s">
        <v>16</v>
      </c>
      <c r="D159" t="s">
        <v>22</v>
      </c>
      <c r="E159">
        <v>94</v>
      </c>
      <c r="F159" s="2">
        <v>0.1914893617021277</v>
      </c>
      <c r="G159" s="2">
        <v>0.1914893617021277</v>
      </c>
      <c r="H159" s="2">
        <v>0.3829787234042553</v>
      </c>
      <c r="I159" s="2">
        <v>0.2021276595744681</v>
      </c>
      <c r="J159" s="2">
        <v>0.09574468085106383</v>
      </c>
      <c r="K159" s="2">
        <v>0.8085106382978723</v>
      </c>
    </row>
    <row r="160" spans="1:11">
      <c r="A160" s="1">
        <v>158</v>
      </c>
      <c r="B160" t="s">
        <v>10</v>
      </c>
      <c r="C160" t="s">
        <v>17</v>
      </c>
      <c r="D160" t="s">
        <v>22</v>
      </c>
      <c r="E160">
        <v>94</v>
      </c>
      <c r="F160" s="2">
        <v>0.3404255319148936</v>
      </c>
      <c r="G160" s="2">
        <v>0.1595744680851064</v>
      </c>
      <c r="H160" s="2">
        <v>0.4893617021276596</v>
      </c>
      <c r="I160" s="2">
        <v>0.2234042553191489</v>
      </c>
      <c r="J160" s="2">
        <v>0.0851063829787234</v>
      </c>
      <c r="K160" s="2">
        <v>0.7340425531914894</v>
      </c>
    </row>
    <row r="161" spans="1:11">
      <c r="A161" s="1">
        <v>159</v>
      </c>
      <c r="B161" t="s">
        <v>11</v>
      </c>
      <c r="C161" t="s">
        <v>12</v>
      </c>
      <c r="D161" t="s">
        <v>22</v>
      </c>
      <c r="E161">
        <v>116</v>
      </c>
      <c r="F161" s="2">
        <v>0.3189655172413793</v>
      </c>
      <c r="G161" s="2">
        <v>0.1724137931034483</v>
      </c>
      <c r="H161" s="2">
        <v>0.5</v>
      </c>
      <c r="I161" s="2">
        <v>0.1896551724137931</v>
      </c>
      <c r="J161" s="2">
        <v>0.09482758620689655</v>
      </c>
      <c r="K161" s="2">
        <v>0.7241379310344828</v>
      </c>
    </row>
    <row r="162" spans="1:11">
      <c r="A162" s="1">
        <v>160</v>
      </c>
      <c r="B162" t="s">
        <v>11</v>
      </c>
      <c r="C162" t="s">
        <v>13</v>
      </c>
      <c r="D162" t="s">
        <v>22</v>
      </c>
      <c r="E162">
        <v>89</v>
      </c>
      <c r="F162" s="2">
        <v>0.3707865168539326</v>
      </c>
      <c r="G162" s="2">
        <v>0.1573033707865168</v>
      </c>
      <c r="H162" s="2">
        <v>0.5056179775280899</v>
      </c>
      <c r="I162" s="2">
        <v>0.2247191011235955</v>
      </c>
      <c r="J162" s="2">
        <v>0.1123595505617977</v>
      </c>
      <c r="K162" s="2">
        <v>0.7415730337078652</v>
      </c>
    </row>
    <row r="163" spans="1:11">
      <c r="A163" s="1">
        <v>161</v>
      </c>
      <c r="B163" t="s">
        <v>11</v>
      </c>
      <c r="C163" t="s">
        <v>14</v>
      </c>
      <c r="D163" t="s">
        <v>22</v>
      </c>
      <c r="E163">
        <v>109</v>
      </c>
      <c r="F163" s="2">
        <v>0.3119266055045872</v>
      </c>
      <c r="G163" s="2">
        <v>0.1651376146788991</v>
      </c>
      <c r="H163" s="2">
        <v>0.4862385321100918</v>
      </c>
      <c r="I163" s="2">
        <v>0.1926605504587156</v>
      </c>
      <c r="J163" s="2">
        <v>0.09174311926605505</v>
      </c>
      <c r="K163" s="2">
        <v>0.7614678899082569</v>
      </c>
    </row>
    <row r="164" spans="1:11">
      <c r="A164" s="1">
        <v>162</v>
      </c>
      <c r="B164" t="s">
        <v>11</v>
      </c>
      <c r="C164" t="s">
        <v>15</v>
      </c>
      <c r="D164" t="s">
        <v>22</v>
      </c>
      <c r="E164">
        <v>97</v>
      </c>
      <c r="F164" s="2">
        <v>0.2577319587628866</v>
      </c>
      <c r="G164" s="2">
        <v>0.1649484536082474</v>
      </c>
      <c r="H164" s="2">
        <v>0.4536082474226804</v>
      </c>
      <c r="I164" s="2">
        <v>0.2371134020618557</v>
      </c>
      <c r="J164" s="2">
        <v>0.1030927835051546</v>
      </c>
      <c r="K164" s="2">
        <v>0.7525773195876289</v>
      </c>
    </row>
    <row r="165" spans="1:11">
      <c r="A165" s="1">
        <v>163</v>
      </c>
      <c r="B165" t="s">
        <v>11</v>
      </c>
      <c r="C165" t="s">
        <v>16</v>
      </c>
      <c r="D165" t="s">
        <v>22</v>
      </c>
      <c r="E165">
        <v>88</v>
      </c>
      <c r="F165" s="2">
        <v>0.2045454545454546</v>
      </c>
      <c r="G165" s="2">
        <v>0.1931818181818182</v>
      </c>
      <c r="H165" s="2">
        <v>0.4204545454545455</v>
      </c>
      <c r="I165" s="2">
        <v>0.2159090909090909</v>
      </c>
      <c r="J165" s="2">
        <v>0.1022727272727273</v>
      </c>
      <c r="K165" s="2">
        <v>0.7727272727272727</v>
      </c>
    </row>
    <row r="166" spans="1:11">
      <c r="A166" s="1">
        <v>164</v>
      </c>
      <c r="B166" t="s">
        <v>11</v>
      </c>
      <c r="C166" t="s">
        <v>17</v>
      </c>
      <c r="D166" t="s">
        <v>22</v>
      </c>
      <c r="E166">
        <v>92</v>
      </c>
      <c r="F166" s="2">
        <v>0.358695652173913</v>
      </c>
      <c r="G166" s="2">
        <v>0.1739130434782609</v>
      </c>
      <c r="H166" s="2">
        <v>0.5434782608695652</v>
      </c>
      <c r="I166" s="2">
        <v>0.2282608695652174</v>
      </c>
      <c r="J166" s="2">
        <v>0.09782608695652174</v>
      </c>
      <c r="K166" s="2">
        <v>0.7173913043478261</v>
      </c>
    </row>
    <row r="167" spans="1:11">
      <c r="A167" s="1">
        <v>165</v>
      </c>
      <c r="B167" t="s">
        <v>12</v>
      </c>
      <c r="C167" t="s">
        <v>13</v>
      </c>
      <c r="D167" t="s">
        <v>22</v>
      </c>
      <c r="E167">
        <v>90</v>
      </c>
      <c r="F167" s="2">
        <v>0.3666666666666666</v>
      </c>
      <c r="G167" s="2">
        <v>0.1666666666666667</v>
      </c>
      <c r="H167" s="2">
        <v>0.4888888888888889</v>
      </c>
      <c r="I167" s="2">
        <v>0.2222222222222222</v>
      </c>
      <c r="J167" s="2">
        <v>0.1</v>
      </c>
      <c r="K167" s="2">
        <v>0.7555555555555555</v>
      </c>
    </row>
    <row r="168" spans="1:11">
      <c r="A168" s="1">
        <v>166</v>
      </c>
      <c r="B168" t="s">
        <v>12</v>
      </c>
      <c r="C168" t="s">
        <v>14</v>
      </c>
      <c r="D168" t="s">
        <v>22</v>
      </c>
      <c r="E168">
        <v>120</v>
      </c>
      <c r="F168" s="2">
        <v>0.275</v>
      </c>
      <c r="G168" s="2">
        <v>0.1833333333333333</v>
      </c>
      <c r="H168" s="2">
        <v>0.4583333333333333</v>
      </c>
      <c r="I168" s="2">
        <v>0.1916666666666667</v>
      </c>
      <c r="J168" s="2">
        <v>0.09166666666666666</v>
      </c>
      <c r="K168" s="2">
        <v>0.775</v>
      </c>
    </row>
    <row r="169" spans="1:11">
      <c r="A169" s="1">
        <v>167</v>
      </c>
      <c r="B169" t="s">
        <v>12</v>
      </c>
      <c r="C169" t="s">
        <v>15</v>
      </c>
      <c r="D169" t="s">
        <v>22</v>
      </c>
      <c r="E169">
        <v>117</v>
      </c>
      <c r="F169" s="2">
        <v>0.2307692307692308</v>
      </c>
      <c r="G169" s="2">
        <v>0.2136752136752137</v>
      </c>
      <c r="H169" s="2">
        <v>0.4188034188034188</v>
      </c>
      <c r="I169" s="2">
        <v>0.2222222222222222</v>
      </c>
      <c r="J169" s="2">
        <v>0.08547008547008547</v>
      </c>
      <c r="K169" s="2">
        <v>0.7777777777777778</v>
      </c>
    </row>
    <row r="170" spans="1:11">
      <c r="A170" s="1">
        <v>168</v>
      </c>
      <c r="B170" t="s">
        <v>12</v>
      </c>
      <c r="C170" t="s">
        <v>16</v>
      </c>
      <c r="D170" t="s">
        <v>22</v>
      </c>
      <c r="E170">
        <v>106</v>
      </c>
      <c r="F170" s="2">
        <v>0.1886792452830189</v>
      </c>
      <c r="G170" s="2">
        <v>0.2358490566037736</v>
      </c>
      <c r="H170" s="2">
        <v>0.3867924528301887</v>
      </c>
      <c r="I170" s="2">
        <v>0.2075471698113208</v>
      </c>
      <c r="J170" s="2">
        <v>0.08490566037735849</v>
      </c>
      <c r="K170" s="2">
        <v>0.7924528301886793</v>
      </c>
    </row>
    <row r="171" spans="1:11">
      <c r="A171" s="1">
        <v>169</v>
      </c>
      <c r="B171" t="s">
        <v>12</v>
      </c>
      <c r="C171" t="s">
        <v>17</v>
      </c>
      <c r="D171" t="s">
        <v>22</v>
      </c>
      <c r="E171">
        <v>100</v>
      </c>
      <c r="F171" s="2">
        <v>0.32</v>
      </c>
      <c r="G171" s="2">
        <v>0.19</v>
      </c>
      <c r="H171" s="2">
        <v>0.48</v>
      </c>
      <c r="I171" s="2">
        <v>0.21</v>
      </c>
      <c r="J171" s="2">
        <v>0.08</v>
      </c>
      <c r="K171" s="2">
        <v>0.74</v>
      </c>
    </row>
    <row r="172" spans="1:11">
      <c r="A172" s="1">
        <v>170</v>
      </c>
      <c r="B172" t="s">
        <v>13</v>
      </c>
      <c r="C172" t="s">
        <v>14</v>
      </c>
      <c r="D172" t="s">
        <v>22</v>
      </c>
      <c r="E172">
        <v>94</v>
      </c>
      <c r="F172" s="2">
        <v>0.3404255319148936</v>
      </c>
      <c r="G172" s="2">
        <v>0.1382978723404255</v>
      </c>
      <c r="H172" s="2">
        <v>0.4468085106382979</v>
      </c>
      <c r="I172" s="2">
        <v>0.2127659574468085</v>
      </c>
      <c r="J172" s="2">
        <v>0.09574468085106383</v>
      </c>
      <c r="K172" s="2">
        <v>0.7872340425531915</v>
      </c>
    </row>
    <row r="173" spans="1:11">
      <c r="A173" s="1">
        <v>171</v>
      </c>
      <c r="B173" t="s">
        <v>13</v>
      </c>
      <c r="C173" t="s">
        <v>15</v>
      </c>
      <c r="D173" t="s">
        <v>22</v>
      </c>
      <c r="E173">
        <v>87</v>
      </c>
      <c r="F173" s="2">
        <v>0.2528735632183908</v>
      </c>
      <c r="G173" s="2">
        <v>0.1494252873563219</v>
      </c>
      <c r="H173" s="2">
        <v>0.4252873563218391</v>
      </c>
      <c r="I173" s="2">
        <v>0.2528735632183908</v>
      </c>
      <c r="J173" s="2">
        <v>0.103448275862069</v>
      </c>
      <c r="K173" s="2">
        <v>0.7701149425287356</v>
      </c>
    </row>
    <row r="174" spans="1:11">
      <c r="A174" s="1">
        <v>172</v>
      </c>
      <c r="B174" t="s">
        <v>13</v>
      </c>
      <c r="C174" t="s">
        <v>16</v>
      </c>
      <c r="D174" t="s">
        <v>22</v>
      </c>
      <c r="E174">
        <v>78</v>
      </c>
      <c r="F174" s="2">
        <v>0.2051282051282051</v>
      </c>
      <c r="G174" s="2">
        <v>0.1794871794871795</v>
      </c>
      <c r="H174" s="2">
        <v>0.3974358974358974</v>
      </c>
      <c r="I174" s="2">
        <v>0.2307692307692308</v>
      </c>
      <c r="J174" s="2">
        <v>0.1025641025641026</v>
      </c>
      <c r="K174" s="2">
        <v>0.782051282051282</v>
      </c>
    </row>
    <row r="175" spans="1:11">
      <c r="A175" s="1">
        <v>173</v>
      </c>
      <c r="B175" t="s">
        <v>13</v>
      </c>
      <c r="C175" t="s">
        <v>17</v>
      </c>
      <c r="D175" t="s">
        <v>22</v>
      </c>
      <c r="E175">
        <v>83</v>
      </c>
      <c r="F175" s="2">
        <v>0.3614457831325301</v>
      </c>
      <c r="G175" s="2">
        <v>0.144578313253012</v>
      </c>
      <c r="H175" s="2">
        <v>0.4939759036144578</v>
      </c>
      <c r="I175" s="2">
        <v>0.2409638554216867</v>
      </c>
      <c r="J175" s="2">
        <v>0.108433734939759</v>
      </c>
      <c r="K175" s="2">
        <v>0.7469879518072289</v>
      </c>
    </row>
    <row r="176" spans="1:11">
      <c r="A176" s="1">
        <v>174</v>
      </c>
      <c r="B176" t="s">
        <v>14</v>
      </c>
      <c r="C176" t="s">
        <v>15</v>
      </c>
      <c r="D176" t="s">
        <v>22</v>
      </c>
      <c r="E176">
        <v>131</v>
      </c>
      <c r="F176" s="2">
        <v>0.1908396946564886</v>
      </c>
      <c r="G176" s="2">
        <v>0.1755725190839695</v>
      </c>
      <c r="H176" s="2">
        <v>0.3893129770992366</v>
      </c>
      <c r="I176" s="2">
        <v>0.1908396946564886</v>
      </c>
      <c r="J176" s="2">
        <v>0.0916030534351145</v>
      </c>
      <c r="K176" s="2">
        <v>0.8473282442748091</v>
      </c>
    </row>
    <row r="177" spans="1:11">
      <c r="A177" s="1">
        <v>175</v>
      </c>
      <c r="B177" t="s">
        <v>14</v>
      </c>
      <c r="C177" t="s">
        <v>16</v>
      </c>
      <c r="D177" t="s">
        <v>22</v>
      </c>
      <c r="E177">
        <v>121</v>
      </c>
      <c r="F177" s="2">
        <v>0.140495867768595</v>
      </c>
      <c r="G177" s="2">
        <v>0.1900826446280992</v>
      </c>
      <c r="H177" s="2">
        <v>0.3553719008264463</v>
      </c>
      <c r="I177" s="2">
        <v>0.1818181818181818</v>
      </c>
      <c r="J177" s="2">
        <v>0.09090909090909091</v>
      </c>
      <c r="K177" s="2">
        <v>0.8512396694214877</v>
      </c>
    </row>
    <row r="178" spans="1:11">
      <c r="A178" s="1">
        <v>176</v>
      </c>
      <c r="B178" t="s">
        <v>14</v>
      </c>
      <c r="C178" t="s">
        <v>17</v>
      </c>
      <c r="D178" t="s">
        <v>22</v>
      </c>
      <c r="E178">
        <v>107</v>
      </c>
      <c r="F178" s="2">
        <v>0.2897196261682243</v>
      </c>
      <c r="G178" s="2">
        <v>0.1775700934579439</v>
      </c>
      <c r="H178" s="2">
        <v>0.4672897196261682</v>
      </c>
      <c r="I178" s="2">
        <v>0.2149532710280374</v>
      </c>
      <c r="J178" s="2">
        <v>0.07476635514018691</v>
      </c>
      <c r="K178" s="2">
        <v>0.7570093457943925</v>
      </c>
    </row>
    <row r="179" spans="1:11">
      <c r="A179" s="1">
        <v>177</v>
      </c>
      <c r="B179" t="s">
        <v>15</v>
      </c>
      <c r="C179" t="s">
        <v>16</v>
      </c>
      <c r="D179" t="s">
        <v>22</v>
      </c>
      <c r="E179">
        <v>151</v>
      </c>
      <c r="F179" s="2">
        <v>0.1589403973509934</v>
      </c>
      <c r="G179" s="2">
        <v>0.1721854304635762</v>
      </c>
      <c r="H179" s="2">
        <v>0.3708609271523179</v>
      </c>
      <c r="I179" s="2">
        <v>0.1986754966887417</v>
      </c>
      <c r="J179" s="2">
        <v>0.07947019867549669</v>
      </c>
      <c r="K179" s="2">
        <v>0.8211920529801324</v>
      </c>
    </row>
    <row r="180" spans="1:11">
      <c r="A180" s="1">
        <v>178</v>
      </c>
      <c r="B180" t="s">
        <v>15</v>
      </c>
      <c r="C180" t="s">
        <v>17</v>
      </c>
      <c r="D180" t="s">
        <v>22</v>
      </c>
      <c r="E180">
        <v>99</v>
      </c>
      <c r="F180" s="2">
        <v>0.2323232323232323</v>
      </c>
      <c r="G180" s="2">
        <v>0.1717171717171717</v>
      </c>
      <c r="H180" s="2">
        <v>0.4141414141414141</v>
      </c>
      <c r="I180" s="2">
        <v>0.2525252525252525</v>
      </c>
      <c r="J180" s="2">
        <v>0.08080808080808081</v>
      </c>
      <c r="K180" s="2">
        <v>0.8080808080808081</v>
      </c>
    </row>
    <row r="181" spans="1:11">
      <c r="A181" s="1">
        <v>179</v>
      </c>
      <c r="B181" t="s">
        <v>16</v>
      </c>
      <c r="C181" t="s">
        <v>17</v>
      </c>
      <c r="D181" t="s">
        <v>22</v>
      </c>
      <c r="E181">
        <v>87</v>
      </c>
      <c r="F181" s="2">
        <v>0.1839080459770115</v>
      </c>
      <c r="G181" s="2">
        <v>0.1839080459770115</v>
      </c>
      <c r="H181" s="2">
        <v>0.367816091954023</v>
      </c>
      <c r="I181" s="2">
        <v>0.2528735632183908</v>
      </c>
      <c r="J181" s="2">
        <v>0.08045977011494253</v>
      </c>
      <c r="K181" s="2">
        <v>0.8160919540229885</v>
      </c>
    </row>
    <row r="182" spans="1:11">
      <c r="A182" s="1">
        <v>180</v>
      </c>
      <c r="B182" t="s">
        <v>9</v>
      </c>
      <c r="C182" t="s">
        <v>10</v>
      </c>
      <c r="D182" t="s">
        <v>23</v>
      </c>
      <c r="E182">
        <v>152</v>
      </c>
      <c r="F182" s="2">
        <v>0.1447368421052632</v>
      </c>
      <c r="G182" s="2">
        <v>0.1973684210526316</v>
      </c>
      <c r="H182" s="2">
        <v>0.2039473684210526</v>
      </c>
      <c r="I182" s="2">
        <v>0.1184210526315789</v>
      </c>
      <c r="J182" s="2">
        <v>0.1052631578947368</v>
      </c>
      <c r="K182" s="2">
        <v>0.7828947368421053</v>
      </c>
    </row>
    <row r="183" spans="1:11">
      <c r="A183" s="1">
        <v>181</v>
      </c>
      <c r="B183" t="s">
        <v>9</v>
      </c>
      <c r="C183" t="s">
        <v>11</v>
      </c>
      <c r="D183" t="s">
        <v>23</v>
      </c>
      <c r="E183">
        <v>152</v>
      </c>
      <c r="F183" s="2">
        <v>0.1513157894736842</v>
      </c>
      <c r="G183" s="2">
        <v>0.1973684210526316</v>
      </c>
      <c r="H183" s="2">
        <v>0.2105263157894737</v>
      </c>
      <c r="I183" s="2">
        <v>0.1184210526315789</v>
      </c>
      <c r="J183" s="2">
        <v>0.1052631578947368</v>
      </c>
      <c r="K183" s="2">
        <v>0.7960526315789473</v>
      </c>
    </row>
    <row r="184" spans="1:11">
      <c r="A184" s="1">
        <v>182</v>
      </c>
      <c r="B184" t="s">
        <v>9</v>
      </c>
      <c r="C184" t="s">
        <v>12</v>
      </c>
      <c r="D184" t="s">
        <v>23</v>
      </c>
      <c r="E184">
        <v>157</v>
      </c>
      <c r="F184" s="2">
        <v>0.1592356687898089</v>
      </c>
      <c r="G184" s="2">
        <v>0.1910828025477707</v>
      </c>
      <c r="H184" s="2">
        <v>0.2101910828025478</v>
      </c>
      <c r="I184" s="2">
        <v>0.1210191082802548</v>
      </c>
      <c r="J184" s="2">
        <v>0.1019108280254777</v>
      </c>
      <c r="K184" s="2">
        <v>0.7961783439490446</v>
      </c>
    </row>
    <row r="185" spans="1:11">
      <c r="A185" s="1">
        <v>183</v>
      </c>
      <c r="B185" t="s">
        <v>9</v>
      </c>
      <c r="C185" t="s">
        <v>13</v>
      </c>
      <c r="D185" t="s">
        <v>23</v>
      </c>
      <c r="E185">
        <v>163</v>
      </c>
      <c r="F185" s="2">
        <v>0.1349693251533742</v>
      </c>
      <c r="G185" s="2">
        <v>0.196319018404908</v>
      </c>
      <c r="H185" s="2">
        <v>0.2024539877300613</v>
      </c>
      <c r="I185" s="2">
        <v>0.1165644171779141</v>
      </c>
      <c r="J185" s="2">
        <v>0.07975460122699386</v>
      </c>
      <c r="K185" s="2">
        <v>0.803680981595092</v>
      </c>
    </row>
    <row r="186" spans="1:11">
      <c r="A186" s="1">
        <v>184</v>
      </c>
      <c r="B186" t="s">
        <v>9</v>
      </c>
      <c r="C186" t="s">
        <v>14</v>
      </c>
      <c r="D186" t="s">
        <v>23</v>
      </c>
      <c r="E186">
        <v>159</v>
      </c>
      <c r="F186" s="2">
        <v>0.1509433962264151</v>
      </c>
      <c r="G186" s="2">
        <v>0.1949685534591195</v>
      </c>
      <c r="H186" s="2">
        <v>0.2075471698113208</v>
      </c>
      <c r="I186" s="2">
        <v>0.1132075471698113</v>
      </c>
      <c r="J186" s="2">
        <v>0.1069182389937107</v>
      </c>
      <c r="K186" s="2">
        <v>0.7987421383647799</v>
      </c>
    </row>
    <row r="187" spans="1:11">
      <c r="A187" s="1">
        <v>185</v>
      </c>
      <c r="B187" t="s">
        <v>9</v>
      </c>
      <c r="C187" t="s">
        <v>15</v>
      </c>
      <c r="D187" t="s">
        <v>23</v>
      </c>
      <c r="E187">
        <v>168</v>
      </c>
      <c r="F187" s="2">
        <v>0.1488095238095238</v>
      </c>
      <c r="G187" s="2">
        <v>0.1904761904761905</v>
      </c>
      <c r="H187" s="2">
        <v>0.2023809523809524</v>
      </c>
      <c r="I187" s="2">
        <v>0.1071428571428571</v>
      </c>
      <c r="J187" s="2">
        <v>0.1011904761904762</v>
      </c>
      <c r="K187" s="2">
        <v>0.8095238095238095</v>
      </c>
    </row>
    <row r="188" spans="1:11">
      <c r="A188" s="1">
        <v>186</v>
      </c>
      <c r="B188" t="s">
        <v>9</v>
      </c>
      <c r="C188" t="s">
        <v>16</v>
      </c>
      <c r="D188" t="s">
        <v>23</v>
      </c>
      <c r="E188">
        <v>170</v>
      </c>
      <c r="F188" s="2">
        <v>0.1470588235294118</v>
      </c>
      <c r="G188" s="2">
        <v>0.1941176470588235</v>
      </c>
      <c r="H188" s="2">
        <v>0.2058823529411765</v>
      </c>
      <c r="I188" s="2">
        <v>0.1058823529411765</v>
      </c>
      <c r="J188" s="2">
        <v>0.1</v>
      </c>
      <c r="K188" s="2">
        <v>0.8</v>
      </c>
    </row>
    <row r="189" spans="1:11">
      <c r="A189" s="1">
        <v>187</v>
      </c>
      <c r="B189" t="s">
        <v>9</v>
      </c>
      <c r="C189" t="s">
        <v>17</v>
      </c>
      <c r="D189" t="s">
        <v>23</v>
      </c>
      <c r="E189">
        <v>130</v>
      </c>
      <c r="F189" s="2">
        <v>0.1538461538461539</v>
      </c>
      <c r="G189" s="2">
        <v>0.2076923076923077</v>
      </c>
      <c r="H189" s="2">
        <v>0.2307692307692308</v>
      </c>
      <c r="I189" s="2">
        <v>0.1230769230769231</v>
      </c>
      <c r="J189" s="2">
        <v>0.1230769230769231</v>
      </c>
      <c r="K189" s="2">
        <v>0.8076923076923077</v>
      </c>
    </row>
    <row r="190" spans="1:11">
      <c r="A190" s="1">
        <v>188</v>
      </c>
      <c r="B190" t="s">
        <v>10</v>
      </c>
      <c r="C190" t="s">
        <v>11</v>
      </c>
      <c r="D190" t="s">
        <v>23</v>
      </c>
      <c r="E190">
        <v>163</v>
      </c>
      <c r="F190" s="2">
        <v>0.1656441717791411</v>
      </c>
      <c r="G190" s="2">
        <v>0.2269938650306748</v>
      </c>
      <c r="H190" s="2">
        <v>0.2392638036809816</v>
      </c>
      <c r="I190" s="2">
        <v>0.1288343558282209</v>
      </c>
      <c r="J190" s="2">
        <v>0.1104294478527607</v>
      </c>
      <c r="K190" s="2">
        <v>0.7914110429447853</v>
      </c>
    </row>
    <row r="191" spans="1:11">
      <c r="A191" s="1">
        <v>189</v>
      </c>
      <c r="B191" t="s">
        <v>10</v>
      </c>
      <c r="C191" t="s">
        <v>12</v>
      </c>
      <c r="D191" t="s">
        <v>23</v>
      </c>
      <c r="E191">
        <v>160</v>
      </c>
      <c r="F191" s="2">
        <v>0.16875</v>
      </c>
      <c r="G191" s="2">
        <v>0.225</v>
      </c>
      <c r="H191" s="2">
        <v>0.23125</v>
      </c>
      <c r="I191" s="2">
        <v>0.13125</v>
      </c>
      <c r="J191" s="2">
        <v>0.1125</v>
      </c>
      <c r="K191" s="2">
        <v>0.7875</v>
      </c>
    </row>
    <row r="192" spans="1:11">
      <c r="A192" s="1">
        <v>190</v>
      </c>
      <c r="B192" t="s">
        <v>10</v>
      </c>
      <c r="C192" t="s">
        <v>13</v>
      </c>
      <c r="D192" t="s">
        <v>23</v>
      </c>
      <c r="E192">
        <v>152</v>
      </c>
      <c r="F192" s="2">
        <v>0.1513157894736842</v>
      </c>
      <c r="G192" s="2">
        <v>0.2105263157894737</v>
      </c>
      <c r="H192" s="2">
        <v>0.2105263157894737</v>
      </c>
      <c r="I192" s="2">
        <v>0.1184210526315789</v>
      </c>
      <c r="J192" s="2">
        <v>0.09868421052631579</v>
      </c>
      <c r="K192" s="2">
        <v>0.8026315789473685</v>
      </c>
    </row>
    <row r="193" spans="1:11">
      <c r="A193" s="1">
        <v>191</v>
      </c>
      <c r="B193" t="s">
        <v>10</v>
      </c>
      <c r="C193" t="s">
        <v>14</v>
      </c>
      <c r="D193" t="s">
        <v>23</v>
      </c>
      <c r="E193">
        <v>161</v>
      </c>
      <c r="F193" s="2">
        <v>0.1614906832298137</v>
      </c>
      <c r="G193" s="2">
        <v>0.2360248447204969</v>
      </c>
      <c r="H193" s="2">
        <v>0.2422360248447205</v>
      </c>
      <c r="I193" s="2">
        <v>0.1304347826086956</v>
      </c>
      <c r="J193" s="2">
        <v>0.1118012422360248</v>
      </c>
      <c r="K193" s="2">
        <v>0.7763975155279503</v>
      </c>
    </row>
    <row r="194" spans="1:11">
      <c r="A194" s="1">
        <v>192</v>
      </c>
      <c r="B194" t="s">
        <v>10</v>
      </c>
      <c r="C194" t="s">
        <v>15</v>
      </c>
      <c r="D194" t="s">
        <v>23</v>
      </c>
      <c r="E194">
        <v>161</v>
      </c>
      <c r="F194" s="2">
        <v>0.15527950310559</v>
      </c>
      <c r="G194" s="2">
        <v>0.2173913043478261</v>
      </c>
      <c r="H194" s="2">
        <v>0.2236024844720497</v>
      </c>
      <c r="I194" s="2">
        <v>0.1180124223602484</v>
      </c>
      <c r="J194" s="2">
        <v>0.1118012422360248</v>
      </c>
      <c r="K194" s="2">
        <v>0.7950310559006211</v>
      </c>
    </row>
    <row r="195" spans="1:11">
      <c r="A195" s="1">
        <v>193</v>
      </c>
      <c r="B195" t="s">
        <v>10</v>
      </c>
      <c r="C195" t="s">
        <v>16</v>
      </c>
      <c r="D195" t="s">
        <v>23</v>
      </c>
      <c r="E195">
        <v>162</v>
      </c>
      <c r="F195" s="2">
        <v>0.154320987654321</v>
      </c>
      <c r="G195" s="2">
        <v>0.2160493827160494</v>
      </c>
      <c r="H195" s="2">
        <v>0.2222222222222222</v>
      </c>
      <c r="I195" s="2">
        <v>0.1172839506172839</v>
      </c>
      <c r="J195" s="2">
        <v>0.1111111111111111</v>
      </c>
      <c r="K195" s="2">
        <v>0.7901234567901234</v>
      </c>
    </row>
    <row r="196" spans="1:11">
      <c r="A196" s="1">
        <v>194</v>
      </c>
      <c r="B196" t="s">
        <v>10</v>
      </c>
      <c r="C196" t="s">
        <v>17</v>
      </c>
      <c r="D196" t="s">
        <v>23</v>
      </c>
      <c r="E196">
        <v>128</v>
      </c>
      <c r="F196" s="2">
        <v>0.1640625</v>
      </c>
      <c r="G196" s="2">
        <v>0.2421875</v>
      </c>
      <c r="H196" s="2">
        <v>0.25</v>
      </c>
      <c r="I196" s="2">
        <v>0.140625</v>
      </c>
      <c r="J196" s="2">
        <v>0.1328125</v>
      </c>
      <c r="K196" s="2">
        <v>0.7890625</v>
      </c>
    </row>
    <row r="197" spans="1:11">
      <c r="A197" s="1">
        <v>195</v>
      </c>
      <c r="B197" t="s">
        <v>11</v>
      </c>
      <c r="C197" t="s">
        <v>12</v>
      </c>
      <c r="D197" t="s">
        <v>23</v>
      </c>
      <c r="E197">
        <v>165</v>
      </c>
      <c r="F197" s="2">
        <v>0.1696969696969697</v>
      </c>
      <c r="G197" s="2">
        <v>0.2242424242424242</v>
      </c>
      <c r="H197" s="2">
        <v>0.2424242424242424</v>
      </c>
      <c r="I197" s="2">
        <v>0.1393939393939394</v>
      </c>
      <c r="J197" s="2">
        <v>0.1090909090909091</v>
      </c>
      <c r="K197" s="2">
        <v>0.8</v>
      </c>
    </row>
    <row r="198" spans="1:11">
      <c r="A198" s="1">
        <v>196</v>
      </c>
      <c r="B198" t="s">
        <v>11</v>
      </c>
      <c r="C198" t="s">
        <v>13</v>
      </c>
      <c r="D198" t="s">
        <v>23</v>
      </c>
      <c r="E198">
        <v>154</v>
      </c>
      <c r="F198" s="2">
        <v>0.1558441558441558</v>
      </c>
      <c r="G198" s="2">
        <v>0.2077922077922078</v>
      </c>
      <c r="H198" s="2">
        <v>0.2207792207792208</v>
      </c>
      <c r="I198" s="2">
        <v>0.1233766233766234</v>
      </c>
      <c r="J198" s="2">
        <v>0.09740259740259741</v>
      </c>
      <c r="K198" s="2">
        <v>0.8181818181818182</v>
      </c>
    </row>
    <row r="199" spans="1:11">
      <c r="A199" s="1">
        <v>197</v>
      </c>
      <c r="B199" t="s">
        <v>11</v>
      </c>
      <c r="C199" t="s">
        <v>14</v>
      </c>
      <c r="D199" t="s">
        <v>23</v>
      </c>
      <c r="E199">
        <v>161</v>
      </c>
      <c r="F199" s="2">
        <v>0.1614906832298137</v>
      </c>
      <c r="G199" s="2">
        <v>0.2236024844720497</v>
      </c>
      <c r="H199" s="2">
        <v>0.2484472049689441</v>
      </c>
      <c r="I199" s="2">
        <v>0.1304347826086956</v>
      </c>
      <c r="J199" s="2">
        <v>0.1118012422360248</v>
      </c>
      <c r="K199" s="2">
        <v>0.8012422360248447</v>
      </c>
    </row>
    <row r="200" spans="1:11">
      <c r="A200" s="1">
        <v>198</v>
      </c>
      <c r="B200" t="s">
        <v>11</v>
      </c>
      <c r="C200" t="s">
        <v>15</v>
      </c>
      <c r="D200" t="s">
        <v>23</v>
      </c>
      <c r="E200">
        <v>166</v>
      </c>
      <c r="F200" s="2">
        <v>0.1566265060240964</v>
      </c>
      <c r="G200" s="2">
        <v>0.2168674698795181</v>
      </c>
      <c r="H200" s="2">
        <v>0.2409638554216867</v>
      </c>
      <c r="I200" s="2">
        <v>0.1325301204819277</v>
      </c>
      <c r="J200" s="2">
        <v>0.108433734939759</v>
      </c>
      <c r="K200" s="2">
        <v>0.8012048192771084</v>
      </c>
    </row>
    <row r="201" spans="1:11">
      <c r="A201" s="1">
        <v>199</v>
      </c>
      <c r="B201" t="s">
        <v>11</v>
      </c>
      <c r="C201" t="s">
        <v>16</v>
      </c>
      <c r="D201" t="s">
        <v>23</v>
      </c>
      <c r="E201">
        <v>167</v>
      </c>
      <c r="F201" s="2">
        <v>0.155688622754491</v>
      </c>
      <c r="G201" s="2">
        <v>0.2155688622754491</v>
      </c>
      <c r="H201" s="2">
        <v>0.2395209580838323</v>
      </c>
      <c r="I201" s="2">
        <v>0.1317365269461078</v>
      </c>
      <c r="J201" s="2">
        <v>0.1077844311377246</v>
      </c>
      <c r="K201" s="2">
        <v>0.7964071856287425</v>
      </c>
    </row>
    <row r="202" spans="1:11">
      <c r="A202" s="1">
        <v>200</v>
      </c>
      <c r="B202" t="s">
        <v>11</v>
      </c>
      <c r="C202" t="s">
        <v>17</v>
      </c>
      <c r="D202" t="s">
        <v>23</v>
      </c>
      <c r="E202">
        <v>132</v>
      </c>
      <c r="F202" s="2">
        <v>0.1666666666666667</v>
      </c>
      <c r="G202" s="2">
        <v>0.2348484848484849</v>
      </c>
      <c r="H202" s="2">
        <v>0.2575757575757576</v>
      </c>
      <c r="I202" s="2">
        <v>0.1515151515151515</v>
      </c>
      <c r="J202" s="2">
        <v>0.1287878787878788</v>
      </c>
      <c r="K202" s="2">
        <v>0.803030303030303</v>
      </c>
    </row>
    <row r="203" spans="1:11">
      <c r="A203" s="1">
        <v>201</v>
      </c>
      <c r="B203" t="s">
        <v>12</v>
      </c>
      <c r="C203" t="s">
        <v>13</v>
      </c>
      <c r="D203" t="s">
        <v>23</v>
      </c>
      <c r="E203">
        <v>163</v>
      </c>
      <c r="F203" s="2">
        <v>0.1533742331288344</v>
      </c>
      <c r="G203" s="2">
        <v>0.196319018404908</v>
      </c>
      <c r="H203" s="2">
        <v>0.2147239263803681</v>
      </c>
      <c r="I203" s="2">
        <v>0.1288343558282209</v>
      </c>
      <c r="J203" s="2">
        <v>0.09202453987730061</v>
      </c>
      <c r="K203" s="2">
        <v>0.803680981595092</v>
      </c>
    </row>
    <row r="204" spans="1:11">
      <c r="A204" s="1">
        <v>202</v>
      </c>
      <c r="B204" t="s">
        <v>12</v>
      </c>
      <c r="C204" t="s">
        <v>14</v>
      </c>
      <c r="D204" t="s">
        <v>23</v>
      </c>
      <c r="E204">
        <v>166</v>
      </c>
      <c r="F204" s="2">
        <v>0.1807228915662651</v>
      </c>
      <c r="G204" s="2">
        <v>0.2108433734939759</v>
      </c>
      <c r="H204" s="2">
        <v>0.2289156626506024</v>
      </c>
      <c r="I204" s="2">
        <v>0.1385542168674699</v>
      </c>
      <c r="J204" s="2">
        <v>0.108433734939759</v>
      </c>
      <c r="K204" s="2">
        <v>0.8012048192771084</v>
      </c>
    </row>
    <row r="205" spans="1:11">
      <c r="A205" s="1">
        <v>203</v>
      </c>
      <c r="B205" t="s">
        <v>12</v>
      </c>
      <c r="C205" t="s">
        <v>15</v>
      </c>
      <c r="D205" t="s">
        <v>23</v>
      </c>
      <c r="E205">
        <v>169</v>
      </c>
      <c r="F205" s="2">
        <v>0.1656804733727811</v>
      </c>
      <c r="G205" s="2">
        <v>0.2130177514792899</v>
      </c>
      <c r="H205" s="2">
        <v>0.2366863905325444</v>
      </c>
      <c r="I205" s="2">
        <v>0.136094674556213</v>
      </c>
      <c r="J205" s="2">
        <v>0.106508875739645</v>
      </c>
      <c r="K205" s="2">
        <v>0.7988165680473372</v>
      </c>
    </row>
    <row r="206" spans="1:11">
      <c r="A206" s="1">
        <v>204</v>
      </c>
      <c r="B206" t="s">
        <v>12</v>
      </c>
      <c r="C206" t="s">
        <v>16</v>
      </c>
      <c r="D206" t="s">
        <v>23</v>
      </c>
      <c r="E206">
        <v>171</v>
      </c>
      <c r="F206" s="2">
        <v>0.1695906432748538</v>
      </c>
      <c r="G206" s="2">
        <v>0.2105263157894737</v>
      </c>
      <c r="H206" s="2">
        <v>0.2339181286549707</v>
      </c>
      <c r="I206" s="2">
        <v>0.1403508771929824</v>
      </c>
      <c r="J206" s="2">
        <v>0.1052631578947368</v>
      </c>
      <c r="K206" s="2">
        <v>0.7953216374269005</v>
      </c>
    </row>
    <row r="207" spans="1:11">
      <c r="A207" s="1">
        <v>205</v>
      </c>
      <c r="B207" t="s">
        <v>12</v>
      </c>
      <c r="C207" t="s">
        <v>17</v>
      </c>
      <c r="D207" t="s">
        <v>23</v>
      </c>
      <c r="E207">
        <v>134</v>
      </c>
      <c r="F207" s="2">
        <v>0.1940298507462687</v>
      </c>
      <c r="G207" s="2">
        <v>0.2238805970149254</v>
      </c>
      <c r="H207" s="2">
        <v>0.2462686567164179</v>
      </c>
      <c r="I207" s="2">
        <v>0.1492537313432836</v>
      </c>
      <c r="J207" s="2">
        <v>0.1268656716417911</v>
      </c>
      <c r="K207" s="2">
        <v>0.8134328358208955</v>
      </c>
    </row>
    <row r="208" spans="1:11">
      <c r="A208" s="1">
        <v>206</v>
      </c>
      <c r="B208" t="s">
        <v>13</v>
      </c>
      <c r="C208" t="s">
        <v>14</v>
      </c>
      <c r="D208" t="s">
        <v>23</v>
      </c>
      <c r="E208">
        <v>157</v>
      </c>
      <c r="F208" s="2">
        <v>0.1464968152866242</v>
      </c>
      <c r="G208" s="2">
        <v>0.2038216560509554</v>
      </c>
      <c r="H208" s="2">
        <v>0.2165605095541401</v>
      </c>
      <c r="I208" s="2">
        <v>0.1273885350318471</v>
      </c>
      <c r="J208" s="2">
        <v>0.09554140127388536</v>
      </c>
      <c r="K208" s="2">
        <v>0.8152866242038217</v>
      </c>
    </row>
    <row r="209" spans="1:11">
      <c r="A209" s="1">
        <v>207</v>
      </c>
      <c r="B209" t="s">
        <v>13</v>
      </c>
      <c r="C209" t="s">
        <v>15</v>
      </c>
      <c r="D209" t="s">
        <v>23</v>
      </c>
      <c r="E209">
        <v>165</v>
      </c>
      <c r="F209" s="2">
        <v>0.1454545454545454</v>
      </c>
      <c r="G209" s="2">
        <v>0.2</v>
      </c>
      <c r="H209" s="2">
        <v>0.2121212121212121</v>
      </c>
      <c r="I209" s="2">
        <v>0.1212121212121212</v>
      </c>
      <c r="J209" s="2">
        <v>0.09090909090909091</v>
      </c>
      <c r="K209" s="2">
        <v>0.8242424242424242</v>
      </c>
    </row>
    <row r="210" spans="1:11">
      <c r="A210" s="1">
        <v>208</v>
      </c>
      <c r="B210" t="s">
        <v>13</v>
      </c>
      <c r="C210" t="s">
        <v>16</v>
      </c>
      <c r="D210" t="s">
        <v>23</v>
      </c>
      <c r="E210">
        <v>167</v>
      </c>
      <c r="F210" s="2">
        <v>0.1437125748502994</v>
      </c>
      <c r="G210" s="2">
        <v>0.2035928143712575</v>
      </c>
      <c r="H210" s="2">
        <v>0.2155688622754491</v>
      </c>
      <c r="I210" s="2">
        <v>0.1197604790419162</v>
      </c>
      <c r="J210" s="2">
        <v>0.08982035928143713</v>
      </c>
      <c r="K210" s="2">
        <v>0.8143712574850299</v>
      </c>
    </row>
    <row r="211" spans="1:11">
      <c r="A211" s="1">
        <v>209</v>
      </c>
      <c r="B211" t="s">
        <v>13</v>
      </c>
      <c r="C211" t="s">
        <v>17</v>
      </c>
      <c r="D211" t="s">
        <v>23</v>
      </c>
      <c r="E211">
        <v>126</v>
      </c>
      <c r="F211" s="2">
        <v>0.1507936507936508</v>
      </c>
      <c r="G211" s="2">
        <v>0.2063492063492063</v>
      </c>
      <c r="H211" s="2">
        <v>0.2222222222222222</v>
      </c>
      <c r="I211" s="2">
        <v>0.126984126984127</v>
      </c>
      <c r="J211" s="2">
        <v>0.1111111111111111</v>
      </c>
      <c r="K211" s="2">
        <v>0.8333333333333334</v>
      </c>
    </row>
    <row r="212" spans="1:11">
      <c r="A212" s="1">
        <v>210</v>
      </c>
      <c r="B212" t="s">
        <v>14</v>
      </c>
      <c r="C212" t="s">
        <v>15</v>
      </c>
      <c r="D212" t="s">
        <v>23</v>
      </c>
      <c r="E212">
        <v>181</v>
      </c>
      <c r="F212" s="2">
        <v>0.1546961325966851</v>
      </c>
      <c r="G212" s="2">
        <v>0.2154696132596685</v>
      </c>
      <c r="H212" s="2">
        <v>0.2320441988950276</v>
      </c>
      <c r="I212" s="2">
        <v>0.1215469613259668</v>
      </c>
      <c r="J212" s="2">
        <v>0.1104972375690608</v>
      </c>
      <c r="K212" s="2">
        <v>0.8176795580110497</v>
      </c>
    </row>
    <row r="213" spans="1:11">
      <c r="A213" s="1">
        <v>211</v>
      </c>
      <c r="B213" t="s">
        <v>14</v>
      </c>
      <c r="C213" t="s">
        <v>16</v>
      </c>
      <c r="D213" t="s">
        <v>23</v>
      </c>
      <c r="E213">
        <v>184</v>
      </c>
      <c r="F213" s="2">
        <v>0.1576086956521739</v>
      </c>
      <c r="G213" s="2">
        <v>0.2119565217391304</v>
      </c>
      <c r="H213" s="2">
        <v>0.2282608695652174</v>
      </c>
      <c r="I213" s="2">
        <v>0.125</v>
      </c>
      <c r="J213" s="2">
        <v>0.108695652173913</v>
      </c>
      <c r="K213" s="2">
        <v>0.8152173913043478</v>
      </c>
    </row>
    <row r="214" spans="1:11">
      <c r="A214" s="1">
        <v>212</v>
      </c>
      <c r="B214" t="s">
        <v>14</v>
      </c>
      <c r="C214" t="s">
        <v>17</v>
      </c>
      <c r="D214" t="s">
        <v>23</v>
      </c>
      <c r="E214">
        <v>147</v>
      </c>
      <c r="F214" s="2">
        <v>0.1836734693877551</v>
      </c>
      <c r="G214" s="2">
        <v>0.2244897959183673</v>
      </c>
      <c r="H214" s="2">
        <v>0.2517006802721088</v>
      </c>
      <c r="I214" s="2">
        <v>0.1428571428571428</v>
      </c>
      <c r="J214" s="2">
        <v>0.1224489795918367</v>
      </c>
      <c r="K214" s="2">
        <v>0.8299319727891157</v>
      </c>
    </row>
    <row r="215" spans="1:11">
      <c r="A215" s="1">
        <v>213</v>
      </c>
      <c r="B215" t="s">
        <v>15</v>
      </c>
      <c r="C215" t="s">
        <v>16</v>
      </c>
      <c r="D215" t="s">
        <v>23</v>
      </c>
      <c r="E215">
        <v>214</v>
      </c>
      <c r="F215" s="2">
        <v>0.1635514018691589</v>
      </c>
      <c r="G215" s="2">
        <v>0.2196261682242991</v>
      </c>
      <c r="H215" s="2">
        <v>0.2289719626168224</v>
      </c>
      <c r="I215" s="2">
        <v>0.1495327102803738</v>
      </c>
      <c r="J215" s="2">
        <v>0.102803738317757</v>
      </c>
      <c r="K215" s="2">
        <v>0.8224299065420561</v>
      </c>
    </row>
    <row r="216" spans="1:11">
      <c r="A216" s="1">
        <v>214</v>
      </c>
      <c r="B216" t="s">
        <v>15</v>
      </c>
      <c r="C216" t="s">
        <v>17</v>
      </c>
      <c r="D216" t="s">
        <v>23</v>
      </c>
      <c r="E216">
        <v>152</v>
      </c>
      <c r="F216" s="2">
        <v>0.1776315789473684</v>
      </c>
      <c r="G216" s="2">
        <v>0.2302631578947368</v>
      </c>
      <c r="H216" s="2">
        <v>0.2565789473684211</v>
      </c>
      <c r="I216" s="2">
        <v>0.1578947368421053</v>
      </c>
      <c r="J216" s="2">
        <v>0.125</v>
      </c>
      <c r="K216" s="2">
        <v>0.8289473684210527</v>
      </c>
    </row>
    <row r="217" spans="1:11">
      <c r="A217" s="1">
        <v>215</v>
      </c>
      <c r="B217" t="s">
        <v>16</v>
      </c>
      <c r="C217" t="s">
        <v>17</v>
      </c>
      <c r="D217" t="s">
        <v>23</v>
      </c>
      <c r="E217">
        <v>153</v>
      </c>
      <c r="F217" s="2">
        <v>0.1764705882352941</v>
      </c>
      <c r="G217" s="2">
        <v>0.2222222222222222</v>
      </c>
      <c r="H217" s="2">
        <v>0.2483660130718954</v>
      </c>
      <c r="I217" s="2">
        <v>0.1633986928104575</v>
      </c>
      <c r="J217" s="2">
        <v>0.1241830065359477</v>
      </c>
      <c r="K217" s="2">
        <v>0.8235294117647058</v>
      </c>
    </row>
    <row r="218" spans="1:11">
      <c r="A218" s="1">
        <v>216</v>
      </c>
      <c r="B218" t="s">
        <v>9</v>
      </c>
      <c r="C218" t="s">
        <v>10</v>
      </c>
      <c r="D218" t="s">
        <v>24</v>
      </c>
      <c r="E218">
        <v>59</v>
      </c>
      <c r="F218" s="2">
        <v>0.2372881355932203</v>
      </c>
      <c r="G218" s="2">
        <v>0.2203389830508475</v>
      </c>
      <c r="H218" s="2">
        <v>0.3050847457627119</v>
      </c>
      <c r="I218" s="2">
        <v>0.0847457627118644</v>
      </c>
      <c r="J218" s="2">
        <v>0.1016949152542373</v>
      </c>
      <c r="K218" s="2">
        <v>0.7796610169491526</v>
      </c>
    </row>
    <row r="219" spans="1:11">
      <c r="A219" s="1">
        <v>217</v>
      </c>
      <c r="B219" t="s">
        <v>9</v>
      </c>
      <c r="C219" t="s">
        <v>11</v>
      </c>
      <c r="D219" t="s">
        <v>24</v>
      </c>
      <c r="E219">
        <v>57</v>
      </c>
      <c r="F219" s="2">
        <v>0.2280701754385965</v>
      </c>
      <c r="G219" s="2">
        <v>0.1929824561403509</v>
      </c>
      <c r="H219" s="2">
        <v>0.2807017543859649</v>
      </c>
      <c r="I219" s="2">
        <v>0.07017543859649122</v>
      </c>
      <c r="J219" s="2">
        <v>0.08771929824561403</v>
      </c>
      <c r="K219" s="2">
        <v>0.7894736842105263</v>
      </c>
    </row>
    <row r="220" spans="1:11">
      <c r="A220" s="1">
        <v>218</v>
      </c>
      <c r="B220" t="s">
        <v>9</v>
      </c>
      <c r="C220" t="s">
        <v>12</v>
      </c>
      <c r="D220" t="s">
        <v>24</v>
      </c>
      <c r="E220">
        <v>61</v>
      </c>
      <c r="F220" s="2">
        <v>0.2295081967213115</v>
      </c>
      <c r="G220" s="2">
        <v>0.180327868852459</v>
      </c>
      <c r="H220" s="2">
        <v>0.2622950819672131</v>
      </c>
      <c r="I220" s="2">
        <v>0.06557377049180328</v>
      </c>
      <c r="J220" s="2">
        <v>0.08196721311475409</v>
      </c>
      <c r="K220" s="2">
        <v>0.8032786885245902</v>
      </c>
    </row>
    <row r="221" spans="1:11">
      <c r="A221" s="1">
        <v>219</v>
      </c>
      <c r="B221" t="s">
        <v>9</v>
      </c>
      <c r="C221" t="s">
        <v>13</v>
      </c>
      <c r="D221" t="s">
        <v>24</v>
      </c>
      <c r="E221">
        <v>69</v>
      </c>
      <c r="F221" s="2">
        <v>0.2173913043478261</v>
      </c>
      <c r="G221" s="2">
        <v>0.1739130434782609</v>
      </c>
      <c r="H221" s="2">
        <v>0.2608695652173913</v>
      </c>
      <c r="I221" s="2">
        <v>0.07246376811594203</v>
      </c>
      <c r="J221" s="2">
        <v>0.08695652173913043</v>
      </c>
      <c r="K221" s="2">
        <v>0.8260869565217391</v>
      </c>
    </row>
    <row r="222" spans="1:11">
      <c r="A222" s="1">
        <v>220</v>
      </c>
      <c r="B222" t="s">
        <v>9</v>
      </c>
      <c r="C222" t="s">
        <v>14</v>
      </c>
      <c r="D222" t="s">
        <v>24</v>
      </c>
      <c r="E222">
        <v>70</v>
      </c>
      <c r="F222" s="2">
        <v>0.2285714285714286</v>
      </c>
      <c r="G222" s="2">
        <v>0.2142857142857143</v>
      </c>
      <c r="H222" s="2">
        <v>0.2857142857142857</v>
      </c>
      <c r="I222" s="2">
        <v>0.1142857142857143</v>
      </c>
      <c r="J222" s="2">
        <v>0.08571428571428572</v>
      </c>
      <c r="K222" s="2">
        <v>0.7857142857142857</v>
      </c>
    </row>
    <row r="223" spans="1:11">
      <c r="A223" s="1">
        <v>221</v>
      </c>
      <c r="B223" t="s">
        <v>9</v>
      </c>
      <c r="C223" t="s">
        <v>15</v>
      </c>
      <c r="D223" t="s">
        <v>24</v>
      </c>
      <c r="E223">
        <v>71</v>
      </c>
      <c r="F223" s="2">
        <v>0.1971830985915493</v>
      </c>
      <c r="G223" s="2">
        <v>0.1690140845070423</v>
      </c>
      <c r="H223" s="2">
        <v>0.2676056338028169</v>
      </c>
      <c r="I223" s="2">
        <v>0.09859154929577464</v>
      </c>
      <c r="J223" s="2">
        <v>0.08450704225352113</v>
      </c>
      <c r="K223" s="2">
        <v>0.8028169014084507</v>
      </c>
    </row>
    <row r="224" spans="1:11">
      <c r="A224" s="1">
        <v>222</v>
      </c>
      <c r="B224" t="s">
        <v>9</v>
      </c>
      <c r="C224" t="s">
        <v>16</v>
      </c>
      <c r="D224" t="s">
        <v>24</v>
      </c>
      <c r="E224">
        <v>69</v>
      </c>
      <c r="F224" s="2">
        <v>0.2028985507246377</v>
      </c>
      <c r="G224" s="2">
        <v>0.1739130434782609</v>
      </c>
      <c r="H224" s="2">
        <v>0.2753623188405797</v>
      </c>
      <c r="I224" s="2">
        <v>0.1014492753623188</v>
      </c>
      <c r="J224" s="2">
        <v>0.08695652173913043</v>
      </c>
      <c r="K224" s="2">
        <v>0.8115942028985508</v>
      </c>
    </row>
    <row r="225" spans="1:11">
      <c r="A225" s="1">
        <v>223</v>
      </c>
      <c r="B225" t="s">
        <v>9</v>
      </c>
      <c r="C225" t="s">
        <v>17</v>
      </c>
      <c r="D225" t="s">
        <v>24</v>
      </c>
      <c r="E225">
        <v>58</v>
      </c>
      <c r="F225" s="2">
        <v>0.2068965517241379</v>
      </c>
      <c r="G225" s="2">
        <v>0.1551724137931035</v>
      </c>
      <c r="H225" s="2">
        <v>0.2413793103448276</v>
      </c>
      <c r="I225" s="2">
        <v>0.103448275862069</v>
      </c>
      <c r="J225" s="2">
        <v>0.08620689655172414</v>
      </c>
      <c r="K225" s="2">
        <v>0.7931034482758621</v>
      </c>
    </row>
    <row r="226" spans="1:11">
      <c r="A226" s="1">
        <v>224</v>
      </c>
      <c r="B226" t="s">
        <v>10</v>
      </c>
      <c r="C226" t="s">
        <v>11</v>
      </c>
      <c r="D226" t="s">
        <v>24</v>
      </c>
      <c r="E226">
        <v>77</v>
      </c>
      <c r="F226" s="2">
        <v>0.2207792207792208</v>
      </c>
      <c r="G226" s="2">
        <v>0.2077922077922078</v>
      </c>
      <c r="H226" s="2">
        <v>0.3376623376623377</v>
      </c>
      <c r="I226" s="2">
        <v>0.1298701298701299</v>
      </c>
      <c r="J226" s="2">
        <v>0.09090909090909091</v>
      </c>
      <c r="K226" s="2">
        <v>0.7532467532467533</v>
      </c>
    </row>
    <row r="227" spans="1:11">
      <c r="A227" s="1">
        <v>225</v>
      </c>
      <c r="B227" t="s">
        <v>10</v>
      </c>
      <c r="C227" t="s">
        <v>12</v>
      </c>
      <c r="D227" t="s">
        <v>24</v>
      </c>
      <c r="E227">
        <v>81</v>
      </c>
      <c r="F227" s="2">
        <v>0.2222222222222222</v>
      </c>
      <c r="G227" s="2">
        <v>0.2098765432098765</v>
      </c>
      <c r="H227" s="2">
        <v>0.3209876543209876</v>
      </c>
      <c r="I227" s="2">
        <v>0.1234567901234568</v>
      </c>
      <c r="J227" s="2">
        <v>0.09876543209876543</v>
      </c>
      <c r="K227" s="2">
        <v>0.7654320987654321</v>
      </c>
    </row>
    <row r="228" spans="1:11">
      <c r="A228" s="1">
        <v>226</v>
      </c>
      <c r="B228" t="s">
        <v>10</v>
      </c>
      <c r="C228" t="s">
        <v>13</v>
      </c>
      <c r="D228" t="s">
        <v>24</v>
      </c>
      <c r="E228">
        <v>70</v>
      </c>
      <c r="F228" s="2">
        <v>0.2571428571428571</v>
      </c>
      <c r="G228" s="2">
        <v>0.2142857142857143</v>
      </c>
      <c r="H228" s="2">
        <v>0.3285714285714286</v>
      </c>
      <c r="I228" s="2">
        <v>0.1142857142857143</v>
      </c>
      <c r="J228" s="2">
        <v>0.1142857142857143</v>
      </c>
      <c r="K228" s="2">
        <v>0.7857142857142857</v>
      </c>
    </row>
    <row r="229" spans="1:11">
      <c r="A229" s="1">
        <v>227</v>
      </c>
      <c r="B229" t="s">
        <v>10</v>
      </c>
      <c r="C229" t="s">
        <v>14</v>
      </c>
      <c r="D229" t="s">
        <v>24</v>
      </c>
      <c r="E229">
        <v>80</v>
      </c>
      <c r="F229" s="2">
        <v>0.2125</v>
      </c>
      <c r="G229" s="2">
        <v>0.225</v>
      </c>
      <c r="H229" s="2">
        <v>0.325</v>
      </c>
      <c r="I229" s="2">
        <v>0.1125</v>
      </c>
      <c r="J229" s="2">
        <v>0.1</v>
      </c>
      <c r="K229" s="2">
        <v>0.7625</v>
      </c>
    </row>
    <row r="230" spans="1:11">
      <c r="A230" s="1">
        <v>228</v>
      </c>
      <c r="B230" t="s">
        <v>10</v>
      </c>
      <c r="C230" t="s">
        <v>15</v>
      </c>
      <c r="D230" t="s">
        <v>24</v>
      </c>
      <c r="E230">
        <v>80</v>
      </c>
      <c r="F230" s="2">
        <v>0.225</v>
      </c>
      <c r="G230" s="2">
        <v>0.2</v>
      </c>
      <c r="H230" s="2">
        <v>0.325</v>
      </c>
      <c r="I230" s="2">
        <v>0.125</v>
      </c>
      <c r="J230" s="2">
        <v>0.1125</v>
      </c>
      <c r="K230" s="2">
        <v>0.775</v>
      </c>
    </row>
    <row r="231" spans="1:11">
      <c r="A231" s="1">
        <v>229</v>
      </c>
      <c r="B231" t="s">
        <v>10</v>
      </c>
      <c r="C231" t="s">
        <v>16</v>
      </c>
      <c r="D231" t="s">
        <v>24</v>
      </c>
      <c r="E231">
        <v>78</v>
      </c>
      <c r="F231" s="2">
        <v>0.2051282051282051</v>
      </c>
      <c r="G231" s="2">
        <v>0.1794871794871795</v>
      </c>
      <c r="H231" s="2">
        <v>0.3076923076923077</v>
      </c>
      <c r="I231" s="2">
        <v>0.1025641025641026</v>
      </c>
      <c r="J231" s="2">
        <v>0.1025641025641026</v>
      </c>
      <c r="K231" s="2">
        <v>0.7948717948717948</v>
      </c>
    </row>
    <row r="232" spans="1:11">
      <c r="A232" s="1">
        <v>230</v>
      </c>
      <c r="B232" t="s">
        <v>10</v>
      </c>
      <c r="C232" t="s">
        <v>17</v>
      </c>
      <c r="D232" t="s">
        <v>24</v>
      </c>
      <c r="E232">
        <v>65</v>
      </c>
      <c r="F232" s="2">
        <v>0.2307692307692308</v>
      </c>
      <c r="G232" s="2">
        <v>0.1692307692307692</v>
      </c>
      <c r="H232" s="2">
        <v>0.2923076923076923</v>
      </c>
      <c r="I232" s="2">
        <v>0.1384615384615385</v>
      </c>
      <c r="J232" s="2">
        <v>0.1076923076923077</v>
      </c>
      <c r="K232" s="2">
        <v>0.7538461538461538</v>
      </c>
    </row>
    <row r="233" spans="1:11">
      <c r="A233" s="1">
        <v>231</v>
      </c>
      <c r="B233" t="s">
        <v>11</v>
      </c>
      <c r="C233" t="s">
        <v>12</v>
      </c>
      <c r="D233" t="s">
        <v>24</v>
      </c>
      <c r="E233">
        <v>85</v>
      </c>
      <c r="F233" s="2">
        <v>0.2352941176470588</v>
      </c>
      <c r="G233" s="2">
        <v>0.1882352941176471</v>
      </c>
      <c r="H233" s="2">
        <v>0.3294117647058823</v>
      </c>
      <c r="I233" s="2">
        <v>0.1411764705882353</v>
      </c>
      <c r="J233" s="2">
        <v>0.08235294117647059</v>
      </c>
      <c r="K233" s="2">
        <v>0.7529411764705882</v>
      </c>
    </row>
    <row r="234" spans="1:11">
      <c r="A234" s="1">
        <v>232</v>
      </c>
      <c r="B234" t="s">
        <v>11</v>
      </c>
      <c r="C234" t="s">
        <v>13</v>
      </c>
      <c r="D234" t="s">
        <v>24</v>
      </c>
      <c r="E234">
        <v>73</v>
      </c>
      <c r="F234" s="2">
        <v>0.2465753424657534</v>
      </c>
      <c r="G234" s="2">
        <v>0.1917808219178082</v>
      </c>
      <c r="H234" s="2">
        <v>0.3287671232876712</v>
      </c>
      <c r="I234" s="2">
        <v>0.1095890410958904</v>
      </c>
      <c r="J234" s="2">
        <v>0.0958904109589041</v>
      </c>
      <c r="K234" s="2">
        <v>0.7945205479452054</v>
      </c>
    </row>
    <row r="235" spans="1:11">
      <c r="A235" s="1">
        <v>233</v>
      </c>
      <c r="B235" t="s">
        <v>11</v>
      </c>
      <c r="C235" t="s">
        <v>14</v>
      </c>
      <c r="D235" t="s">
        <v>24</v>
      </c>
      <c r="E235">
        <v>79</v>
      </c>
      <c r="F235" s="2">
        <v>0.2025316455696203</v>
      </c>
      <c r="G235" s="2">
        <v>0.189873417721519</v>
      </c>
      <c r="H235" s="2">
        <v>0.3037974683544304</v>
      </c>
      <c r="I235" s="2">
        <v>0.1265822784810127</v>
      </c>
      <c r="J235" s="2">
        <v>0.0759493670886076</v>
      </c>
      <c r="K235" s="2">
        <v>0.759493670886076</v>
      </c>
    </row>
    <row r="236" spans="1:11">
      <c r="A236" s="1">
        <v>234</v>
      </c>
      <c r="B236" t="s">
        <v>11</v>
      </c>
      <c r="C236" t="s">
        <v>15</v>
      </c>
      <c r="D236" t="s">
        <v>24</v>
      </c>
      <c r="E236">
        <v>80</v>
      </c>
      <c r="F236" s="2">
        <v>0.225</v>
      </c>
      <c r="G236" s="2">
        <v>0.175</v>
      </c>
      <c r="H236" s="2">
        <v>0.325</v>
      </c>
      <c r="I236" s="2">
        <v>0.15</v>
      </c>
      <c r="J236" s="2">
        <v>0.08749999999999999</v>
      </c>
      <c r="K236" s="2">
        <v>0.75</v>
      </c>
    </row>
    <row r="237" spans="1:11">
      <c r="A237" s="1">
        <v>235</v>
      </c>
      <c r="B237" t="s">
        <v>11</v>
      </c>
      <c r="C237" t="s">
        <v>16</v>
      </c>
      <c r="D237" t="s">
        <v>24</v>
      </c>
      <c r="E237">
        <v>78</v>
      </c>
      <c r="F237" s="2">
        <v>0.1923076923076923</v>
      </c>
      <c r="G237" s="2">
        <v>0.1538461538461539</v>
      </c>
      <c r="H237" s="2">
        <v>0.2948717948717949</v>
      </c>
      <c r="I237" s="2">
        <v>0.1153846153846154</v>
      </c>
      <c r="J237" s="2">
        <v>0.07692307692307693</v>
      </c>
      <c r="K237" s="2">
        <v>0.7692307692307693</v>
      </c>
    </row>
    <row r="238" spans="1:11">
      <c r="A238" s="1">
        <v>236</v>
      </c>
      <c r="B238" t="s">
        <v>11</v>
      </c>
      <c r="C238" t="s">
        <v>17</v>
      </c>
      <c r="D238" t="s">
        <v>24</v>
      </c>
      <c r="E238">
        <v>66</v>
      </c>
      <c r="F238" s="2">
        <v>0.2272727272727273</v>
      </c>
      <c r="G238" s="2">
        <v>0.1515151515151515</v>
      </c>
      <c r="H238" s="2">
        <v>0.2727272727272727</v>
      </c>
      <c r="I238" s="2">
        <v>0.1515151515151515</v>
      </c>
      <c r="J238" s="2">
        <v>0.09090909090909091</v>
      </c>
      <c r="K238" s="2">
        <v>0.7424242424242424</v>
      </c>
    </row>
    <row r="239" spans="1:11">
      <c r="A239" s="1">
        <v>237</v>
      </c>
      <c r="B239" t="s">
        <v>12</v>
      </c>
      <c r="C239" t="s">
        <v>13</v>
      </c>
      <c r="D239" t="s">
        <v>24</v>
      </c>
      <c r="E239">
        <v>77</v>
      </c>
      <c r="F239" s="2">
        <v>0.2467532467532468</v>
      </c>
      <c r="G239" s="2">
        <v>0.1948051948051948</v>
      </c>
      <c r="H239" s="2">
        <v>0.3246753246753247</v>
      </c>
      <c r="I239" s="2">
        <v>0.1168831168831169</v>
      </c>
      <c r="J239" s="2">
        <v>0.09090909090909091</v>
      </c>
      <c r="K239" s="2">
        <v>0.7922077922077922</v>
      </c>
    </row>
    <row r="240" spans="1:11">
      <c r="A240" s="1">
        <v>238</v>
      </c>
      <c r="B240" t="s">
        <v>12</v>
      </c>
      <c r="C240" t="s">
        <v>14</v>
      </c>
      <c r="D240" t="s">
        <v>24</v>
      </c>
      <c r="E240">
        <v>85</v>
      </c>
      <c r="F240" s="2">
        <v>0.2</v>
      </c>
      <c r="G240" s="2">
        <v>0.2117647058823529</v>
      </c>
      <c r="H240" s="2">
        <v>0.2823529411764706</v>
      </c>
      <c r="I240" s="2">
        <v>0.1176470588235294</v>
      </c>
      <c r="J240" s="2">
        <v>0.08235294117647059</v>
      </c>
      <c r="K240" s="2">
        <v>0.7764705882352941</v>
      </c>
    </row>
    <row r="241" spans="1:11">
      <c r="A241" s="1">
        <v>239</v>
      </c>
      <c r="B241" t="s">
        <v>12</v>
      </c>
      <c r="C241" t="s">
        <v>15</v>
      </c>
      <c r="D241" t="s">
        <v>24</v>
      </c>
      <c r="E241">
        <v>89</v>
      </c>
      <c r="F241" s="2">
        <v>0.2134831460674157</v>
      </c>
      <c r="G241" s="2">
        <v>0.1910112359550562</v>
      </c>
      <c r="H241" s="2">
        <v>0.303370786516854</v>
      </c>
      <c r="I241" s="2">
        <v>0.1348314606741573</v>
      </c>
      <c r="J241" s="2">
        <v>0.0898876404494382</v>
      </c>
      <c r="K241" s="2">
        <v>0.7752808988764045</v>
      </c>
    </row>
    <row r="242" spans="1:11">
      <c r="A242" s="1">
        <v>240</v>
      </c>
      <c r="B242" t="s">
        <v>12</v>
      </c>
      <c r="C242" t="s">
        <v>16</v>
      </c>
      <c r="D242" t="s">
        <v>24</v>
      </c>
      <c r="E242">
        <v>87</v>
      </c>
      <c r="F242" s="2">
        <v>0.1839080459770115</v>
      </c>
      <c r="G242" s="2">
        <v>0.1724137931034483</v>
      </c>
      <c r="H242" s="2">
        <v>0.2758620689655172</v>
      </c>
      <c r="I242" s="2">
        <v>0.103448275862069</v>
      </c>
      <c r="J242" s="2">
        <v>0.08045977011494253</v>
      </c>
      <c r="K242" s="2">
        <v>0.7931034482758621</v>
      </c>
    </row>
    <row r="243" spans="1:11">
      <c r="A243" s="1">
        <v>241</v>
      </c>
      <c r="B243" t="s">
        <v>12</v>
      </c>
      <c r="C243" t="s">
        <v>17</v>
      </c>
      <c r="D243" t="s">
        <v>24</v>
      </c>
      <c r="E243">
        <v>72</v>
      </c>
      <c r="F243" s="2">
        <v>0.2083333333333333</v>
      </c>
      <c r="G243" s="2">
        <v>0.1527777777777778</v>
      </c>
      <c r="H243" s="2">
        <v>0.2638888888888889</v>
      </c>
      <c r="I243" s="2">
        <v>0.125</v>
      </c>
      <c r="J243" s="2">
        <v>0.08333333333333333</v>
      </c>
      <c r="K243" s="2">
        <v>0.7777777777777778</v>
      </c>
    </row>
    <row r="244" spans="1:11">
      <c r="A244" s="1">
        <v>242</v>
      </c>
      <c r="B244" t="s">
        <v>13</v>
      </c>
      <c r="C244" t="s">
        <v>14</v>
      </c>
      <c r="D244" t="s">
        <v>24</v>
      </c>
      <c r="E244">
        <v>77</v>
      </c>
      <c r="F244" s="2">
        <v>0.2207792207792208</v>
      </c>
      <c r="G244" s="2">
        <v>0.1948051948051948</v>
      </c>
      <c r="H244" s="2">
        <v>0.2727272727272727</v>
      </c>
      <c r="I244" s="2">
        <v>0.1038961038961039</v>
      </c>
      <c r="J244" s="2">
        <v>0.09090909090909091</v>
      </c>
      <c r="K244" s="2">
        <v>0.8051948051948052</v>
      </c>
    </row>
    <row r="245" spans="1:11">
      <c r="A245" s="1">
        <v>243</v>
      </c>
      <c r="B245" t="s">
        <v>13</v>
      </c>
      <c r="C245" t="s">
        <v>15</v>
      </c>
      <c r="D245" t="s">
        <v>24</v>
      </c>
      <c r="E245">
        <v>84</v>
      </c>
      <c r="F245" s="2">
        <v>0.2142857142857143</v>
      </c>
      <c r="G245" s="2">
        <v>0.1904761904761905</v>
      </c>
      <c r="H245" s="2">
        <v>0.2976190476190476</v>
      </c>
      <c r="I245" s="2">
        <v>0.130952380952381</v>
      </c>
      <c r="J245" s="2">
        <v>0.09523809523809523</v>
      </c>
      <c r="K245" s="2">
        <v>0.7976190476190477</v>
      </c>
    </row>
    <row r="246" spans="1:11">
      <c r="A246" s="1">
        <v>244</v>
      </c>
      <c r="B246" t="s">
        <v>13</v>
      </c>
      <c r="C246" t="s">
        <v>16</v>
      </c>
      <c r="D246" t="s">
        <v>24</v>
      </c>
      <c r="E246">
        <v>79</v>
      </c>
      <c r="F246" s="2">
        <v>0.2025316455696203</v>
      </c>
      <c r="G246" s="2">
        <v>0.1772151898734177</v>
      </c>
      <c r="H246" s="2">
        <v>0.2911392405063291</v>
      </c>
      <c r="I246" s="2">
        <v>0.1139240506329114</v>
      </c>
      <c r="J246" s="2">
        <v>0.08860759493670886</v>
      </c>
      <c r="K246" s="2">
        <v>0.810126582278481</v>
      </c>
    </row>
    <row r="247" spans="1:11">
      <c r="A247" s="1">
        <v>245</v>
      </c>
      <c r="B247" t="s">
        <v>13</v>
      </c>
      <c r="C247" t="s">
        <v>17</v>
      </c>
      <c r="D247" t="s">
        <v>24</v>
      </c>
      <c r="E247">
        <v>68</v>
      </c>
      <c r="F247" s="2">
        <v>0.2205882352941176</v>
      </c>
      <c r="G247" s="2">
        <v>0.1764705882352941</v>
      </c>
      <c r="H247" s="2">
        <v>0.2794117647058824</v>
      </c>
      <c r="I247" s="2">
        <v>0.1323529411764706</v>
      </c>
      <c r="J247" s="2">
        <v>0.1029411764705882</v>
      </c>
      <c r="K247" s="2">
        <v>0.7794117647058824</v>
      </c>
    </row>
    <row r="248" spans="1:11">
      <c r="A248" s="1">
        <v>246</v>
      </c>
      <c r="B248" t="s">
        <v>14</v>
      </c>
      <c r="C248" t="s">
        <v>15</v>
      </c>
      <c r="D248" t="s">
        <v>24</v>
      </c>
      <c r="E248">
        <v>103</v>
      </c>
      <c r="F248" s="2">
        <v>0.1844660194174757</v>
      </c>
      <c r="G248" s="2">
        <v>0.1747572815533981</v>
      </c>
      <c r="H248" s="2">
        <v>0.2718446601941747</v>
      </c>
      <c r="I248" s="2">
        <v>0.145631067961165</v>
      </c>
      <c r="J248" s="2">
        <v>0.08737864077669903</v>
      </c>
      <c r="K248" s="2">
        <v>0.7961165048543689</v>
      </c>
    </row>
    <row r="249" spans="1:11">
      <c r="A249" s="1">
        <v>247</v>
      </c>
      <c r="B249" t="s">
        <v>14</v>
      </c>
      <c r="C249" t="s">
        <v>16</v>
      </c>
      <c r="D249" t="s">
        <v>24</v>
      </c>
      <c r="E249">
        <v>101</v>
      </c>
      <c r="F249" s="2">
        <v>0.1782178217821782</v>
      </c>
      <c r="G249" s="2">
        <v>0.1782178217821782</v>
      </c>
      <c r="H249" s="2">
        <v>0.2772277227722773</v>
      </c>
      <c r="I249" s="2">
        <v>0.1485148514851485</v>
      </c>
      <c r="J249" s="2">
        <v>0.07920792079207921</v>
      </c>
      <c r="K249" s="2">
        <v>0.801980198019802</v>
      </c>
    </row>
    <row r="250" spans="1:11">
      <c r="A250" s="1">
        <v>248</v>
      </c>
      <c r="B250" t="s">
        <v>14</v>
      </c>
      <c r="C250" t="s">
        <v>17</v>
      </c>
      <c r="D250" t="s">
        <v>24</v>
      </c>
      <c r="E250">
        <v>80</v>
      </c>
      <c r="F250" s="2">
        <v>0.2</v>
      </c>
      <c r="G250" s="2">
        <v>0.15</v>
      </c>
      <c r="H250" s="2">
        <v>0.2625</v>
      </c>
      <c r="I250" s="2">
        <v>0.15</v>
      </c>
      <c r="J250" s="2">
        <v>0.08749999999999999</v>
      </c>
      <c r="K250" s="2">
        <v>0.7625</v>
      </c>
    </row>
    <row r="251" spans="1:11">
      <c r="A251" s="1">
        <v>249</v>
      </c>
      <c r="B251" t="s">
        <v>15</v>
      </c>
      <c r="C251" t="s">
        <v>16</v>
      </c>
      <c r="D251" t="s">
        <v>24</v>
      </c>
      <c r="E251">
        <v>113</v>
      </c>
      <c r="F251" s="2">
        <v>0.168141592920354</v>
      </c>
      <c r="G251" s="2">
        <v>0.168141592920354</v>
      </c>
      <c r="H251" s="2">
        <v>0.2743362831858407</v>
      </c>
      <c r="I251" s="2">
        <v>0.1327433628318584</v>
      </c>
      <c r="J251" s="2">
        <v>0.07964601769911504</v>
      </c>
      <c r="K251" s="2">
        <v>0.7876106194690266</v>
      </c>
    </row>
    <row r="252" spans="1:11">
      <c r="A252" s="1">
        <v>250</v>
      </c>
      <c r="B252" t="s">
        <v>15</v>
      </c>
      <c r="C252" t="s">
        <v>17</v>
      </c>
      <c r="D252" t="s">
        <v>24</v>
      </c>
      <c r="E252">
        <v>85</v>
      </c>
      <c r="F252" s="2">
        <v>0.1882352941176471</v>
      </c>
      <c r="G252" s="2">
        <v>0.1411764705882353</v>
      </c>
      <c r="H252" s="2">
        <v>0.2588235294117647</v>
      </c>
      <c r="I252" s="2">
        <v>0.1411764705882353</v>
      </c>
      <c r="J252" s="2">
        <v>0.08235294117647059</v>
      </c>
      <c r="K252" s="2">
        <v>0.788235294117647</v>
      </c>
    </row>
    <row r="253" spans="1:11">
      <c r="A253" s="1">
        <v>251</v>
      </c>
      <c r="B253" t="s">
        <v>16</v>
      </c>
      <c r="C253" t="s">
        <v>17</v>
      </c>
      <c r="D253" t="s">
        <v>24</v>
      </c>
      <c r="E253">
        <v>82</v>
      </c>
      <c r="F253" s="2">
        <v>0.1707317073170732</v>
      </c>
      <c r="G253" s="2">
        <v>0.1219512195121951</v>
      </c>
      <c r="H253" s="2">
        <v>0.2439024390243902</v>
      </c>
      <c r="I253" s="2">
        <v>0.1219512195121951</v>
      </c>
      <c r="J253" s="2">
        <v>0.07317073170731707</v>
      </c>
      <c r="K253" s="2">
        <v>0.8048780487804879</v>
      </c>
    </row>
    <row r="254" spans="1:11">
      <c r="A254" s="1">
        <v>252</v>
      </c>
      <c r="B254" t="s">
        <v>9</v>
      </c>
      <c r="C254" t="s">
        <v>10</v>
      </c>
      <c r="D254" t="s">
        <v>25</v>
      </c>
      <c r="E254">
        <v>53</v>
      </c>
      <c r="F254" s="2">
        <v>0.3584905660377358</v>
      </c>
      <c r="G254" s="2">
        <v>0.3018867924528302</v>
      </c>
      <c r="H254" s="2">
        <v>0.3962264150943396</v>
      </c>
      <c r="I254" s="2">
        <v>0.2075471698113208</v>
      </c>
      <c r="J254" s="2">
        <v>0.2264150943396226</v>
      </c>
      <c r="K254" s="2">
        <v>0.8490566037735849</v>
      </c>
    </row>
    <row r="255" spans="1:11">
      <c r="A255" s="1">
        <v>253</v>
      </c>
      <c r="B255" t="s">
        <v>9</v>
      </c>
      <c r="C255" t="s">
        <v>11</v>
      </c>
      <c r="D255" t="s">
        <v>25</v>
      </c>
      <c r="E255">
        <v>56</v>
      </c>
      <c r="F255" s="2">
        <v>0.3214285714285715</v>
      </c>
      <c r="G255" s="2">
        <v>0.3392857142857143</v>
      </c>
      <c r="H255" s="2">
        <v>0.4285714285714285</v>
      </c>
      <c r="I255" s="2">
        <v>0.2321428571428572</v>
      </c>
      <c r="J255" s="2">
        <v>0.2142857142857143</v>
      </c>
      <c r="K255" s="2">
        <v>0.8214285714285714</v>
      </c>
    </row>
    <row r="256" spans="1:11">
      <c r="A256" s="1">
        <v>254</v>
      </c>
      <c r="B256" t="s">
        <v>9</v>
      </c>
      <c r="C256" t="s">
        <v>12</v>
      </c>
      <c r="D256" t="s">
        <v>25</v>
      </c>
      <c r="E256">
        <v>58</v>
      </c>
      <c r="F256" s="2">
        <v>0.3103448275862069</v>
      </c>
      <c r="G256" s="2">
        <v>0.3103448275862069</v>
      </c>
      <c r="H256" s="2">
        <v>0.4137931034482759</v>
      </c>
      <c r="I256" s="2">
        <v>0.2068965517241379</v>
      </c>
      <c r="J256" s="2">
        <v>0.2068965517241379</v>
      </c>
      <c r="K256" s="2">
        <v>0.8275862068965517</v>
      </c>
    </row>
    <row r="257" spans="1:11">
      <c r="A257" s="1">
        <v>255</v>
      </c>
      <c r="B257" t="s">
        <v>9</v>
      </c>
      <c r="C257" t="s">
        <v>13</v>
      </c>
      <c r="D257" t="s">
        <v>25</v>
      </c>
      <c r="E257">
        <v>61</v>
      </c>
      <c r="F257" s="2">
        <v>0.2622950819672131</v>
      </c>
      <c r="G257" s="2">
        <v>0.3114754098360656</v>
      </c>
      <c r="H257" s="2">
        <v>0.3934426229508197</v>
      </c>
      <c r="I257" s="2">
        <v>0.180327868852459</v>
      </c>
      <c r="J257" s="2">
        <v>0.180327868852459</v>
      </c>
      <c r="K257" s="2">
        <v>0.8524590163934426</v>
      </c>
    </row>
    <row r="258" spans="1:11">
      <c r="A258" s="1">
        <v>256</v>
      </c>
      <c r="B258" t="s">
        <v>9</v>
      </c>
      <c r="C258" t="s">
        <v>14</v>
      </c>
      <c r="D258" t="s">
        <v>25</v>
      </c>
      <c r="E258">
        <v>68</v>
      </c>
      <c r="F258" s="2">
        <v>0.2794117647058824</v>
      </c>
      <c r="G258" s="2">
        <v>0.2794117647058824</v>
      </c>
      <c r="H258" s="2">
        <v>0.3823529411764706</v>
      </c>
      <c r="I258" s="2">
        <v>0.1911764705882353</v>
      </c>
      <c r="J258" s="2">
        <v>0.1911764705882353</v>
      </c>
      <c r="K258" s="2">
        <v>0.8676470588235294</v>
      </c>
    </row>
    <row r="259" spans="1:11">
      <c r="A259" s="1">
        <v>257</v>
      </c>
      <c r="B259" t="s">
        <v>9</v>
      </c>
      <c r="C259" t="s">
        <v>15</v>
      </c>
      <c r="D259" t="s">
        <v>25</v>
      </c>
      <c r="E259">
        <v>69</v>
      </c>
      <c r="F259" s="2">
        <v>0.2753623188405797</v>
      </c>
      <c r="G259" s="2">
        <v>0.2753623188405797</v>
      </c>
      <c r="H259" s="2">
        <v>0.3623188405797101</v>
      </c>
      <c r="I259" s="2">
        <v>0.1739130434782609</v>
      </c>
      <c r="J259" s="2">
        <v>0.1739130434782609</v>
      </c>
      <c r="K259" s="2">
        <v>0.8695652173913043</v>
      </c>
    </row>
    <row r="260" spans="1:11">
      <c r="A260" s="1">
        <v>258</v>
      </c>
      <c r="B260" t="s">
        <v>9</v>
      </c>
      <c r="C260" t="s">
        <v>16</v>
      </c>
      <c r="D260" t="s">
        <v>25</v>
      </c>
      <c r="E260">
        <v>67</v>
      </c>
      <c r="F260" s="2">
        <v>0.2537313432835821</v>
      </c>
      <c r="G260" s="2">
        <v>0.2835820895522388</v>
      </c>
      <c r="H260" s="2">
        <v>0.3582089552238806</v>
      </c>
      <c r="I260" s="2">
        <v>0.1641791044776119</v>
      </c>
      <c r="J260" s="2">
        <v>0.1641791044776119</v>
      </c>
      <c r="K260" s="2">
        <v>0.8656716417910447</v>
      </c>
    </row>
    <row r="261" spans="1:11">
      <c r="A261" s="1">
        <v>259</v>
      </c>
      <c r="B261" t="s">
        <v>9</v>
      </c>
      <c r="C261" t="s">
        <v>17</v>
      </c>
      <c r="D261" t="s">
        <v>25</v>
      </c>
      <c r="E261">
        <v>51</v>
      </c>
      <c r="F261" s="2">
        <v>0.2352941176470588</v>
      </c>
      <c r="G261" s="2">
        <v>0.3333333333333333</v>
      </c>
      <c r="H261" s="2">
        <v>0.3529411764705883</v>
      </c>
      <c r="I261" s="2">
        <v>0.1764705882352941</v>
      </c>
      <c r="J261" s="2">
        <v>0.1372549019607843</v>
      </c>
      <c r="K261" s="2">
        <v>0.8823529411764706</v>
      </c>
    </row>
    <row r="262" spans="1:11">
      <c r="A262" s="1">
        <v>260</v>
      </c>
      <c r="B262" t="s">
        <v>10</v>
      </c>
      <c r="C262" t="s">
        <v>11</v>
      </c>
      <c r="D262" t="s">
        <v>25</v>
      </c>
      <c r="E262">
        <v>58</v>
      </c>
      <c r="F262" s="2">
        <v>0.3620689655172414</v>
      </c>
      <c r="G262" s="2">
        <v>0.3103448275862069</v>
      </c>
      <c r="H262" s="2">
        <v>0.3620689655172414</v>
      </c>
      <c r="I262" s="2">
        <v>0.2586206896551724</v>
      </c>
      <c r="J262" s="2">
        <v>0.2068965517241379</v>
      </c>
      <c r="K262" s="2">
        <v>0.7931034482758621</v>
      </c>
    </row>
    <row r="263" spans="1:11">
      <c r="A263" s="1">
        <v>261</v>
      </c>
      <c r="B263" t="s">
        <v>10</v>
      </c>
      <c r="C263" t="s">
        <v>12</v>
      </c>
      <c r="D263" t="s">
        <v>25</v>
      </c>
      <c r="E263">
        <v>59</v>
      </c>
      <c r="F263" s="2">
        <v>0.3559322033898305</v>
      </c>
      <c r="G263" s="2">
        <v>0.288135593220339</v>
      </c>
      <c r="H263" s="2">
        <v>0.3220338983050847</v>
      </c>
      <c r="I263" s="2">
        <v>0.2372881355932203</v>
      </c>
      <c r="J263" s="2">
        <v>0.2033898305084746</v>
      </c>
      <c r="K263" s="2">
        <v>0.8135593220338984</v>
      </c>
    </row>
    <row r="264" spans="1:11">
      <c r="A264" s="1">
        <v>262</v>
      </c>
      <c r="B264" t="s">
        <v>10</v>
      </c>
      <c r="C264" t="s">
        <v>13</v>
      </c>
      <c r="D264" t="s">
        <v>25</v>
      </c>
      <c r="E264">
        <v>50</v>
      </c>
      <c r="F264" s="2">
        <v>0.34</v>
      </c>
      <c r="G264" s="2">
        <v>0.34</v>
      </c>
      <c r="H264" s="2">
        <v>0.38</v>
      </c>
      <c r="I264" s="2">
        <v>0.22</v>
      </c>
      <c r="J264" s="2">
        <v>0.22</v>
      </c>
      <c r="K264" s="2">
        <v>0.8</v>
      </c>
    </row>
    <row r="265" spans="1:11">
      <c r="A265" s="1">
        <v>263</v>
      </c>
      <c r="B265" t="s">
        <v>10</v>
      </c>
      <c r="C265" t="s">
        <v>14</v>
      </c>
      <c r="D265" t="s">
        <v>25</v>
      </c>
      <c r="E265">
        <v>54</v>
      </c>
      <c r="F265" s="2">
        <v>0.3703703703703703</v>
      </c>
      <c r="G265" s="2">
        <v>0.2962962962962963</v>
      </c>
      <c r="H265" s="2">
        <v>0.3888888888888889</v>
      </c>
      <c r="I265" s="2">
        <v>0.2407407407407407</v>
      </c>
      <c r="J265" s="2">
        <v>0.2407407407407407</v>
      </c>
      <c r="K265" s="2">
        <v>0.8333333333333334</v>
      </c>
    </row>
    <row r="266" spans="1:11">
      <c r="A266" s="1">
        <v>264</v>
      </c>
      <c r="B266" t="s">
        <v>10</v>
      </c>
      <c r="C266" t="s">
        <v>15</v>
      </c>
      <c r="D266" t="s">
        <v>25</v>
      </c>
      <c r="E266">
        <v>58</v>
      </c>
      <c r="F266" s="2">
        <v>0.3448275862068966</v>
      </c>
      <c r="G266" s="2">
        <v>0.2758620689655172</v>
      </c>
      <c r="H266" s="2">
        <v>0.3620689655172414</v>
      </c>
      <c r="I266" s="2">
        <v>0.2413793103448276</v>
      </c>
      <c r="J266" s="2">
        <v>0.2068965517241379</v>
      </c>
      <c r="K266" s="2">
        <v>0.7931034482758621</v>
      </c>
    </row>
    <row r="267" spans="1:11">
      <c r="A267" s="1">
        <v>265</v>
      </c>
      <c r="B267" t="s">
        <v>10</v>
      </c>
      <c r="C267" t="s">
        <v>16</v>
      </c>
      <c r="D267" t="s">
        <v>25</v>
      </c>
      <c r="E267">
        <v>55</v>
      </c>
      <c r="F267" s="2">
        <v>0.3272727272727273</v>
      </c>
      <c r="G267" s="2">
        <v>0.2727272727272727</v>
      </c>
      <c r="H267" s="2">
        <v>0.3636363636363636</v>
      </c>
      <c r="I267" s="2">
        <v>0.2181818181818182</v>
      </c>
      <c r="J267" s="2">
        <v>0.2</v>
      </c>
      <c r="K267" s="2">
        <v>0.8</v>
      </c>
    </row>
    <row r="268" spans="1:11">
      <c r="A268" s="1">
        <v>266</v>
      </c>
      <c r="B268" t="s">
        <v>10</v>
      </c>
      <c r="C268" t="s">
        <v>17</v>
      </c>
      <c r="D268" t="s">
        <v>25</v>
      </c>
      <c r="E268">
        <v>45</v>
      </c>
      <c r="F268" s="2">
        <v>0.2888888888888889</v>
      </c>
      <c r="G268" s="2">
        <v>0.2888888888888889</v>
      </c>
      <c r="H268" s="2">
        <v>0.2666666666666667</v>
      </c>
      <c r="I268" s="2">
        <v>0.2</v>
      </c>
      <c r="J268" s="2">
        <v>0.1333333333333333</v>
      </c>
      <c r="K268" s="2">
        <v>0.8888888888888888</v>
      </c>
    </row>
    <row r="269" spans="1:11">
      <c r="A269" s="1">
        <v>267</v>
      </c>
      <c r="B269" t="s">
        <v>11</v>
      </c>
      <c r="C269" t="s">
        <v>12</v>
      </c>
      <c r="D269" t="s">
        <v>25</v>
      </c>
      <c r="E269">
        <v>63</v>
      </c>
      <c r="F269" s="2">
        <v>0.3333333333333333</v>
      </c>
      <c r="G269" s="2">
        <v>0.3174603174603174</v>
      </c>
      <c r="H269" s="2">
        <v>0.3968253968253968</v>
      </c>
      <c r="I269" s="2">
        <v>0.2698412698412698</v>
      </c>
      <c r="J269" s="2">
        <v>0.1904761904761905</v>
      </c>
      <c r="K269" s="2">
        <v>0.7777777777777778</v>
      </c>
    </row>
    <row r="270" spans="1:11">
      <c r="A270" s="1">
        <v>268</v>
      </c>
      <c r="B270" t="s">
        <v>11</v>
      </c>
      <c r="C270" t="s">
        <v>13</v>
      </c>
      <c r="D270" t="s">
        <v>25</v>
      </c>
      <c r="E270">
        <v>54</v>
      </c>
      <c r="F270" s="2">
        <v>0.3148148148148148</v>
      </c>
      <c r="G270" s="2">
        <v>0.3703703703703703</v>
      </c>
      <c r="H270" s="2">
        <v>0.4259259259259259</v>
      </c>
      <c r="I270" s="2">
        <v>0.2592592592592592</v>
      </c>
      <c r="J270" s="2">
        <v>0.2037037037037037</v>
      </c>
      <c r="K270" s="2">
        <v>0.7962962962962963</v>
      </c>
    </row>
    <row r="271" spans="1:11">
      <c r="A271" s="1">
        <v>269</v>
      </c>
      <c r="B271" t="s">
        <v>11</v>
      </c>
      <c r="C271" t="s">
        <v>14</v>
      </c>
      <c r="D271" t="s">
        <v>25</v>
      </c>
      <c r="E271">
        <v>54</v>
      </c>
      <c r="F271" s="2">
        <v>0.3333333333333333</v>
      </c>
      <c r="G271" s="2">
        <v>0.3333333333333333</v>
      </c>
      <c r="H271" s="2">
        <v>0.4444444444444444</v>
      </c>
      <c r="I271" s="2">
        <v>0.2592592592592592</v>
      </c>
      <c r="J271" s="2">
        <v>0.2407407407407407</v>
      </c>
      <c r="K271" s="2">
        <v>0.8148148148148148</v>
      </c>
    </row>
    <row r="272" spans="1:11">
      <c r="A272" s="1">
        <v>270</v>
      </c>
      <c r="B272" t="s">
        <v>11</v>
      </c>
      <c r="C272" t="s">
        <v>15</v>
      </c>
      <c r="D272" t="s">
        <v>25</v>
      </c>
      <c r="E272">
        <v>60</v>
      </c>
      <c r="F272" s="2">
        <v>0.3166666666666667</v>
      </c>
      <c r="G272" s="2">
        <v>0.3166666666666667</v>
      </c>
      <c r="H272" s="2">
        <v>0.4</v>
      </c>
      <c r="I272" s="2">
        <v>0.25</v>
      </c>
      <c r="J272" s="2">
        <v>0.2</v>
      </c>
      <c r="K272" s="2">
        <v>0.7666666666666667</v>
      </c>
    </row>
    <row r="273" spans="1:11">
      <c r="A273" s="1">
        <v>271</v>
      </c>
      <c r="B273" t="s">
        <v>11</v>
      </c>
      <c r="C273" t="s">
        <v>16</v>
      </c>
      <c r="D273" t="s">
        <v>25</v>
      </c>
      <c r="E273">
        <v>56</v>
      </c>
      <c r="F273" s="2">
        <v>0.3035714285714285</v>
      </c>
      <c r="G273" s="2">
        <v>0.3214285714285715</v>
      </c>
      <c r="H273" s="2">
        <v>0.4107142857142857</v>
      </c>
      <c r="I273" s="2">
        <v>0.2321428571428572</v>
      </c>
      <c r="J273" s="2">
        <v>0.1964285714285714</v>
      </c>
      <c r="K273" s="2">
        <v>0.7678571428571429</v>
      </c>
    </row>
    <row r="274" spans="1:11">
      <c r="A274" s="1">
        <v>272</v>
      </c>
      <c r="B274" t="s">
        <v>11</v>
      </c>
      <c r="C274" t="s">
        <v>17</v>
      </c>
      <c r="D274" t="s">
        <v>25</v>
      </c>
      <c r="E274">
        <v>48</v>
      </c>
      <c r="F274" s="2">
        <v>0.2708333333333333</v>
      </c>
      <c r="G274" s="2">
        <v>0.3333333333333333</v>
      </c>
      <c r="H274" s="2">
        <v>0.3333333333333333</v>
      </c>
      <c r="I274" s="2">
        <v>0.2083333333333333</v>
      </c>
      <c r="J274" s="2">
        <v>0.1458333333333333</v>
      </c>
      <c r="K274" s="2">
        <v>0.8333333333333334</v>
      </c>
    </row>
    <row r="275" spans="1:11">
      <c r="A275" s="1">
        <v>273</v>
      </c>
      <c r="B275" t="s">
        <v>12</v>
      </c>
      <c r="C275" t="s">
        <v>13</v>
      </c>
      <c r="D275" t="s">
        <v>25</v>
      </c>
      <c r="E275">
        <v>53</v>
      </c>
      <c r="F275" s="2">
        <v>0.3207547169811321</v>
      </c>
      <c r="G275" s="2">
        <v>0.3207547169811321</v>
      </c>
      <c r="H275" s="2">
        <v>0.4339622641509434</v>
      </c>
      <c r="I275" s="2">
        <v>0.2641509433962264</v>
      </c>
      <c r="J275" s="2">
        <v>0.2264150943396226</v>
      </c>
      <c r="K275" s="2">
        <v>0.7735849056603774</v>
      </c>
    </row>
    <row r="276" spans="1:11">
      <c r="A276" s="1">
        <v>274</v>
      </c>
      <c r="B276" t="s">
        <v>12</v>
      </c>
      <c r="C276" t="s">
        <v>14</v>
      </c>
      <c r="D276" t="s">
        <v>25</v>
      </c>
      <c r="E276">
        <v>61</v>
      </c>
      <c r="F276" s="2">
        <v>0.2950819672131147</v>
      </c>
      <c r="G276" s="2">
        <v>0.3114754098360656</v>
      </c>
      <c r="H276" s="2">
        <v>0.4098360655737705</v>
      </c>
      <c r="I276" s="2">
        <v>0.2459016393442623</v>
      </c>
      <c r="J276" s="2">
        <v>0.2131147540983606</v>
      </c>
      <c r="K276" s="2">
        <v>0.8032786885245902</v>
      </c>
    </row>
    <row r="277" spans="1:11">
      <c r="A277" s="1">
        <v>275</v>
      </c>
      <c r="B277" t="s">
        <v>12</v>
      </c>
      <c r="C277" t="s">
        <v>15</v>
      </c>
      <c r="D277" t="s">
        <v>25</v>
      </c>
      <c r="E277">
        <v>70</v>
      </c>
      <c r="F277" s="2">
        <v>0.3</v>
      </c>
      <c r="G277" s="2">
        <v>0.2857142857142857</v>
      </c>
      <c r="H277" s="2">
        <v>0.3857142857142857</v>
      </c>
      <c r="I277" s="2">
        <v>0.2428571428571429</v>
      </c>
      <c r="J277" s="2">
        <v>0.2</v>
      </c>
      <c r="K277" s="2">
        <v>0.7714285714285715</v>
      </c>
    </row>
    <row r="278" spans="1:11">
      <c r="A278" s="1">
        <v>276</v>
      </c>
      <c r="B278" t="s">
        <v>12</v>
      </c>
      <c r="C278" t="s">
        <v>16</v>
      </c>
      <c r="D278" t="s">
        <v>25</v>
      </c>
      <c r="E278">
        <v>66</v>
      </c>
      <c r="F278" s="2">
        <v>0.2878787878787879</v>
      </c>
      <c r="G278" s="2">
        <v>0.2878787878787879</v>
      </c>
      <c r="H278" s="2">
        <v>0.3939393939393939</v>
      </c>
      <c r="I278" s="2">
        <v>0.2272727272727273</v>
      </c>
      <c r="J278" s="2">
        <v>0.196969696969697</v>
      </c>
      <c r="K278" s="2">
        <v>0.7727272727272727</v>
      </c>
    </row>
    <row r="279" spans="1:11">
      <c r="A279" s="1">
        <v>277</v>
      </c>
      <c r="B279" t="s">
        <v>12</v>
      </c>
      <c r="C279" t="s">
        <v>17</v>
      </c>
      <c r="D279" t="s">
        <v>25</v>
      </c>
      <c r="E279">
        <v>56</v>
      </c>
      <c r="F279" s="2">
        <v>0.25</v>
      </c>
      <c r="G279" s="2">
        <v>0.3035714285714285</v>
      </c>
      <c r="H279" s="2">
        <v>0.2857142857142857</v>
      </c>
      <c r="I279" s="2">
        <v>0.1964285714285714</v>
      </c>
      <c r="J279" s="2">
        <v>0.125</v>
      </c>
      <c r="K279" s="2">
        <v>0.8214285714285714</v>
      </c>
    </row>
    <row r="280" spans="1:11">
      <c r="A280" s="1">
        <v>278</v>
      </c>
      <c r="B280" t="s">
        <v>13</v>
      </c>
      <c r="C280" t="s">
        <v>14</v>
      </c>
      <c r="D280" t="s">
        <v>25</v>
      </c>
      <c r="E280">
        <v>60</v>
      </c>
      <c r="F280" s="2">
        <v>0.2666666666666667</v>
      </c>
      <c r="G280" s="2">
        <v>0.2833333333333333</v>
      </c>
      <c r="H280" s="2">
        <v>0.4</v>
      </c>
      <c r="I280" s="2">
        <v>0.2166666666666667</v>
      </c>
      <c r="J280" s="2">
        <v>0.2166666666666667</v>
      </c>
      <c r="K280" s="2">
        <v>0.8333333333333334</v>
      </c>
    </row>
    <row r="281" spans="1:11">
      <c r="A281" s="1">
        <v>279</v>
      </c>
      <c r="B281" t="s">
        <v>13</v>
      </c>
      <c r="C281" t="s">
        <v>15</v>
      </c>
      <c r="D281" t="s">
        <v>25</v>
      </c>
      <c r="E281">
        <v>69</v>
      </c>
      <c r="F281" s="2">
        <v>0.2753623188405797</v>
      </c>
      <c r="G281" s="2">
        <v>0.2753623188405797</v>
      </c>
      <c r="H281" s="2">
        <v>0.4202898550724637</v>
      </c>
      <c r="I281" s="2">
        <v>0.2173913043478261</v>
      </c>
      <c r="J281" s="2">
        <v>0.1884057971014493</v>
      </c>
      <c r="K281" s="2">
        <v>0.7971014492753623</v>
      </c>
    </row>
    <row r="282" spans="1:11">
      <c r="A282" s="1">
        <v>280</v>
      </c>
      <c r="B282" t="s">
        <v>13</v>
      </c>
      <c r="C282" t="s">
        <v>16</v>
      </c>
      <c r="D282" t="s">
        <v>25</v>
      </c>
      <c r="E282">
        <v>67</v>
      </c>
      <c r="F282" s="2">
        <v>0.2686567164179104</v>
      </c>
      <c r="G282" s="2">
        <v>0.2835820895522388</v>
      </c>
      <c r="H282" s="2">
        <v>0.417910447761194</v>
      </c>
      <c r="I282" s="2">
        <v>0.2238805970149254</v>
      </c>
      <c r="J282" s="2">
        <v>0.1940298507462687</v>
      </c>
      <c r="K282" s="2">
        <v>0.7910447761194029</v>
      </c>
    </row>
    <row r="283" spans="1:11">
      <c r="A283" s="1">
        <v>281</v>
      </c>
      <c r="B283" t="s">
        <v>13</v>
      </c>
      <c r="C283" t="s">
        <v>17</v>
      </c>
      <c r="D283" t="s">
        <v>25</v>
      </c>
      <c r="E283">
        <v>48</v>
      </c>
      <c r="F283" s="2">
        <v>0.25</v>
      </c>
      <c r="G283" s="2">
        <v>0.3333333333333333</v>
      </c>
      <c r="H283" s="2">
        <v>0.375</v>
      </c>
      <c r="I283" s="2">
        <v>0.2291666666666667</v>
      </c>
      <c r="J283" s="2">
        <v>0.125</v>
      </c>
      <c r="K283" s="2">
        <v>0.875</v>
      </c>
    </row>
    <row r="284" spans="1:11">
      <c r="A284" s="1">
        <v>282</v>
      </c>
      <c r="B284" t="s">
        <v>14</v>
      </c>
      <c r="C284" t="s">
        <v>15</v>
      </c>
      <c r="D284" t="s">
        <v>25</v>
      </c>
      <c r="E284">
        <v>80</v>
      </c>
      <c r="F284" s="2">
        <v>0.25</v>
      </c>
      <c r="G284" s="2">
        <v>0.2375</v>
      </c>
      <c r="H284" s="2">
        <v>0.3875</v>
      </c>
      <c r="I284" s="2">
        <v>0.2125</v>
      </c>
      <c r="J284" s="2">
        <v>0.1875</v>
      </c>
      <c r="K284" s="2">
        <v>0.8625</v>
      </c>
    </row>
    <row r="285" spans="1:11">
      <c r="A285" s="1">
        <v>283</v>
      </c>
      <c r="B285" t="s">
        <v>14</v>
      </c>
      <c r="C285" t="s">
        <v>16</v>
      </c>
      <c r="D285" t="s">
        <v>25</v>
      </c>
      <c r="E285">
        <v>75</v>
      </c>
      <c r="F285" s="2">
        <v>0.24</v>
      </c>
      <c r="G285" s="2">
        <v>0.2533333333333334</v>
      </c>
      <c r="H285" s="2">
        <v>0.3866666666666667</v>
      </c>
      <c r="I285" s="2">
        <v>0.2</v>
      </c>
      <c r="J285" s="2">
        <v>0.1866666666666667</v>
      </c>
      <c r="K285" s="2">
        <v>0.8533333333333334</v>
      </c>
    </row>
    <row r="286" spans="1:11">
      <c r="A286" s="1">
        <v>284</v>
      </c>
      <c r="B286" t="s">
        <v>14</v>
      </c>
      <c r="C286" t="s">
        <v>17</v>
      </c>
      <c r="D286" t="s">
        <v>25</v>
      </c>
      <c r="E286">
        <v>64</v>
      </c>
      <c r="F286" s="2">
        <v>0.203125</v>
      </c>
      <c r="G286" s="2">
        <v>0.28125</v>
      </c>
      <c r="H286" s="2">
        <v>0.328125</v>
      </c>
      <c r="I286" s="2">
        <v>0.21875</v>
      </c>
      <c r="J286" s="2">
        <v>0.109375</v>
      </c>
      <c r="K286" s="2">
        <v>0.859375</v>
      </c>
    </row>
    <row r="287" spans="1:11">
      <c r="A287" s="1">
        <v>285</v>
      </c>
      <c r="B287" t="s">
        <v>15</v>
      </c>
      <c r="C287" t="s">
        <v>16</v>
      </c>
      <c r="D287" t="s">
        <v>25</v>
      </c>
      <c r="E287">
        <v>103</v>
      </c>
      <c r="F287" s="2">
        <v>0.2524271844660194</v>
      </c>
      <c r="G287" s="2">
        <v>0.2233009708737864</v>
      </c>
      <c r="H287" s="2">
        <v>0.3883495145631068</v>
      </c>
      <c r="I287" s="2">
        <v>0.2233009708737864</v>
      </c>
      <c r="J287" s="2">
        <v>0.145631067961165</v>
      </c>
      <c r="K287" s="2">
        <v>0.7961165048543689</v>
      </c>
    </row>
    <row r="288" spans="1:11">
      <c r="A288" s="1">
        <v>286</v>
      </c>
      <c r="B288" t="s">
        <v>15</v>
      </c>
      <c r="C288" t="s">
        <v>17</v>
      </c>
      <c r="D288" t="s">
        <v>25</v>
      </c>
      <c r="E288">
        <v>72</v>
      </c>
      <c r="F288" s="2">
        <v>0.2222222222222222</v>
      </c>
      <c r="G288" s="2">
        <v>0.2638888888888889</v>
      </c>
      <c r="H288" s="2">
        <v>0.3194444444444444</v>
      </c>
      <c r="I288" s="2">
        <v>0.1944444444444444</v>
      </c>
      <c r="J288" s="2">
        <v>0.09722222222222222</v>
      </c>
      <c r="K288" s="2">
        <v>0.8333333333333334</v>
      </c>
    </row>
    <row r="289" spans="1:11">
      <c r="A289" s="1">
        <v>287</v>
      </c>
      <c r="B289" t="s">
        <v>16</v>
      </c>
      <c r="C289" t="s">
        <v>17</v>
      </c>
      <c r="D289" t="s">
        <v>25</v>
      </c>
      <c r="E289">
        <v>73</v>
      </c>
      <c r="F289" s="2">
        <v>0.2191780821917808</v>
      </c>
      <c r="G289" s="2">
        <v>0.273972602739726</v>
      </c>
      <c r="H289" s="2">
        <v>0.3287671232876712</v>
      </c>
      <c r="I289" s="2">
        <v>0.1917808219178082</v>
      </c>
      <c r="J289" s="2">
        <v>0.0958904109589041</v>
      </c>
      <c r="K289" s="2">
        <v>0.8356164383561644</v>
      </c>
    </row>
    <row r="290" spans="1:11">
      <c r="A290" s="1">
        <v>288</v>
      </c>
      <c r="B290" t="s">
        <v>9</v>
      </c>
      <c r="C290" t="s">
        <v>10</v>
      </c>
      <c r="D290" t="s">
        <v>26</v>
      </c>
      <c r="E290">
        <v>53</v>
      </c>
      <c r="F290" s="2">
        <v>0.1320754716981132</v>
      </c>
      <c r="G290" s="2">
        <v>0.2264150943396226</v>
      </c>
      <c r="H290" s="2">
        <v>0.3584905660377358</v>
      </c>
      <c r="I290" s="2">
        <v>0.2641509433962264</v>
      </c>
      <c r="J290" s="2">
        <v>0.05660377358490566</v>
      </c>
      <c r="K290" s="2">
        <v>0.8490566037735849</v>
      </c>
    </row>
    <row r="291" spans="1:11">
      <c r="A291" s="1">
        <v>289</v>
      </c>
      <c r="B291" t="s">
        <v>9</v>
      </c>
      <c r="C291" t="s">
        <v>11</v>
      </c>
      <c r="D291" t="s">
        <v>26</v>
      </c>
      <c r="E291">
        <v>52</v>
      </c>
      <c r="F291" s="2">
        <v>0.1346153846153846</v>
      </c>
      <c r="G291" s="2">
        <v>0.2692307692307692</v>
      </c>
      <c r="H291" s="2">
        <v>0.3269230769230769</v>
      </c>
      <c r="I291" s="2">
        <v>0.25</v>
      </c>
      <c r="J291" s="2">
        <v>0.0576923076923077</v>
      </c>
      <c r="K291" s="2">
        <v>0.8461538461538461</v>
      </c>
    </row>
    <row r="292" spans="1:11">
      <c r="A292" s="1">
        <v>290</v>
      </c>
      <c r="B292" t="s">
        <v>9</v>
      </c>
      <c r="C292" t="s">
        <v>12</v>
      </c>
      <c r="D292" t="s">
        <v>26</v>
      </c>
      <c r="E292">
        <v>51</v>
      </c>
      <c r="F292" s="2">
        <v>0.1568627450980392</v>
      </c>
      <c r="G292" s="2">
        <v>0.1764705882352941</v>
      </c>
      <c r="H292" s="2">
        <v>0.3333333333333333</v>
      </c>
      <c r="I292" s="2">
        <v>0.2352941176470588</v>
      </c>
      <c r="J292" s="2">
        <v>0.05882352941176471</v>
      </c>
      <c r="K292" s="2">
        <v>0.8431372549019608</v>
      </c>
    </row>
    <row r="293" spans="1:11">
      <c r="A293" s="1">
        <v>291</v>
      </c>
      <c r="B293" t="s">
        <v>9</v>
      </c>
      <c r="C293" t="s">
        <v>13</v>
      </c>
      <c r="D293" t="s">
        <v>26</v>
      </c>
      <c r="E293">
        <v>55</v>
      </c>
      <c r="F293" s="2">
        <v>0.1272727272727273</v>
      </c>
      <c r="G293" s="2">
        <v>0.2181818181818182</v>
      </c>
      <c r="H293" s="2">
        <v>0.3090909090909091</v>
      </c>
      <c r="I293" s="2">
        <v>0.2363636363636364</v>
      </c>
      <c r="J293" s="2">
        <v>0.05454545454545454</v>
      </c>
      <c r="K293" s="2">
        <v>0.9090909090909091</v>
      </c>
    </row>
    <row r="294" spans="1:11">
      <c r="A294" s="1">
        <v>292</v>
      </c>
      <c r="B294" t="s">
        <v>9</v>
      </c>
      <c r="C294" t="s">
        <v>14</v>
      </c>
      <c r="D294" t="s">
        <v>26</v>
      </c>
      <c r="E294">
        <v>61</v>
      </c>
      <c r="F294" s="2">
        <v>0.09836065573770492</v>
      </c>
      <c r="G294" s="2">
        <v>0.2131147540983606</v>
      </c>
      <c r="H294" s="2">
        <v>0.2950819672131147</v>
      </c>
      <c r="I294" s="2">
        <v>0.2131147540983606</v>
      </c>
      <c r="J294" s="2">
        <v>0.04918032786885246</v>
      </c>
      <c r="K294" s="2">
        <v>0.8852459016393442</v>
      </c>
    </row>
    <row r="295" spans="1:11">
      <c r="A295" s="1">
        <v>293</v>
      </c>
      <c r="B295" t="s">
        <v>9</v>
      </c>
      <c r="C295" t="s">
        <v>15</v>
      </c>
      <c r="D295" t="s">
        <v>26</v>
      </c>
      <c r="E295">
        <v>64</v>
      </c>
      <c r="F295" s="2">
        <v>0.125</v>
      </c>
      <c r="G295" s="2">
        <v>0.203125</v>
      </c>
      <c r="H295" s="2">
        <v>0.265625</v>
      </c>
      <c r="I295" s="2">
        <v>0.1875</v>
      </c>
      <c r="J295" s="2">
        <v>0.046875</v>
      </c>
      <c r="K295" s="2">
        <v>0.875</v>
      </c>
    </row>
    <row r="296" spans="1:11">
      <c r="A296" s="1">
        <v>294</v>
      </c>
      <c r="B296" t="s">
        <v>9</v>
      </c>
      <c r="C296" t="s">
        <v>16</v>
      </c>
      <c r="D296" t="s">
        <v>26</v>
      </c>
      <c r="E296">
        <v>62</v>
      </c>
      <c r="F296" s="2">
        <v>0.1290322580645161</v>
      </c>
      <c r="G296" s="2">
        <v>0.2096774193548387</v>
      </c>
      <c r="H296" s="2">
        <v>0.2903225806451613</v>
      </c>
      <c r="I296" s="2">
        <v>0.2096774193548387</v>
      </c>
      <c r="J296" s="2">
        <v>0.04838709677419355</v>
      </c>
      <c r="K296" s="2">
        <v>0.8870967741935484</v>
      </c>
    </row>
    <row r="297" spans="1:11">
      <c r="A297" s="1">
        <v>295</v>
      </c>
      <c r="B297" t="s">
        <v>9</v>
      </c>
      <c r="C297" t="s">
        <v>17</v>
      </c>
      <c r="D297" t="s">
        <v>26</v>
      </c>
      <c r="E297">
        <v>43</v>
      </c>
      <c r="F297" s="2">
        <v>0.1627906976744186</v>
      </c>
      <c r="G297" s="2">
        <v>0.2325581395348837</v>
      </c>
      <c r="H297" s="2">
        <v>0.3720930232558139</v>
      </c>
      <c r="I297" s="2">
        <v>0.2790697674418605</v>
      </c>
      <c r="J297" s="2">
        <v>0.04651162790697674</v>
      </c>
      <c r="K297" s="2">
        <v>0.8372093023255814</v>
      </c>
    </row>
    <row r="298" spans="1:11">
      <c r="A298" s="1">
        <v>296</v>
      </c>
      <c r="B298" t="s">
        <v>10</v>
      </c>
      <c r="C298" t="s">
        <v>11</v>
      </c>
      <c r="D298" t="s">
        <v>26</v>
      </c>
      <c r="E298">
        <v>50</v>
      </c>
      <c r="F298" s="2">
        <v>0.1</v>
      </c>
      <c r="G298" s="2">
        <v>0.26</v>
      </c>
      <c r="H298" s="2">
        <v>0.34</v>
      </c>
      <c r="I298" s="2">
        <v>0.24</v>
      </c>
      <c r="J298" s="2">
        <v>0.08</v>
      </c>
      <c r="K298" s="2">
        <v>0.84</v>
      </c>
    </row>
    <row r="299" spans="1:11">
      <c r="A299" s="1">
        <v>297</v>
      </c>
      <c r="B299" t="s">
        <v>10</v>
      </c>
      <c r="C299" t="s">
        <v>12</v>
      </c>
      <c r="D299" t="s">
        <v>26</v>
      </c>
      <c r="E299">
        <v>51</v>
      </c>
      <c r="F299" s="2">
        <v>0.1568627450980392</v>
      </c>
      <c r="G299" s="2">
        <v>0.1764705882352941</v>
      </c>
      <c r="H299" s="2">
        <v>0.3529411764705883</v>
      </c>
      <c r="I299" s="2">
        <v>0.2352941176470588</v>
      </c>
      <c r="J299" s="2">
        <v>0.07843137254901961</v>
      </c>
      <c r="K299" s="2">
        <v>0.8431372549019608</v>
      </c>
    </row>
    <row r="300" spans="1:11">
      <c r="A300" s="1">
        <v>298</v>
      </c>
      <c r="B300" t="s">
        <v>10</v>
      </c>
      <c r="C300" t="s">
        <v>13</v>
      </c>
      <c r="D300" t="s">
        <v>26</v>
      </c>
      <c r="E300">
        <v>46</v>
      </c>
      <c r="F300" s="2">
        <v>0.1304347826086956</v>
      </c>
      <c r="G300" s="2">
        <v>0.2391304347826087</v>
      </c>
      <c r="H300" s="2">
        <v>0.3695652173913043</v>
      </c>
      <c r="I300" s="2">
        <v>0.2608695652173913</v>
      </c>
      <c r="J300" s="2">
        <v>0.06521739130434782</v>
      </c>
      <c r="K300" s="2">
        <v>0.9130434782608695</v>
      </c>
    </row>
    <row r="301" spans="1:11">
      <c r="A301" s="1">
        <v>299</v>
      </c>
      <c r="B301" t="s">
        <v>10</v>
      </c>
      <c r="C301" t="s">
        <v>14</v>
      </c>
      <c r="D301" t="s">
        <v>26</v>
      </c>
      <c r="E301">
        <v>59</v>
      </c>
      <c r="F301" s="2">
        <v>0.1525423728813559</v>
      </c>
      <c r="G301" s="2">
        <v>0.2372881355932203</v>
      </c>
      <c r="H301" s="2">
        <v>0.3728813559322034</v>
      </c>
      <c r="I301" s="2">
        <v>0.2372881355932203</v>
      </c>
      <c r="J301" s="2">
        <v>0.0847457627118644</v>
      </c>
      <c r="K301" s="2">
        <v>0.8813559322033898</v>
      </c>
    </row>
    <row r="302" spans="1:11">
      <c r="A302" s="1">
        <v>300</v>
      </c>
      <c r="B302" t="s">
        <v>10</v>
      </c>
      <c r="C302" t="s">
        <v>15</v>
      </c>
      <c r="D302" t="s">
        <v>26</v>
      </c>
      <c r="E302">
        <v>58</v>
      </c>
      <c r="F302" s="2">
        <v>0.1551724137931035</v>
      </c>
      <c r="G302" s="2">
        <v>0.2241379310344828</v>
      </c>
      <c r="H302" s="2">
        <v>0.3275862068965517</v>
      </c>
      <c r="I302" s="2">
        <v>0.2068965517241379</v>
      </c>
      <c r="J302" s="2">
        <v>0.06896551724137931</v>
      </c>
      <c r="K302" s="2">
        <v>0.8793103448275862</v>
      </c>
    </row>
    <row r="303" spans="1:11">
      <c r="A303" s="1">
        <v>301</v>
      </c>
      <c r="B303" t="s">
        <v>10</v>
      </c>
      <c r="C303" t="s">
        <v>16</v>
      </c>
      <c r="D303" t="s">
        <v>26</v>
      </c>
      <c r="E303">
        <v>58</v>
      </c>
      <c r="F303" s="2">
        <v>0.1379310344827586</v>
      </c>
      <c r="G303" s="2">
        <v>0.2241379310344828</v>
      </c>
      <c r="H303" s="2">
        <v>0.3620689655172414</v>
      </c>
      <c r="I303" s="2">
        <v>0.2241379310344828</v>
      </c>
      <c r="J303" s="2">
        <v>0.08620689655172414</v>
      </c>
      <c r="K303" s="2">
        <v>0.8620689655172413</v>
      </c>
    </row>
    <row r="304" spans="1:11">
      <c r="A304" s="1">
        <v>302</v>
      </c>
      <c r="B304" t="s">
        <v>10</v>
      </c>
      <c r="C304" t="s">
        <v>17</v>
      </c>
      <c r="D304" t="s">
        <v>26</v>
      </c>
      <c r="E304">
        <v>40</v>
      </c>
      <c r="F304" s="2">
        <v>0.225</v>
      </c>
      <c r="G304" s="2">
        <v>0.25</v>
      </c>
      <c r="H304" s="2">
        <v>0.45</v>
      </c>
      <c r="I304" s="2">
        <v>0.3</v>
      </c>
      <c r="J304" s="2">
        <v>0.075</v>
      </c>
      <c r="K304" s="2">
        <v>0.85</v>
      </c>
    </row>
    <row r="305" spans="1:11">
      <c r="A305" s="1">
        <v>303</v>
      </c>
      <c r="B305" t="s">
        <v>11</v>
      </c>
      <c r="C305" t="s">
        <v>12</v>
      </c>
      <c r="D305" t="s">
        <v>26</v>
      </c>
      <c r="E305">
        <v>48</v>
      </c>
      <c r="F305" s="2">
        <v>0.125</v>
      </c>
      <c r="G305" s="2">
        <v>0.2083333333333333</v>
      </c>
      <c r="H305" s="2">
        <v>0.3333333333333333</v>
      </c>
      <c r="I305" s="2">
        <v>0.2291666666666667</v>
      </c>
      <c r="J305" s="2">
        <v>0.1041666666666667</v>
      </c>
      <c r="K305" s="2">
        <v>0.8125</v>
      </c>
    </row>
    <row r="306" spans="1:11">
      <c r="A306" s="1">
        <v>304</v>
      </c>
      <c r="B306" t="s">
        <v>11</v>
      </c>
      <c r="C306" t="s">
        <v>13</v>
      </c>
      <c r="D306" t="s">
        <v>26</v>
      </c>
      <c r="E306">
        <v>45</v>
      </c>
      <c r="F306" s="2">
        <v>0.1333333333333333</v>
      </c>
      <c r="G306" s="2">
        <v>0.2666666666666667</v>
      </c>
      <c r="H306" s="2">
        <v>0.3333333333333333</v>
      </c>
      <c r="I306" s="2">
        <v>0.2666666666666667</v>
      </c>
      <c r="J306" s="2">
        <v>0.06666666666666667</v>
      </c>
      <c r="K306" s="2">
        <v>0.8888888888888888</v>
      </c>
    </row>
    <row r="307" spans="1:11">
      <c r="A307" s="1">
        <v>305</v>
      </c>
      <c r="B307" t="s">
        <v>11</v>
      </c>
      <c r="C307" t="s">
        <v>14</v>
      </c>
      <c r="D307" t="s">
        <v>26</v>
      </c>
      <c r="E307">
        <v>49</v>
      </c>
      <c r="F307" s="2">
        <v>0.08163265306122448</v>
      </c>
      <c r="G307" s="2">
        <v>0.2857142857142857</v>
      </c>
      <c r="H307" s="2">
        <v>0.3469387755102041</v>
      </c>
      <c r="I307" s="2">
        <v>0.2244897959183673</v>
      </c>
      <c r="J307" s="2">
        <v>0.1020408163265306</v>
      </c>
      <c r="K307" s="2">
        <v>0.8367346938775511</v>
      </c>
    </row>
    <row r="308" spans="1:11">
      <c r="A308" s="1">
        <v>306</v>
      </c>
      <c r="B308" t="s">
        <v>11</v>
      </c>
      <c r="C308" t="s">
        <v>15</v>
      </c>
      <c r="D308" t="s">
        <v>26</v>
      </c>
      <c r="E308">
        <v>51</v>
      </c>
      <c r="F308" s="2">
        <v>0.1176470588235294</v>
      </c>
      <c r="G308" s="2">
        <v>0.2745098039215687</v>
      </c>
      <c r="H308" s="2">
        <v>0.2941176470588235</v>
      </c>
      <c r="I308" s="2">
        <v>0.196078431372549</v>
      </c>
      <c r="J308" s="2">
        <v>0.07843137254901961</v>
      </c>
      <c r="K308" s="2">
        <v>0.8431372549019608</v>
      </c>
    </row>
    <row r="309" spans="1:11">
      <c r="A309" s="1">
        <v>307</v>
      </c>
      <c r="B309" t="s">
        <v>11</v>
      </c>
      <c r="C309" t="s">
        <v>16</v>
      </c>
      <c r="D309" t="s">
        <v>26</v>
      </c>
      <c r="E309">
        <v>51</v>
      </c>
      <c r="F309" s="2">
        <v>0.1176470588235294</v>
      </c>
      <c r="G309" s="2">
        <v>0.2745098039215687</v>
      </c>
      <c r="H309" s="2">
        <v>0.3333333333333333</v>
      </c>
      <c r="I309" s="2">
        <v>0.2156862745098039</v>
      </c>
      <c r="J309" s="2">
        <v>0.09803921568627451</v>
      </c>
      <c r="K309" s="2">
        <v>0.8431372549019608</v>
      </c>
    </row>
    <row r="310" spans="1:11">
      <c r="A310" s="1">
        <v>308</v>
      </c>
      <c r="B310" t="s">
        <v>11</v>
      </c>
      <c r="C310" t="s">
        <v>17</v>
      </c>
      <c r="D310" t="s">
        <v>26</v>
      </c>
      <c r="E310">
        <v>31</v>
      </c>
      <c r="F310" s="2">
        <v>0.1612903225806452</v>
      </c>
      <c r="G310" s="2">
        <v>0.3225806451612903</v>
      </c>
      <c r="H310" s="2">
        <v>0.4193548387096774</v>
      </c>
      <c r="I310" s="2">
        <v>0.3225806451612903</v>
      </c>
      <c r="J310" s="2">
        <v>0.06451612903225806</v>
      </c>
      <c r="K310" s="2">
        <v>0.8387096774193549</v>
      </c>
    </row>
    <row r="311" spans="1:11">
      <c r="A311" s="1">
        <v>309</v>
      </c>
      <c r="B311" t="s">
        <v>12</v>
      </c>
      <c r="C311" t="s">
        <v>13</v>
      </c>
      <c r="D311" t="s">
        <v>26</v>
      </c>
      <c r="E311">
        <v>44</v>
      </c>
      <c r="F311" s="2">
        <v>0.1590909090909091</v>
      </c>
      <c r="G311" s="2">
        <v>0.1818181818181818</v>
      </c>
      <c r="H311" s="2">
        <v>0.3863636363636364</v>
      </c>
      <c r="I311" s="2">
        <v>0.2272727272727273</v>
      </c>
      <c r="J311" s="2">
        <v>0.06818181818181818</v>
      </c>
      <c r="K311" s="2">
        <v>0.9090909090909091</v>
      </c>
    </row>
    <row r="312" spans="1:11">
      <c r="A312" s="1">
        <v>310</v>
      </c>
      <c r="B312" t="s">
        <v>12</v>
      </c>
      <c r="C312" t="s">
        <v>14</v>
      </c>
      <c r="D312" t="s">
        <v>26</v>
      </c>
      <c r="E312">
        <v>52</v>
      </c>
      <c r="F312" s="2">
        <v>0.1346153846153846</v>
      </c>
      <c r="G312" s="2">
        <v>0.1923076923076923</v>
      </c>
      <c r="H312" s="2">
        <v>0.3653846153846154</v>
      </c>
      <c r="I312" s="2">
        <v>0.2115384615384615</v>
      </c>
      <c r="J312" s="2">
        <v>0.09615384615384616</v>
      </c>
      <c r="K312" s="2">
        <v>0.8653846153846154</v>
      </c>
    </row>
    <row r="313" spans="1:11">
      <c r="A313" s="1">
        <v>311</v>
      </c>
      <c r="B313" t="s">
        <v>12</v>
      </c>
      <c r="C313" t="s">
        <v>15</v>
      </c>
      <c r="D313" t="s">
        <v>26</v>
      </c>
      <c r="E313">
        <v>54</v>
      </c>
      <c r="F313" s="2">
        <v>0.1666666666666667</v>
      </c>
      <c r="G313" s="2">
        <v>0.1851851851851852</v>
      </c>
      <c r="H313" s="2">
        <v>0.3148148148148148</v>
      </c>
      <c r="I313" s="2">
        <v>0.1851851851851852</v>
      </c>
      <c r="J313" s="2">
        <v>0.07407407407407407</v>
      </c>
      <c r="K313" s="2">
        <v>0.8703703703703703</v>
      </c>
    </row>
    <row r="314" spans="1:11">
      <c r="A314" s="1">
        <v>312</v>
      </c>
      <c r="B314" t="s">
        <v>12</v>
      </c>
      <c r="C314" t="s">
        <v>16</v>
      </c>
      <c r="D314" t="s">
        <v>26</v>
      </c>
      <c r="E314">
        <v>55</v>
      </c>
      <c r="F314" s="2">
        <v>0.1636363636363636</v>
      </c>
      <c r="G314" s="2">
        <v>0.1818181818181818</v>
      </c>
      <c r="H314" s="2">
        <v>0.3454545454545455</v>
      </c>
      <c r="I314" s="2">
        <v>0.2</v>
      </c>
      <c r="J314" s="2">
        <v>0.09090909090909091</v>
      </c>
      <c r="K314" s="2">
        <v>0.8545454545454545</v>
      </c>
    </row>
    <row r="315" spans="1:11">
      <c r="A315" s="1">
        <v>313</v>
      </c>
      <c r="B315" t="s">
        <v>12</v>
      </c>
      <c r="C315" t="s">
        <v>17</v>
      </c>
      <c r="D315" t="s">
        <v>26</v>
      </c>
      <c r="E315">
        <v>34</v>
      </c>
      <c r="F315" s="2">
        <v>0.2058823529411765</v>
      </c>
      <c r="G315" s="2">
        <v>0.2058823529411765</v>
      </c>
      <c r="H315" s="2">
        <v>0.3823529411764706</v>
      </c>
      <c r="I315" s="2">
        <v>0.2941176470588235</v>
      </c>
      <c r="J315" s="2">
        <v>0.05882352941176471</v>
      </c>
      <c r="K315" s="2">
        <v>0.8529411764705882</v>
      </c>
    </row>
    <row r="316" spans="1:11">
      <c r="A316" s="1">
        <v>314</v>
      </c>
      <c r="B316" t="s">
        <v>13</v>
      </c>
      <c r="C316" t="s">
        <v>14</v>
      </c>
      <c r="D316" t="s">
        <v>26</v>
      </c>
      <c r="E316">
        <v>55</v>
      </c>
      <c r="F316" s="2">
        <v>0.1090909090909091</v>
      </c>
      <c r="G316" s="2">
        <v>0.2</v>
      </c>
      <c r="H316" s="2">
        <v>0.3272727272727273</v>
      </c>
      <c r="I316" s="2">
        <v>0.2181818181818182</v>
      </c>
      <c r="J316" s="2">
        <v>0.05454545454545454</v>
      </c>
      <c r="K316" s="2">
        <v>0.9090909090909091</v>
      </c>
    </row>
    <row r="317" spans="1:11">
      <c r="A317" s="1">
        <v>315</v>
      </c>
      <c r="B317" t="s">
        <v>13</v>
      </c>
      <c r="C317" t="s">
        <v>15</v>
      </c>
      <c r="D317" t="s">
        <v>26</v>
      </c>
      <c r="E317">
        <v>56</v>
      </c>
      <c r="F317" s="2">
        <v>0.125</v>
      </c>
      <c r="G317" s="2">
        <v>0.1964285714285714</v>
      </c>
      <c r="H317" s="2">
        <v>0.3035714285714285</v>
      </c>
      <c r="I317" s="2">
        <v>0.1964285714285714</v>
      </c>
      <c r="J317" s="2">
        <v>0.05357142857142857</v>
      </c>
      <c r="K317" s="2">
        <v>0.9107142857142857</v>
      </c>
    </row>
    <row r="318" spans="1:11">
      <c r="A318" s="1">
        <v>316</v>
      </c>
      <c r="B318" t="s">
        <v>13</v>
      </c>
      <c r="C318" t="s">
        <v>16</v>
      </c>
      <c r="D318" t="s">
        <v>26</v>
      </c>
      <c r="E318">
        <v>53</v>
      </c>
      <c r="F318" s="2">
        <v>0.1320754716981132</v>
      </c>
      <c r="G318" s="2">
        <v>0.2075471698113208</v>
      </c>
      <c r="H318" s="2">
        <v>0.3207547169811321</v>
      </c>
      <c r="I318" s="2">
        <v>0.2075471698113208</v>
      </c>
      <c r="J318" s="2">
        <v>0.05660377358490566</v>
      </c>
      <c r="K318" s="2">
        <v>0.9433962264150944</v>
      </c>
    </row>
    <row r="319" spans="1:11">
      <c r="A319" s="1">
        <v>317</v>
      </c>
      <c r="B319" t="s">
        <v>13</v>
      </c>
      <c r="C319" t="s">
        <v>17</v>
      </c>
      <c r="D319" t="s">
        <v>26</v>
      </c>
      <c r="E319">
        <v>38</v>
      </c>
      <c r="F319" s="2">
        <v>0.1842105263157895</v>
      </c>
      <c r="G319" s="2">
        <v>0.2631578947368421</v>
      </c>
      <c r="H319" s="2">
        <v>0.3947368421052632</v>
      </c>
      <c r="I319" s="2">
        <v>0.3157894736842105</v>
      </c>
      <c r="J319" s="2">
        <v>0.05263157894736842</v>
      </c>
      <c r="K319" s="2">
        <v>0.8421052631578947</v>
      </c>
    </row>
    <row r="320" spans="1:11">
      <c r="A320" s="1">
        <v>318</v>
      </c>
      <c r="B320" t="s">
        <v>14</v>
      </c>
      <c r="C320" t="s">
        <v>15</v>
      </c>
      <c r="D320" t="s">
        <v>26</v>
      </c>
      <c r="E320">
        <v>70</v>
      </c>
      <c r="F320" s="2">
        <v>0.1285714285714286</v>
      </c>
      <c r="G320" s="2">
        <v>0.2142857142857143</v>
      </c>
      <c r="H320" s="2">
        <v>0.3142857142857143</v>
      </c>
      <c r="I320" s="2">
        <v>0.1857142857142857</v>
      </c>
      <c r="J320" s="2">
        <v>0.07142857142857142</v>
      </c>
      <c r="K320" s="2">
        <v>0.8857142857142857</v>
      </c>
    </row>
    <row r="321" spans="1:11">
      <c r="A321" s="1">
        <v>319</v>
      </c>
      <c r="B321" t="s">
        <v>14</v>
      </c>
      <c r="C321" t="s">
        <v>16</v>
      </c>
      <c r="D321" t="s">
        <v>26</v>
      </c>
      <c r="E321">
        <v>68</v>
      </c>
      <c r="F321" s="2">
        <v>0.1176470588235294</v>
      </c>
      <c r="G321" s="2">
        <v>0.2205882352941176</v>
      </c>
      <c r="H321" s="2">
        <v>0.3382352941176471</v>
      </c>
      <c r="I321" s="2">
        <v>0.1911764705882353</v>
      </c>
      <c r="J321" s="2">
        <v>0.08823529411764706</v>
      </c>
      <c r="K321" s="2">
        <v>0.8970588235294118</v>
      </c>
    </row>
    <row r="322" spans="1:11">
      <c r="A322" s="1">
        <v>320</v>
      </c>
      <c r="B322" t="s">
        <v>14</v>
      </c>
      <c r="C322" t="s">
        <v>17</v>
      </c>
      <c r="D322" t="s">
        <v>26</v>
      </c>
      <c r="E322">
        <v>47</v>
      </c>
      <c r="F322" s="2">
        <v>0.1914893617021277</v>
      </c>
      <c r="G322" s="2">
        <v>0.2127659574468085</v>
      </c>
      <c r="H322" s="2">
        <v>0.3829787234042553</v>
      </c>
      <c r="I322" s="2">
        <v>0.2553191489361702</v>
      </c>
      <c r="J322" s="2">
        <v>0.06382978723404255</v>
      </c>
      <c r="K322" s="2">
        <v>0.851063829787234</v>
      </c>
    </row>
    <row r="323" spans="1:11">
      <c r="A323" s="1">
        <v>321</v>
      </c>
      <c r="B323" t="s">
        <v>15</v>
      </c>
      <c r="C323" t="s">
        <v>16</v>
      </c>
      <c r="D323" t="s">
        <v>26</v>
      </c>
      <c r="E323">
        <v>73</v>
      </c>
      <c r="F323" s="2">
        <v>0.136986301369863</v>
      </c>
      <c r="G323" s="2">
        <v>0.2191780821917808</v>
      </c>
      <c r="H323" s="2">
        <v>0.3150684931506849</v>
      </c>
      <c r="I323" s="2">
        <v>0.1780821917808219</v>
      </c>
      <c r="J323" s="2">
        <v>0.0684931506849315</v>
      </c>
      <c r="K323" s="2">
        <v>0.8904109589041096</v>
      </c>
    </row>
    <row r="324" spans="1:11">
      <c r="A324" s="1">
        <v>322</v>
      </c>
      <c r="B324" t="s">
        <v>15</v>
      </c>
      <c r="C324" t="s">
        <v>17</v>
      </c>
      <c r="D324" t="s">
        <v>26</v>
      </c>
      <c r="E324">
        <v>44</v>
      </c>
      <c r="F324" s="2">
        <v>0.1818181818181818</v>
      </c>
      <c r="G324" s="2">
        <v>0.2045454545454546</v>
      </c>
      <c r="H324" s="2">
        <v>0.3636363636363636</v>
      </c>
      <c r="I324" s="2">
        <v>0.2272727272727273</v>
      </c>
      <c r="J324" s="2">
        <v>0.06818181818181818</v>
      </c>
      <c r="K324" s="2">
        <v>0.8409090909090909</v>
      </c>
    </row>
    <row r="325" spans="1:11">
      <c r="A325" s="1">
        <v>323</v>
      </c>
      <c r="B325" t="s">
        <v>16</v>
      </c>
      <c r="C325" t="s">
        <v>17</v>
      </c>
      <c r="D325" t="s">
        <v>26</v>
      </c>
      <c r="E325">
        <v>41</v>
      </c>
      <c r="F325" s="2">
        <v>0.1707317073170732</v>
      </c>
      <c r="G325" s="2">
        <v>0.2195121951219512</v>
      </c>
      <c r="H325" s="2">
        <v>0.3902439024390244</v>
      </c>
      <c r="I325" s="2">
        <v>0.2439024390243902</v>
      </c>
      <c r="J325" s="2">
        <v>0.07317073170731707</v>
      </c>
      <c r="K325" s="2">
        <v>0.8780487804878049</v>
      </c>
    </row>
    <row r="326" spans="1:11">
      <c r="A326" s="1">
        <v>324</v>
      </c>
      <c r="B326" t="s">
        <v>9</v>
      </c>
      <c r="C326" t="s">
        <v>10</v>
      </c>
      <c r="D326" t="s">
        <v>27</v>
      </c>
      <c r="E326">
        <v>41</v>
      </c>
      <c r="F326" s="2">
        <v>0.3414634146341464</v>
      </c>
      <c r="G326" s="2">
        <v>0.2682926829268293</v>
      </c>
      <c r="H326" s="2">
        <v>0.2439024390243902</v>
      </c>
      <c r="I326" s="2">
        <v>0.1219512195121951</v>
      </c>
      <c r="J326" s="2">
        <v>0.02439024390243903</v>
      </c>
      <c r="K326" s="2">
        <v>0.8292682926829268</v>
      </c>
    </row>
    <row r="327" spans="1:11">
      <c r="A327" s="1">
        <v>325</v>
      </c>
      <c r="B327" t="s">
        <v>9</v>
      </c>
      <c r="C327" t="s">
        <v>11</v>
      </c>
      <c r="D327" t="s">
        <v>27</v>
      </c>
      <c r="E327">
        <v>40</v>
      </c>
      <c r="F327" s="2">
        <v>0.3</v>
      </c>
      <c r="G327" s="2">
        <v>0.225</v>
      </c>
      <c r="H327" s="2">
        <v>0.225</v>
      </c>
      <c r="I327" s="2">
        <v>0.125</v>
      </c>
      <c r="J327" s="2">
        <v>0.025</v>
      </c>
      <c r="K327" s="2">
        <v>0.8</v>
      </c>
    </row>
    <row r="328" spans="1:11">
      <c r="A328" s="1">
        <v>326</v>
      </c>
      <c r="B328" t="s">
        <v>9</v>
      </c>
      <c r="C328" t="s">
        <v>12</v>
      </c>
      <c r="D328" t="s">
        <v>27</v>
      </c>
      <c r="E328">
        <v>43</v>
      </c>
      <c r="F328" s="2">
        <v>0.3023255813953488</v>
      </c>
      <c r="G328" s="2">
        <v>0.186046511627907</v>
      </c>
      <c r="H328" s="2">
        <v>0.2325581395348837</v>
      </c>
      <c r="I328" s="2">
        <v>0.06976744186046512</v>
      </c>
      <c r="J328" s="2">
        <v>0</v>
      </c>
      <c r="K328" s="2">
        <v>0.8372093023255814</v>
      </c>
    </row>
    <row r="329" spans="1:11">
      <c r="A329" s="1">
        <v>327</v>
      </c>
      <c r="B329" t="s">
        <v>9</v>
      </c>
      <c r="C329" t="s">
        <v>13</v>
      </c>
      <c r="D329" t="s">
        <v>27</v>
      </c>
      <c r="E329">
        <v>43</v>
      </c>
      <c r="F329" s="2">
        <v>0.3023255813953488</v>
      </c>
      <c r="G329" s="2">
        <v>0.186046511627907</v>
      </c>
      <c r="H329" s="2">
        <v>0.3023255813953488</v>
      </c>
      <c r="I329" s="2">
        <v>0.1395348837209302</v>
      </c>
      <c r="J329" s="2">
        <v>0.04651162790697674</v>
      </c>
      <c r="K329" s="2">
        <v>0.7906976744186046</v>
      </c>
    </row>
    <row r="330" spans="1:11">
      <c r="A330" s="1">
        <v>328</v>
      </c>
      <c r="B330" t="s">
        <v>9</v>
      </c>
      <c r="C330" t="s">
        <v>14</v>
      </c>
      <c r="D330" t="s">
        <v>27</v>
      </c>
      <c r="E330">
        <v>46</v>
      </c>
      <c r="F330" s="2">
        <v>0.2826086956521739</v>
      </c>
      <c r="G330" s="2">
        <v>0.1956521739130435</v>
      </c>
      <c r="H330" s="2">
        <v>0.3043478260869565</v>
      </c>
      <c r="I330" s="2">
        <v>0.108695652173913</v>
      </c>
      <c r="J330" s="2">
        <v>0.08695652173913043</v>
      </c>
      <c r="K330" s="2">
        <v>0.8478260869565217</v>
      </c>
    </row>
    <row r="331" spans="1:11">
      <c r="A331" s="1">
        <v>329</v>
      </c>
      <c r="B331" t="s">
        <v>9</v>
      </c>
      <c r="C331" t="s">
        <v>15</v>
      </c>
      <c r="D331" t="s">
        <v>27</v>
      </c>
      <c r="E331">
        <v>48</v>
      </c>
      <c r="F331" s="2">
        <v>0.2916666666666667</v>
      </c>
      <c r="G331" s="2">
        <v>0.1875</v>
      </c>
      <c r="H331" s="2">
        <v>0.3125</v>
      </c>
      <c r="I331" s="2">
        <v>0.125</v>
      </c>
      <c r="J331" s="2">
        <v>0.08333333333333333</v>
      </c>
      <c r="K331" s="2">
        <v>0.8125</v>
      </c>
    </row>
    <row r="332" spans="1:11">
      <c r="A332" s="1">
        <v>330</v>
      </c>
      <c r="B332" t="s">
        <v>9</v>
      </c>
      <c r="C332" t="s">
        <v>16</v>
      </c>
      <c r="D332" t="s">
        <v>27</v>
      </c>
      <c r="E332">
        <v>47</v>
      </c>
      <c r="F332" s="2">
        <v>0.2978723404255319</v>
      </c>
      <c r="G332" s="2">
        <v>0.1914893617021277</v>
      </c>
      <c r="H332" s="2">
        <v>0.2978723404255319</v>
      </c>
      <c r="I332" s="2">
        <v>0.1276595744680851</v>
      </c>
      <c r="J332" s="2">
        <v>0.0851063829787234</v>
      </c>
      <c r="K332" s="2">
        <v>0.8297872340425532</v>
      </c>
    </row>
    <row r="333" spans="1:11">
      <c r="A333" s="1">
        <v>331</v>
      </c>
      <c r="B333" t="s">
        <v>9</v>
      </c>
      <c r="C333" t="s">
        <v>17</v>
      </c>
      <c r="D333" t="s">
        <v>27</v>
      </c>
      <c r="E333">
        <v>39</v>
      </c>
      <c r="F333" s="2">
        <v>0.3333333333333333</v>
      </c>
      <c r="G333" s="2">
        <v>0.2307692307692308</v>
      </c>
      <c r="H333" s="2">
        <v>0.2564102564102564</v>
      </c>
      <c r="I333" s="2">
        <v>0.1025641025641026</v>
      </c>
      <c r="J333" s="2">
        <v>0.02564102564102564</v>
      </c>
      <c r="K333" s="2">
        <v>0.8974358974358975</v>
      </c>
    </row>
    <row r="334" spans="1:11">
      <c r="A334" s="1">
        <v>332</v>
      </c>
      <c r="B334" t="s">
        <v>10</v>
      </c>
      <c r="C334" t="s">
        <v>11</v>
      </c>
      <c r="D334" t="s">
        <v>27</v>
      </c>
      <c r="E334">
        <v>53</v>
      </c>
      <c r="F334" s="2">
        <v>0.3018867924528302</v>
      </c>
      <c r="G334" s="2">
        <v>0.2452830188679245</v>
      </c>
      <c r="H334" s="2">
        <v>0.2641509433962264</v>
      </c>
      <c r="I334" s="2">
        <v>0.169811320754717</v>
      </c>
      <c r="J334" s="2">
        <v>0.03773584905660377</v>
      </c>
      <c r="K334" s="2">
        <v>0.7735849056603774</v>
      </c>
    </row>
    <row r="335" spans="1:11">
      <c r="A335" s="1">
        <v>333</v>
      </c>
      <c r="B335" t="s">
        <v>10</v>
      </c>
      <c r="C335" t="s">
        <v>12</v>
      </c>
      <c r="D335" t="s">
        <v>27</v>
      </c>
      <c r="E335">
        <v>51</v>
      </c>
      <c r="F335" s="2">
        <v>0.3137254901960784</v>
      </c>
      <c r="G335" s="2">
        <v>0.1764705882352941</v>
      </c>
      <c r="H335" s="2">
        <v>0.2352941176470588</v>
      </c>
      <c r="I335" s="2">
        <v>0.1176470588235294</v>
      </c>
      <c r="J335" s="2">
        <v>0.0196078431372549</v>
      </c>
      <c r="K335" s="2">
        <v>0.8235294117647058</v>
      </c>
    </row>
    <row r="336" spans="1:11">
      <c r="A336" s="1">
        <v>334</v>
      </c>
      <c r="B336" t="s">
        <v>10</v>
      </c>
      <c r="C336" t="s">
        <v>13</v>
      </c>
      <c r="D336" t="s">
        <v>27</v>
      </c>
      <c r="E336">
        <v>40</v>
      </c>
      <c r="F336" s="2">
        <v>0.375</v>
      </c>
      <c r="G336" s="2">
        <v>0.275</v>
      </c>
      <c r="H336" s="2">
        <v>0.275</v>
      </c>
      <c r="I336" s="2">
        <v>0.125</v>
      </c>
      <c r="J336" s="2">
        <v>0.025</v>
      </c>
      <c r="K336" s="2">
        <v>0.825</v>
      </c>
    </row>
    <row r="337" spans="1:11">
      <c r="A337" s="1">
        <v>335</v>
      </c>
      <c r="B337" t="s">
        <v>10</v>
      </c>
      <c r="C337" t="s">
        <v>14</v>
      </c>
      <c r="D337" t="s">
        <v>27</v>
      </c>
      <c r="E337">
        <v>52</v>
      </c>
      <c r="F337" s="2">
        <v>0.3269230769230769</v>
      </c>
      <c r="G337" s="2">
        <v>0.2307692307692308</v>
      </c>
      <c r="H337" s="2">
        <v>0.2884615384615384</v>
      </c>
      <c r="I337" s="2">
        <v>0.1346153846153846</v>
      </c>
      <c r="J337" s="2">
        <v>0.01923076923076923</v>
      </c>
      <c r="K337" s="2">
        <v>0.8461538461538461</v>
      </c>
    </row>
    <row r="338" spans="1:11">
      <c r="A338" s="1">
        <v>336</v>
      </c>
      <c r="B338" t="s">
        <v>10</v>
      </c>
      <c r="C338" t="s">
        <v>15</v>
      </c>
      <c r="D338" t="s">
        <v>27</v>
      </c>
      <c r="E338">
        <v>48</v>
      </c>
      <c r="F338" s="2">
        <v>0.375</v>
      </c>
      <c r="G338" s="2">
        <v>0.2083333333333333</v>
      </c>
      <c r="H338" s="2">
        <v>0.2291666666666667</v>
      </c>
      <c r="I338" s="2">
        <v>0.125</v>
      </c>
      <c r="J338" s="2">
        <v>0.02083333333333333</v>
      </c>
      <c r="K338" s="2">
        <v>0.875</v>
      </c>
    </row>
    <row r="339" spans="1:11">
      <c r="A339" s="1">
        <v>337</v>
      </c>
      <c r="B339" t="s">
        <v>10</v>
      </c>
      <c r="C339" t="s">
        <v>16</v>
      </c>
      <c r="D339" t="s">
        <v>27</v>
      </c>
      <c r="E339">
        <v>47</v>
      </c>
      <c r="F339" s="2">
        <v>0.3617021276595745</v>
      </c>
      <c r="G339" s="2">
        <v>0.2127659574468085</v>
      </c>
      <c r="H339" s="2">
        <v>0.2340425531914894</v>
      </c>
      <c r="I339" s="2">
        <v>0.1276595744680851</v>
      </c>
      <c r="J339" s="2">
        <v>0.02127659574468085</v>
      </c>
      <c r="K339" s="2">
        <v>0.8723404255319149</v>
      </c>
    </row>
    <row r="340" spans="1:11">
      <c r="A340" s="1">
        <v>338</v>
      </c>
      <c r="B340" t="s">
        <v>10</v>
      </c>
      <c r="C340" t="s">
        <v>17</v>
      </c>
      <c r="D340" t="s">
        <v>27</v>
      </c>
      <c r="E340">
        <v>45</v>
      </c>
      <c r="F340" s="2">
        <v>0.3555555555555556</v>
      </c>
      <c r="G340" s="2">
        <v>0.2</v>
      </c>
      <c r="H340" s="2">
        <v>0.2666666666666667</v>
      </c>
      <c r="I340" s="2">
        <v>0.1333333333333333</v>
      </c>
      <c r="J340" s="2">
        <v>0.02222222222222222</v>
      </c>
      <c r="K340" s="2">
        <v>0.8666666666666667</v>
      </c>
    </row>
    <row r="341" spans="1:11">
      <c r="A341" s="1">
        <v>339</v>
      </c>
      <c r="B341" t="s">
        <v>11</v>
      </c>
      <c r="C341" t="s">
        <v>12</v>
      </c>
      <c r="D341" t="s">
        <v>27</v>
      </c>
      <c r="E341">
        <v>55</v>
      </c>
      <c r="F341" s="2">
        <v>0.2727272727272727</v>
      </c>
      <c r="G341" s="2">
        <v>0.1272727272727273</v>
      </c>
      <c r="H341" s="2">
        <v>0.2363636363636364</v>
      </c>
      <c r="I341" s="2">
        <v>0.1090909090909091</v>
      </c>
      <c r="J341" s="2">
        <v>0.01818181818181818</v>
      </c>
      <c r="K341" s="2">
        <v>0.8181818181818182</v>
      </c>
    </row>
    <row r="342" spans="1:11">
      <c r="A342" s="1">
        <v>340</v>
      </c>
      <c r="B342" t="s">
        <v>11</v>
      </c>
      <c r="C342" t="s">
        <v>13</v>
      </c>
      <c r="D342" t="s">
        <v>27</v>
      </c>
      <c r="E342">
        <v>42</v>
      </c>
      <c r="F342" s="2">
        <v>0.3333333333333333</v>
      </c>
      <c r="G342" s="2">
        <v>0.2142857142857143</v>
      </c>
      <c r="H342" s="2">
        <v>0.3095238095238095</v>
      </c>
      <c r="I342" s="2">
        <v>0.119047619047619</v>
      </c>
      <c r="J342" s="2">
        <v>0.02380952380952381</v>
      </c>
      <c r="K342" s="2">
        <v>0.7857142857142857</v>
      </c>
    </row>
    <row r="343" spans="1:11">
      <c r="A343" s="1">
        <v>341</v>
      </c>
      <c r="B343" t="s">
        <v>11</v>
      </c>
      <c r="C343" t="s">
        <v>14</v>
      </c>
      <c r="D343" t="s">
        <v>27</v>
      </c>
      <c r="E343">
        <v>53</v>
      </c>
      <c r="F343" s="2">
        <v>0.3207547169811321</v>
      </c>
      <c r="G343" s="2">
        <v>0.1886792452830189</v>
      </c>
      <c r="H343" s="2">
        <v>0.2830188679245283</v>
      </c>
      <c r="I343" s="2">
        <v>0.1320754716981132</v>
      </c>
      <c r="J343" s="2">
        <v>0.01886792452830189</v>
      </c>
      <c r="K343" s="2">
        <v>0.8490566037735849</v>
      </c>
    </row>
    <row r="344" spans="1:11">
      <c r="A344" s="1">
        <v>342</v>
      </c>
      <c r="B344" t="s">
        <v>11</v>
      </c>
      <c r="C344" t="s">
        <v>15</v>
      </c>
      <c r="D344" t="s">
        <v>27</v>
      </c>
      <c r="E344">
        <v>47</v>
      </c>
      <c r="F344" s="2">
        <v>0.3617021276595745</v>
      </c>
      <c r="G344" s="2">
        <v>0.148936170212766</v>
      </c>
      <c r="H344" s="2">
        <v>0.2340425531914894</v>
      </c>
      <c r="I344" s="2">
        <v>0.1276595744680851</v>
      </c>
      <c r="J344" s="2">
        <v>0.02127659574468085</v>
      </c>
      <c r="K344" s="2">
        <v>0.8297872340425532</v>
      </c>
    </row>
    <row r="345" spans="1:11">
      <c r="A345" s="1">
        <v>343</v>
      </c>
      <c r="B345" t="s">
        <v>11</v>
      </c>
      <c r="C345" t="s">
        <v>16</v>
      </c>
      <c r="D345" t="s">
        <v>27</v>
      </c>
      <c r="E345">
        <v>43</v>
      </c>
      <c r="F345" s="2">
        <v>0.3488372093023256</v>
      </c>
      <c r="G345" s="2">
        <v>0.1627906976744186</v>
      </c>
      <c r="H345" s="2">
        <v>0.2093023255813954</v>
      </c>
      <c r="I345" s="2">
        <v>0.1395348837209302</v>
      </c>
      <c r="J345" s="2">
        <v>0.02325581395348837</v>
      </c>
      <c r="K345" s="2">
        <v>0.8604651162790697</v>
      </c>
    </row>
    <row r="346" spans="1:11">
      <c r="A346" s="1">
        <v>344</v>
      </c>
      <c r="B346" t="s">
        <v>11</v>
      </c>
      <c r="C346" t="s">
        <v>17</v>
      </c>
      <c r="D346" t="s">
        <v>27</v>
      </c>
      <c r="E346">
        <v>47</v>
      </c>
      <c r="F346" s="2">
        <v>0.3404255319148936</v>
      </c>
      <c r="G346" s="2">
        <v>0.148936170212766</v>
      </c>
      <c r="H346" s="2">
        <v>0.2553191489361702</v>
      </c>
      <c r="I346" s="2">
        <v>0.1276595744680851</v>
      </c>
      <c r="J346" s="2">
        <v>0.02127659574468085</v>
      </c>
      <c r="K346" s="2">
        <v>0.8723404255319149</v>
      </c>
    </row>
    <row r="347" spans="1:11">
      <c r="A347" s="1">
        <v>345</v>
      </c>
      <c r="B347" t="s">
        <v>12</v>
      </c>
      <c r="C347" t="s">
        <v>13</v>
      </c>
      <c r="D347" t="s">
        <v>27</v>
      </c>
      <c r="E347">
        <v>40</v>
      </c>
      <c r="F347" s="2">
        <v>0.3</v>
      </c>
      <c r="G347" s="2">
        <v>0.15</v>
      </c>
      <c r="H347" s="2">
        <v>0.25</v>
      </c>
      <c r="I347" s="2">
        <v>0.075</v>
      </c>
      <c r="J347" s="2">
        <v>0</v>
      </c>
      <c r="K347" s="2">
        <v>0.85</v>
      </c>
    </row>
    <row r="348" spans="1:11">
      <c r="A348" s="1">
        <v>346</v>
      </c>
      <c r="B348" t="s">
        <v>12</v>
      </c>
      <c r="C348" t="s">
        <v>14</v>
      </c>
      <c r="D348" t="s">
        <v>27</v>
      </c>
      <c r="E348">
        <v>54</v>
      </c>
      <c r="F348" s="2">
        <v>0.2962962962962963</v>
      </c>
      <c r="G348" s="2">
        <v>0.1481481481481481</v>
      </c>
      <c r="H348" s="2">
        <v>0.2407407407407407</v>
      </c>
      <c r="I348" s="2">
        <v>0.09259259259259259</v>
      </c>
      <c r="J348" s="2">
        <v>0</v>
      </c>
      <c r="K348" s="2">
        <v>0.8888888888888888</v>
      </c>
    </row>
    <row r="349" spans="1:11">
      <c r="A349" s="1">
        <v>347</v>
      </c>
      <c r="B349" t="s">
        <v>12</v>
      </c>
      <c r="C349" t="s">
        <v>15</v>
      </c>
      <c r="D349" t="s">
        <v>27</v>
      </c>
      <c r="E349">
        <v>50</v>
      </c>
      <c r="F349" s="2">
        <v>0.32</v>
      </c>
      <c r="G349" s="2">
        <v>0.14</v>
      </c>
      <c r="H349" s="2">
        <v>0.24</v>
      </c>
      <c r="I349" s="2">
        <v>0.08</v>
      </c>
      <c r="J349" s="2">
        <v>0.02</v>
      </c>
      <c r="K349" s="2">
        <v>0.88</v>
      </c>
    </row>
    <row r="350" spans="1:11">
      <c r="A350" s="1">
        <v>348</v>
      </c>
      <c r="B350" t="s">
        <v>12</v>
      </c>
      <c r="C350" t="s">
        <v>16</v>
      </c>
      <c r="D350" t="s">
        <v>27</v>
      </c>
      <c r="E350">
        <v>47</v>
      </c>
      <c r="F350" s="2">
        <v>0.3191489361702128</v>
      </c>
      <c r="G350" s="2">
        <v>0.148936170212766</v>
      </c>
      <c r="H350" s="2">
        <v>0.2340425531914894</v>
      </c>
      <c r="I350" s="2">
        <v>0.0851063829787234</v>
      </c>
      <c r="J350" s="2">
        <v>0.02127659574468085</v>
      </c>
      <c r="K350" s="2">
        <v>0.8936170212765957</v>
      </c>
    </row>
    <row r="351" spans="1:11">
      <c r="A351" s="1">
        <v>349</v>
      </c>
      <c r="B351" t="s">
        <v>12</v>
      </c>
      <c r="C351" t="s">
        <v>17</v>
      </c>
      <c r="D351" t="s">
        <v>27</v>
      </c>
      <c r="E351">
        <v>50</v>
      </c>
      <c r="F351" s="2">
        <v>0.32</v>
      </c>
      <c r="G351" s="2">
        <v>0.16</v>
      </c>
      <c r="H351" s="2">
        <v>0.26</v>
      </c>
      <c r="I351" s="2">
        <v>0.1</v>
      </c>
      <c r="J351" s="2">
        <v>0</v>
      </c>
      <c r="K351" s="2">
        <v>0.88</v>
      </c>
    </row>
    <row r="352" spans="1:11">
      <c r="A352" s="1">
        <v>350</v>
      </c>
      <c r="B352" t="s">
        <v>13</v>
      </c>
      <c r="C352" t="s">
        <v>14</v>
      </c>
      <c r="D352" t="s">
        <v>27</v>
      </c>
      <c r="E352">
        <v>42</v>
      </c>
      <c r="F352" s="2">
        <v>0.3095238095238095</v>
      </c>
      <c r="G352" s="2">
        <v>0.1904761904761905</v>
      </c>
      <c r="H352" s="2">
        <v>0.3571428571428572</v>
      </c>
      <c r="I352" s="2">
        <v>0.119047619047619</v>
      </c>
      <c r="J352" s="2">
        <v>0.04761904761904762</v>
      </c>
      <c r="K352" s="2">
        <v>0.8571428571428571</v>
      </c>
    </row>
    <row r="353" spans="1:11">
      <c r="A353" s="1">
        <v>351</v>
      </c>
      <c r="B353" t="s">
        <v>13</v>
      </c>
      <c r="C353" t="s">
        <v>15</v>
      </c>
      <c r="D353" t="s">
        <v>27</v>
      </c>
      <c r="E353">
        <v>45</v>
      </c>
      <c r="F353" s="2">
        <v>0.3333333333333333</v>
      </c>
      <c r="G353" s="2">
        <v>0.1777777777777778</v>
      </c>
      <c r="H353" s="2">
        <v>0.3111111111111111</v>
      </c>
      <c r="I353" s="2">
        <v>0.1333333333333333</v>
      </c>
      <c r="J353" s="2">
        <v>0.04444444444444445</v>
      </c>
      <c r="K353" s="2">
        <v>0.8</v>
      </c>
    </row>
    <row r="354" spans="1:11">
      <c r="A354" s="1">
        <v>352</v>
      </c>
      <c r="B354" t="s">
        <v>13</v>
      </c>
      <c r="C354" t="s">
        <v>16</v>
      </c>
      <c r="D354" t="s">
        <v>27</v>
      </c>
      <c r="E354">
        <v>43</v>
      </c>
      <c r="F354" s="2">
        <v>0.3255813953488372</v>
      </c>
      <c r="G354" s="2">
        <v>0.186046511627907</v>
      </c>
      <c r="H354" s="2">
        <v>0.2790697674418605</v>
      </c>
      <c r="I354" s="2">
        <v>0.1395348837209302</v>
      </c>
      <c r="J354" s="2">
        <v>0.04651162790697674</v>
      </c>
      <c r="K354" s="2">
        <v>0.8372093023255814</v>
      </c>
    </row>
    <row r="355" spans="1:11">
      <c r="A355" s="1">
        <v>353</v>
      </c>
      <c r="B355" t="s">
        <v>13</v>
      </c>
      <c r="C355" t="s">
        <v>17</v>
      </c>
      <c r="D355" t="s">
        <v>27</v>
      </c>
      <c r="E355">
        <v>35</v>
      </c>
      <c r="F355" s="2">
        <v>0.3428571428571429</v>
      </c>
      <c r="G355" s="2">
        <v>0.1714285714285714</v>
      </c>
      <c r="H355" s="2">
        <v>0.2857142857142857</v>
      </c>
      <c r="I355" s="2">
        <v>0.1142857142857143</v>
      </c>
      <c r="J355" s="2">
        <v>0.02857142857142857</v>
      </c>
      <c r="K355" s="2">
        <v>0.9142857142857143</v>
      </c>
    </row>
    <row r="356" spans="1:11">
      <c r="A356" s="1">
        <v>354</v>
      </c>
      <c r="B356" t="s">
        <v>14</v>
      </c>
      <c r="C356" t="s">
        <v>15</v>
      </c>
      <c r="D356" t="s">
        <v>27</v>
      </c>
      <c r="E356">
        <v>61</v>
      </c>
      <c r="F356" s="2">
        <v>0.2786885245901639</v>
      </c>
      <c r="G356" s="2">
        <v>0.1475409836065574</v>
      </c>
      <c r="H356" s="2">
        <v>0.3114754098360656</v>
      </c>
      <c r="I356" s="2">
        <v>0.1147540983606557</v>
      </c>
      <c r="J356" s="2">
        <v>0.08196721311475409</v>
      </c>
      <c r="K356" s="2">
        <v>0.8852459016393442</v>
      </c>
    </row>
    <row r="357" spans="1:11">
      <c r="A357" s="1">
        <v>355</v>
      </c>
      <c r="B357" t="s">
        <v>14</v>
      </c>
      <c r="C357" t="s">
        <v>16</v>
      </c>
      <c r="D357" t="s">
        <v>27</v>
      </c>
      <c r="E357">
        <v>61</v>
      </c>
      <c r="F357" s="2">
        <v>0.2622950819672131</v>
      </c>
      <c r="G357" s="2">
        <v>0.1475409836065574</v>
      </c>
      <c r="H357" s="2">
        <v>0.3114754098360656</v>
      </c>
      <c r="I357" s="2">
        <v>0.1147540983606557</v>
      </c>
      <c r="J357" s="2">
        <v>0.08196721311475409</v>
      </c>
      <c r="K357" s="2">
        <v>0.8852459016393442</v>
      </c>
    </row>
    <row r="358" spans="1:11">
      <c r="A358" s="1">
        <v>356</v>
      </c>
      <c r="B358" t="s">
        <v>14</v>
      </c>
      <c r="C358" t="s">
        <v>17</v>
      </c>
      <c r="D358" t="s">
        <v>27</v>
      </c>
      <c r="E358">
        <v>60</v>
      </c>
      <c r="F358" s="2">
        <v>0.3</v>
      </c>
      <c r="G358" s="2">
        <v>0.1666666666666667</v>
      </c>
      <c r="H358" s="2">
        <v>0.3</v>
      </c>
      <c r="I358" s="2">
        <v>0.1166666666666667</v>
      </c>
      <c r="J358" s="2">
        <v>0.03333333333333333</v>
      </c>
      <c r="K358" s="2">
        <v>0.9</v>
      </c>
    </row>
    <row r="359" spans="1:11">
      <c r="A359" s="1">
        <v>357</v>
      </c>
      <c r="B359" t="s">
        <v>15</v>
      </c>
      <c r="C359" t="s">
        <v>16</v>
      </c>
      <c r="D359" t="s">
        <v>27</v>
      </c>
      <c r="E359">
        <v>69</v>
      </c>
      <c r="F359" s="2">
        <v>0.2753623188405797</v>
      </c>
      <c r="G359" s="2">
        <v>0.1739130434782609</v>
      </c>
      <c r="H359" s="2">
        <v>0.2898550724637681</v>
      </c>
      <c r="I359" s="2">
        <v>0.1159420289855072</v>
      </c>
      <c r="J359" s="2">
        <v>0.08695652173913043</v>
      </c>
      <c r="K359" s="2">
        <v>0.8695652173913043</v>
      </c>
    </row>
    <row r="360" spans="1:11">
      <c r="A360" s="1">
        <v>358</v>
      </c>
      <c r="B360" t="s">
        <v>15</v>
      </c>
      <c r="C360" t="s">
        <v>17</v>
      </c>
      <c r="D360" t="s">
        <v>27</v>
      </c>
      <c r="E360">
        <v>54</v>
      </c>
      <c r="F360" s="2">
        <v>0.3333333333333333</v>
      </c>
      <c r="G360" s="2">
        <v>0.1851851851851852</v>
      </c>
      <c r="H360" s="2">
        <v>0.2777777777777778</v>
      </c>
      <c r="I360" s="2">
        <v>0.1111111111111111</v>
      </c>
      <c r="J360" s="2">
        <v>0.03703703703703703</v>
      </c>
      <c r="K360" s="2">
        <v>0.9259259259259259</v>
      </c>
    </row>
    <row r="361" spans="1:11">
      <c r="A361" s="1">
        <v>359</v>
      </c>
      <c r="B361" t="s">
        <v>16</v>
      </c>
      <c r="C361" t="s">
        <v>17</v>
      </c>
      <c r="D361" t="s">
        <v>27</v>
      </c>
      <c r="E361">
        <v>52</v>
      </c>
      <c r="F361" s="2">
        <v>0.3269230769230769</v>
      </c>
      <c r="G361" s="2">
        <v>0.1923076923076923</v>
      </c>
      <c r="H361" s="2">
        <v>0.2884615384615384</v>
      </c>
      <c r="I361" s="2">
        <v>0.1153846153846154</v>
      </c>
      <c r="J361" s="2">
        <v>0.03846153846153846</v>
      </c>
      <c r="K361" s="2">
        <v>0.9230769230769231</v>
      </c>
    </row>
    <row r="362" spans="1:11">
      <c r="A362" s="1">
        <v>360</v>
      </c>
      <c r="B362" t="s">
        <v>9</v>
      </c>
      <c r="C362" t="s">
        <v>10</v>
      </c>
      <c r="D362" t="s">
        <v>28</v>
      </c>
      <c r="E362">
        <v>87</v>
      </c>
      <c r="F362" s="2">
        <v>0.2068965517241379</v>
      </c>
      <c r="G362" s="2">
        <v>0.2068965517241379</v>
      </c>
      <c r="H362" s="2">
        <v>0.2758620689655172</v>
      </c>
      <c r="I362" s="2">
        <v>0.1494252873563219</v>
      </c>
      <c r="J362" s="2">
        <v>0.08045977011494253</v>
      </c>
      <c r="K362" s="2">
        <v>0.8850574712643678</v>
      </c>
    </row>
    <row r="363" spans="1:11">
      <c r="A363" s="1">
        <v>361</v>
      </c>
      <c r="B363" t="s">
        <v>9</v>
      </c>
      <c r="C363" t="s">
        <v>11</v>
      </c>
      <c r="D363" t="s">
        <v>28</v>
      </c>
      <c r="E363">
        <v>92</v>
      </c>
      <c r="F363" s="2">
        <v>0.1956521739130435</v>
      </c>
      <c r="G363" s="2">
        <v>0.1956521739130435</v>
      </c>
      <c r="H363" s="2">
        <v>0.2826086956521739</v>
      </c>
      <c r="I363" s="2">
        <v>0.1739130434782609</v>
      </c>
      <c r="J363" s="2">
        <v>0.07608695652173914</v>
      </c>
      <c r="K363" s="2">
        <v>0.8913043478260869</v>
      </c>
    </row>
    <row r="364" spans="1:11">
      <c r="A364" s="1">
        <v>362</v>
      </c>
      <c r="B364" t="s">
        <v>9</v>
      </c>
      <c r="C364" t="s">
        <v>12</v>
      </c>
      <c r="D364" t="s">
        <v>28</v>
      </c>
      <c r="E364">
        <v>104</v>
      </c>
      <c r="F364" s="2">
        <v>0.2115384615384615</v>
      </c>
      <c r="G364" s="2">
        <v>0.2115384615384615</v>
      </c>
      <c r="H364" s="2">
        <v>0.3076923076923077</v>
      </c>
      <c r="I364" s="2">
        <v>0.1923076923076923</v>
      </c>
      <c r="J364" s="2">
        <v>0.09615384615384616</v>
      </c>
      <c r="K364" s="2">
        <v>0.875</v>
      </c>
    </row>
    <row r="365" spans="1:11">
      <c r="A365" s="1">
        <v>363</v>
      </c>
      <c r="B365" t="s">
        <v>9</v>
      </c>
      <c r="C365" t="s">
        <v>13</v>
      </c>
      <c r="D365" t="s">
        <v>28</v>
      </c>
      <c r="E365">
        <v>106</v>
      </c>
      <c r="F365" s="2">
        <v>0.2075471698113208</v>
      </c>
      <c r="G365" s="2">
        <v>0.1792452830188679</v>
      </c>
      <c r="H365" s="2">
        <v>0.2830188679245283</v>
      </c>
      <c r="I365" s="2">
        <v>0.1792452830188679</v>
      </c>
      <c r="J365" s="2">
        <v>0.0660377358490566</v>
      </c>
      <c r="K365" s="2">
        <v>0.8962264150943396</v>
      </c>
    </row>
    <row r="366" spans="1:11">
      <c r="A366" s="1">
        <v>364</v>
      </c>
      <c r="B366" t="s">
        <v>9</v>
      </c>
      <c r="C366" t="s">
        <v>14</v>
      </c>
      <c r="D366" t="s">
        <v>28</v>
      </c>
      <c r="E366">
        <v>107</v>
      </c>
      <c r="F366" s="2">
        <v>0.205607476635514</v>
      </c>
      <c r="G366" s="2">
        <v>0.2242990654205607</v>
      </c>
      <c r="H366" s="2">
        <v>0.3271028037383177</v>
      </c>
      <c r="I366" s="2">
        <v>0.1869158878504673</v>
      </c>
      <c r="J366" s="2">
        <v>0.08411214953271028</v>
      </c>
      <c r="K366" s="2">
        <v>0.8785046728971962</v>
      </c>
    </row>
    <row r="367" spans="1:11">
      <c r="A367" s="1">
        <v>365</v>
      </c>
      <c r="B367" t="s">
        <v>9</v>
      </c>
      <c r="C367" t="s">
        <v>15</v>
      </c>
      <c r="D367" t="s">
        <v>28</v>
      </c>
      <c r="E367">
        <v>118</v>
      </c>
      <c r="F367" s="2">
        <v>0.2203389830508475</v>
      </c>
      <c r="G367" s="2">
        <v>0.2033898305084746</v>
      </c>
      <c r="H367" s="2">
        <v>0.3050847457627119</v>
      </c>
      <c r="I367" s="2">
        <v>0.1864406779661017</v>
      </c>
      <c r="J367" s="2">
        <v>0.0847457627118644</v>
      </c>
      <c r="K367" s="2">
        <v>0.8898305084745762</v>
      </c>
    </row>
    <row r="368" spans="1:11">
      <c r="A368" s="1">
        <v>366</v>
      </c>
      <c r="B368" t="s">
        <v>9</v>
      </c>
      <c r="C368" t="s">
        <v>16</v>
      </c>
      <c r="D368" t="s">
        <v>28</v>
      </c>
      <c r="E368">
        <v>119</v>
      </c>
      <c r="F368" s="2">
        <v>0.2184873949579832</v>
      </c>
      <c r="G368" s="2">
        <v>0.2016806722689076</v>
      </c>
      <c r="H368" s="2">
        <v>0.3109243697478992</v>
      </c>
      <c r="I368" s="2">
        <v>0.1932773109243698</v>
      </c>
      <c r="J368" s="2">
        <v>0.08403361344537816</v>
      </c>
      <c r="K368" s="2">
        <v>0.8823529411764706</v>
      </c>
    </row>
    <row r="369" spans="1:11">
      <c r="A369" s="1">
        <v>367</v>
      </c>
      <c r="B369" t="s">
        <v>9</v>
      </c>
      <c r="C369" t="s">
        <v>17</v>
      </c>
      <c r="D369" t="s">
        <v>28</v>
      </c>
      <c r="E369">
        <v>93</v>
      </c>
      <c r="F369" s="2">
        <v>0.1827956989247312</v>
      </c>
      <c r="G369" s="2">
        <v>0.1935483870967742</v>
      </c>
      <c r="H369" s="2">
        <v>0.3010752688172043</v>
      </c>
      <c r="I369" s="2">
        <v>0.1935483870967742</v>
      </c>
      <c r="J369" s="2">
        <v>0.05376344086021505</v>
      </c>
      <c r="K369" s="2">
        <v>0.8709677419354839</v>
      </c>
    </row>
    <row r="370" spans="1:11">
      <c r="A370" s="1">
        <v>368</v>
      </c>
      <c r="B370" t="s">
        <v>10</v>
      </c>
      <c r="C370" t="s">
        <v>11</v>
      </c>
      <c r="D370" t="s">
        <v>28</v>
      </c>
      <c r="E370">
        <v>90</v>
      </c>
      <c r="F370" s="2">
        <v>0.2</v>
      </c>
      <c r="G370" s="2">
        <v>0.2111111111111111</v>
      </c>
      <c r="H370" s="2">
        <v>0.2555555555555555</v>
      </c>
      <c r="I370" s="2">
        <v>0.1666666666666667</v>
      </c>
      <c r="J370" s="2">
        <v>0.07777777777777778</v>
      </c>
      <c r="K370" s="2">
        <v>0.8444444444444444</v>
      </c>
    </row>
    <row r="371" spans="1:11">
      <c r="A371" s="1">
        <v>369</v>
      </c>
      <c r="B371" t="s">
        <v>10</v>
      </c>
      <c r="C371" t="s">
        <v>12</v>
      </c>
      <c r="D371" t="s">
        <v>28</v>
      </c>
      <c r="E371">
        <v>98</v>
      </c>
      <c r="F371" s="2">
        <v>0.2040816326530612</v>
      </c>
      <c r="G371" s="2">
        <v>0.2142857142857143</v>
      </c>
      <c r="H371" s="2">
        <v>0.2755102040816326</v>
      </c>
      <c r="I371" s="2">
        <v>0.163265306122449</v>
      </c>
      <c r="J371" s="2">
        <v>0.08163265306122448</v>
      </c>
      <c r="K371" s="2">
        <v>0.826530612244898</v>
      </c>
    </row>
    <row r="372" spans="1:11">
      <c r="A372" s="1">
        <v>370</v>
      </c>
      <c r="B372" t="s">
        <v>10</v>
      </c>
      <c r="C372" t="s">
        <v>13</v>
      </c>
      <c r="D372" t="s">
        <v>28</v>
      </c>
      <c r="E372">
        <v>87</v>
      </c>
      <c r="F372" s="2">
        <v>0.2068965517241379</v>
      </c>
      <c r="G372" s="2">
        <v>0.2068965517241379</v>
      </c>
      <c r="H372" s="2">
        <v>0.2758620689655172</v>
      </c>
      <c r="I372" s="2">
        <v>0.1609195402298851</v>
      </c>
      <c r="J372" s="2">
        <v>0.08045977011494253</v>
      </c>
      <c r="K372" s="2">
        <v>0.8505747126436781</v>
      </c>
    </row>
    <row r="373" spans="1:11">
      <c r="A373" s="1">
        <v>371</v>
      </c>
      <c r="B373" t="s">
        <v>10</v>
      </c>
      <c r="C373" t="s">
        <v>14</v>
      </c>
      <c r="D373" t="s">
        <v>28</v>
      </c>
      <c r="E373">
        <v>90</v>
      </c>
      <c r="F373" s="2">
        <v>0.2222222222222222</v>
      </c>
      <c r="G373" s="2">
        <v>0.2111111111111111</v>
      </c>
      <c r="H373" s="2">
        <v>0.2777777777777778</v>
      </c>
      <c r="I373" s="2">
        <v>0.1777777777777778</v>
      </c>
      <c r="J373" s="2">
        <v>0.08888888888888889</v>
      </c>
      <c r="K373" s="2">
        <v>0.8444444444444444</v>
      </c>
    </row>
    <row r="374" spans="1:11">
      <c r="A374" s="1">
        <v>372</v>
      </c>
      <c r="B374" t="s">
        <v>10</v>
      </c>
      <c r="C374" t="s">
        <v>15</v>
      </c>
      <c r="D374" t="s">
        <v>28</v>
      </c>
      <c r="E374">
        <v>91</v>
      </c>
      <c r="F374" s="2">
        <v>0.2087912087912088</v>
      </c>
      <c r="G374" s="2">
        <v>0.2087912087912088</v>
      </c>
      <c r="H374" s="2">
        <v>0.2747252747252747</v>
      </c>
      <c r="I374" s="2">
        <v>0.1538461538461539</v>
      </c>
      <c r="J374" s="2">
        <v>0.08791208791208792</v>
      </c>
      <c r="K374" s="2">
        <v>0.8571428571428571</v>
      </c>
    </row>
    <row r="375" spans="1:11">
      <c r="A375" s="1">
        <v>373</v>
      </c>
      <c r="B375" t="s">
        <v>10</v>
      </c>
      <c r="C375" t="s">
        <v>16</v>
      </c>
      <c r="D375" t="s">
        <v>28</v>
      </c>
      <c r="E375">
        <v>92</v>
      </c>
      <c r="F375" s="2">
        <v>0.2065217391304348</v>
      </c>
      <c r="G375" s="2">
        <v>0.2065217391304348</v>
      </c>
      <c r="H375" s="2">
        <v>0.2717391304347826</v>
      </c>
      <c r="I375" s="2">
        <v>0.1521739130434783</v>
      </c>
      <c r="J375" s="2">
        <v>0.08695652173913043</v>
      </c>
      <c r="K375" s="2">
        <v>0.8478260869565217</v>
      </c>
    </row>
    <row r="376" spans="1:11">
      <c r="A376" s="1">
        <v>374</v>
      </c>
      <c r="B376" t="s">
        <v>10</v>
      </c>
      <c r="C376" t="s">
        <v>17</v>
      </c>
      <c r="D376" t="s">
        <v>28</v>
      </c>
      <c r="E376">
        <v>77</v>
      </c>
      <c r="F376" s="2">
        <v>0.1948051948051948</v>
      </c>
      <c r="G376" s="2">
        <v>0.1948051948051948</v>
      </c>
      <c r="H376" s="2">
        <v>0.2727272727272727</v>
      </c>
      <c r="I376" s="2">
        <v>0.1818181818181818</v>
      </c>
      <c r="J376" s="2">
        <v>0.06493506493506493</v>
      </c>
      <c r="K376" s="2">
        <v>0.8441558441558441</v>
      </c>
    </row>
    <row r="377" spans="1:11">
      <c r="A377" s="1">
        <v>375</v>
      </c>
      <c r="B377" t="s">
        <v>11</v>
      </c>
      <c r="C377" t="s">
        <v>12</v>
      </c>
      <c r="D377" t="s">
        <v>28</v>
      </c>
      <c r="E377">
        <v>103</v>
      </c>
      <c r="F377" s="2">
        <v>0.2038834951456311</v>
      </c>
      <c r="G377" s="2">
        <v>0.2233009708737864</v>
      </c>
      <c r="H377" s="2">
        <v>0.2815533980582524</v>
      </c>
      <c r="I377" s="2">
        <v>0.1941747572815534</v>
      </c>
      <c r="J377" s="2">
        <v>0.07766990291262135</v>
      </c>
      <c r="K377" s="2">
        <v>0.8543689320388349</v>
      </c>
    </row>
    <row r="378" spans="1:11">
      <c r="A378" s="1">
        <v>376</v>
      </c>
      <c r="B378" t="s">
        <v>11</v>
      </c>
      <c r="C378" t="s">
        <v>13</v>
      </c>
      <c r="D378" t="s">
        <v>28</v>
      </c>
      <c r="E378">
        <v>88</v>
      </c>
      <c r="F378" s="2">
        <v>0.2045454545454546</v>
      </c>
      <c r="G378" s="2">
        <v>0.2159090909090909</v>
      </c>
      <c r="H378" s="2">
        <v>0.2613636363636364</v>
      </c>
      <c r="I378" s="2">
        <v>0.1818181818181818</v>
      </c>
      <c r="J378" s="2">
        <v>0.06818181818181818</v>
      </c>
      <c r="K378" s="2">
        <v>0.8863636363636364</v>
      </c>
    </row>
    <row r="379" spans="1:11">
      <c r="A379" s="1">
        <v>377</v>
      </c>
      <c r="B379" t="s">
        <v>11</v>
      </c>
      <c r="C379" t="s">
        <v>14</v>
      </c>
      <c r="D379" t="s">
        <v>28</v>
      </c>
      <c r="E379">
        <v>89</v>
      </c>
      <c r="F379" s="2">
        <v>0.2022471910112359</v>
      </c>
      <c r="G379" s="2">
        <v>0.2134831460674157</v>
      </c>
      <c r="H379" s="2">
        <v>0.2584269662921349</v>
      </c>
      <c r="I379" s="2">
        <v>0.1797752808988764</v>
      </c>
      <c r="J379" s="2">
        <v>0.07865168539325842</v>
      </c>
      <c r="K379" s="2">
        <v>0.8539325842696629</v>
      </c>
    </row>
    <row r="380" spans="1:11">
      <c r="A380" s="1">
        <v>378</v>
      </c>
      <c r="B380" t="s">
        <v>11</v>
      </c>
      <c r="C380" t="s">
        <v>15</v>
      </c>
      <c r="D380" t="s">
        <v>28</v>
      </c>
      <c r="E380">
        <v>96</v>
      </c>
      <c r="F380" s="2">
        <v>0.21875</v>
      </c>
      <c r="G380" s="2">
        <v>0.21875</v>
      </c>
      <c r="H380" s="2">
        <v>0.2708333333333333</v>
      </c>
      <c r="I380" s="2">
        <v>0.1770833333333333</v>
      </c>
      <c r="J380" s="2">
        <v>0.08333333333333333</v>
      </c>
      <c r="K380" s="2">
        <v>0.8958333333333334</v>
      </c>
    </row>
    <row r="381" spans="1:11">
      <c r="A381" s="1">
        <v>379</v>
      </c>
      <c r="B381" t="s">
        <v>11</v>
      </c>
      <c r="C381" t="s">
        <v>16</v>
      </c>
      <c r="D381" t="s">
        <v>28</v>
      </c>
      <c r="E381">
        <v>96</v>
      </c>
      <c r="F381" s="2">
        <v>0.21875</v>
      </c>
      <c r="G381" s="2">
        <v>0.21875</v>
      </c>
      <c r="H381" s="2">
        <v>0.2708333333333333</v>
      </c>
      <c r="I381" s="2">
        <v>0.1770833333333333</v>
      </c>
      <c r="J381" s="2">
        <v>0.08333333333333333</v>
      </c>
      <c r="K381" s="2">
        <v>0.8854166666666666</v>
      </c>
    </row>
    <row r="382" spans="1:11">
      <c r="A382" s="1">
        <v>380</v>
      </c>
      <c r="B382" t="s">
        <v>11</v>
      </c>
      <c r="C382" t="s">
        <v>17</v>
      </c>
      <c r="D382" t="s">
        <v>28</v>
      </c>
      <c r="E382">
        <v>76</v>
      </c>
      <c r="F382" s="2">
        <v>0.1973684210526316</v>
      </c>
      <c r="G382" s="2">
        <v>0.1973684210526316</v>
      </c>
      <c r="H382" s="2">
        <v>0.2631578947368421</v>
      </c>
      <c r="I382" s="2">
        <v>0.1973684210526316</v>
      </c>
      <c r="J382" s="2">
        <v>0.06578947368421052</v>
      </c>
      <c r="K382" s="2">
        <v>0.8552631578947368</v>
      </c>
    </row>
    <row r="383" spans="1:11">
      <c r="A383" s="1">
        <v>381</v>
      </c>
      <c r="B383" t="s">
        <v>12</v>
      </c>
      <c r="C383" t="s">
        <v>13</v>
      </c>
      <c r="D383" t="s">
        <v>28</v>
      </c>
      <c r="E383">
        <v>101</v>
      </c>
      <c r="F383" s="2">
        <v>0.2277227722772277</v>
      </c>
      <c r="G383" s="2">
        <v>0.2178217821782178</v>
      </c>
      <c r="H383" s="2">
        <v>0.297029702970297</v>
      </c>
      <c r="I383" s="2">
        <v>0.1782178217821782</v>
      </c>
      <c r="J383" s="2">
        <v>0.07920792079207921</v>
      </c>
      <c r="K383" s="2">
        <v>0.8712871287128713</v>
      </c>
    </row>
    <row r="384" spans="1:11">
      <c r="A384" s="1">
        <v>382</v>
      </c>
      <c r="B384" t="s">
        <v>12</v>
      </c>
      <c r="C384" t="s">
        <v>14</v>
      </c>
      <c r="D384" t="s">
        <v>28</v>
      </c>
      <c r="E384">
        <v>103</v>
      </c>
      <c r="F384" s="2">
        <v>0.2330097087378641</v>
      </c>
      <c r="G384" s="2">
        <v>0.2233009708737864</v>
      </c>
      <c r="H384" s="2">
        <v>0.3009708737864077</v>
      </c>
      <c r="I384" s="2">
        <v>0.2038834951456311</v>
      </c>
      <c r="J384" s="2">
        <v>0.08737864077669903</v>
      </c>
      <c r="K384" s="2">
        <v>0.8349514563106796</v>
      </c>
    </row>
    <row r="385" spans="1:11">
      <c r="A385" s="1">
        <v>383</v>
      </c>
      <c r="B385" t="s">
        <v>12</v>
      </c>
      <c r="C385" t="s">
        <v>15</v>
      </c>
      <c r="D385" t="s">
        <v>28</v>
      </c>
      <c r="E385">
        <v>112</v>
      </c>
      <c r="F385" s="2">
        <v>0.2321428571428572</v>
      </c>
      <c r="G385" s="2">
        <v>0.2232142857142857</v>
      </c>
      <c r="H385" s="2">
        <v>0.3125</v>
      </c>
      <c r="I385" s="2">
        <v>0.1875</v>
      </c>
      <c r="J385" s="2">
        <v>0.08928571428571429</v>
      </c>
      <c r="K385" s="2">
        <v>0.8660714285714286</v>
      </c>
    </row>
    <row r="386" spans="1:11">
      <c r="A386" s="1">
        <v>384</v>
      </c>
      <c r="B386" t="s">
        <v>12</v>
      </c>
      <c r="C386" t="s">
        <v>16</v>
      </c>
      <c r="D386" t="s">
        <v>28</v>
      </c>
      <c r="E386">
        <v>112</v>
      </c>
      <c r="F386" s="2">
        <v>0.2321428571428572</v>
      </c>
      <c r="G386" s="2">
        <v>0.2232142857142857</v>
      </c>
      <c r="H386" s="2">
        <v>0.3125</v>
      </c>
      <c r="I386" s="2">
        <v>0.1875</v>
      </c>
      <c r="J386" s="2">
        <v>0.08928571428571429</v>
      </c>
      <c r="K386" s="2">
        <v>0.8571428571428571</v>
      </c>
    </row>
    <row r="387" spans="1:11">
      <c r="A387" s="1">
        <v>385</v>
      </c>
      <c r="B387" t="s">
        <v>12</v>
      </c>
      <c r="C387" t="s">
        <v>17</v>
      </c>
      <c r="D387" t="s">
        <v>28</v>
      </c>
      <c r="E387">
        <v>92</v>
      </c>
      <c r="F387" s="2">
        <v>0.2065217391304348</v>
      </c>
      <c r="G387" s="2">
        <v>0.2065217391304348</v>
      </c>
      <c r="H387" s="2">
        <v>0.3043478260869565</v>
      </c>
      <c r="I387" s="2">
        <v>0.2065217391304348</v>
      </c>
      <c r="J387" s="2">
        <v>0.06521739130434782</v>
      </c>
      <c r="K387" s="2">
        <v>0.8369565217391305</v>
      </c>
    </row>
    <row r="388" spans="1:11">
      <c r="A388" s="1">
        <v>386</v>
      </c>
      <c r="B388" t="s">
        <v>13</v>
      </c>
      <c r="C388" t="s">
        <v>14</v>
      </c>
      <c r="D388" t="s">
        <v>28</v>
      </c>
      <c r="E388">
        <v>104</v>
      </c>
      <c r="F388" s="2">
        <v>0.2115384615384615</v>
      </c>
      <c r="G388" s="2">
        <v>0.1923076923076923</v>
      </c>
      <c r="H388" s="2">
        <v>0.2980769230769231</v>
      </c>
      <c r="I388" s="2">
        <v>0.1730769230769231</v>
      </c>
      <c r="J388" s="2">
        <v>0.07692307692307693</v>
      </c>
      <c r="K388" s="2">
        <v>0.8557692307692307</v>
      </c>
    </row>
    <row r="389" spans="1:11">
      <c r="A389" s="1">
        <v>387</v>
      </c>
      <c r="B389" t="s">
        <v>13</v>
      </c>
      <c r="C389" t="s">
        <v>15</v>
      </c>
      <c r="D389" t="s">
        <v>28</v>
      </c>
      <c r="E389">
        <v>115</v>
      </c>
      <c r="F389" s="2">
        <v>0.2173913043478261</v>
      </c>
      <c r="G389" s="2">
        <v>0.2</v>
      </c>
      <c r="H389" s="2">
        <v>0.2869565217391304</v>
      </c>
      <c r="I389" s="2">
        <v>0.1826086956521739</v>
      </c>
      <c r="J389" s="2">
        <v>0.06956521739130435</v>
      </c>
      <c r="K389" s="2">
        <v>0.8608695652173913</v>
      </c>
    </row>
    <row r="390" spans="1:11">
      <c r="A390" s="1">
        <v>388</v>
      </c>
      <c r="B390" t="s">
        <v>13</v>
      </c>
      <c r="C390" t="s">
        <v>16</v>
      </c>
      <c r="D390" t="s">
        <v>28</v>
      </c>
      <c r="E390">
        <v>115</v>
      </c>
      <c r="F390" s="2">
        <v>0.2173913043478261</v>
      </c>
      <c r="G390" s="2">
        <v>0.2</v>
      </c>
      <c r="H390" s="2">
        <v>0.2869565217391304</v>
      </c>
      <c r="I390" s="2">
        <v>0.1826086956521739</v>
      </c>
      <c r="J390" s="2">
        <v>0.06956521739130435</v>
      </c>
      <c r="K390" s="2">
        <v>0.8521739130434782</v>
      </c>
    </row>
    <row r="391" spans="1:11">
      <c r="A391" s="1">
        <v>389</v>
      </c>
      <c r="B391" t="s">
        <v>13</v>
      </c>
      <c r="C391" t="s">
        <v>17</v>
      </c>
      <c r="D391" t="s">
        <v>28</v>
      </c>
      <c r="E391">
        <v>93</v>
      </c>
      <c r="F391" s="2">
        <v>0.1935483870967742</v>
      </c>
      <c r="G391" s="2">
        <v>0.1935483870967742</v>
      </c>
      <c r="H391" s="2">
        <v>0.3010752688172043</v>
      </c>
      <c r="I391" s="2">
        <v>0.1827956989247312</v>
      </c>
      <c r="J391" s="2">
        <v>0.05376344086021505</v>
      </c>
      <c r="K391" s="2">
        <v>0.8602150537634409</v>
      </c>
    </row>
    <row r="392" spans="1:11">
      <c r="A392" s="1">
        <v>390</v>
      </c>
      <c r="B392" t="s">
        <v>14</v>
      </c>
      <c r="C392" t="s">
        <v>15</v>
      </c>
      <c r="D392" t="s">
        <v>28</v>
      </c>
      <c r="E392">
        <v>129</v>
      </c>
      <c r="F392" s="2">
        <v>0.2015503875968992</v>
      </c>
      <c r="G392" s="2">
        <v>0.2248062015503876</v>
      </c>
      <c r="H392" s="2">
        <v>0.3255813953488372</v>
      </c>
      <c r="I392" s="2">
        <v>0.1937984496124031</v>
      </c>
      <c r="J392" s="2">
        <v>0.08527131782945736</v>
      </c>
      <c r="K392" s="2">
        <v>0.8682170542635659</v>
      </c>
    </row>
    <row r="393" spans="1:11">
      <c r="A393" s="1">
        <v>391</v>
      </c>
      <c r="B393" t="s">
        <v>14</v>
      </c>
      <c r="C393" t="s">
        <v>16</v>
      </c>
      <c r="D393" t="s">
        <v>28</v>
      </c>
      <c r="E393">
        <v>128</v>
      </c>
      <c r="F393" s="2">
        <v>0.203125</v>
      </c>
      <c r="G393" s="2">
        <v>0.21875</v>
      </c>
      <c r="H393" s="2">
        <v>0.3203125</v>
      </c>
      <c r="I393" s="2">
        <v>0.1953125</v>
      </c>
      <c r="J393" s="2">
        <v>0.0859375</v>
      </c>
      <c r="K393" s="2">
        <v>0.859375</v>
      </c>
    </row>
    <row r="394" spans="1:11">
      <c r="A394" s="1">
        <v>392</v>
      </c>
      <c r="B394" t="s">
        <v>14</v>
      </c>
      <c r="C394" t="s">
        <v>17</v>
      </c>
      <c r="D394" t="s">
        <v>28</v>
      </c>
      <c r="E394">
        <v>110</v>
      </c>
      <c r="F394" s="2">
        <v>0.2</v>
      </c>
      <c r="G394" s="2">
        <v>0.1909090909090909</v>
      </c>
      <c r="H394" s="2">
        <v>0.3090909090909091</v>
      </c>
      <c r="I394" s="2">
        <v>0.2181818181818182</v>
      </c>
      <c r="J394" s="2">
        <v>0.05454545454545454</v>
      </c>
      <c r="K394" s="2">
        <v>0.8363636363636363</v>
      </c>
    </row>
    <row r="395" spans="1:11">
      <c r="A395" s="1">
        <v>393</v>
      </c>
      <c r="B395" t="s">
        <v>15</v>
      </c>
      <c r="C395" t="s">
        <v>16</v>
      </c>
      <c r="D395" t="s">
        <v>28</v>
      </c>
      <c r="E395">
        <v>167</v>
      </c>
      <c r="F395" s="2">
        <v>0.2275449101796407</v>
      </c>
      <c r="G395" s="2">
        <v>0.2095808383233533</v>
      </c>
      <c r="H395" s="2">
        <v>0.2994011976047904</v>
      </c>
      <c r="I395" s="2">
        <v>0.1916167664670659</v>
      </c>
      <c r="J395" s="2">
        <v>0.0718562874251497</v>
      </c>
      <c r="K395" s="2">
        <v>0.8502994011976048</v>
      </c>
    </row>
    <row r="396" spans="1:11">
      <c r="A396" s="1">
        <v>394</v>
      </c>
      <c r="B396" t="s">
        <v>15</v>
      </c>
      <c r="C396" t="s">
        <v>17</v>
      </c>
      <c r="D396" t="s">
        <v>28</v>
      </c>
      <c r="E396">
        <v>114</v>
      </c>
      <c r="F396" s="2">
        <v>0.2017543859649123</v>
      </c>
      <c r="G396" s="2">
        <v>0.1842105263157895</v>
      </c>
      <c r="H396" s="2">
        <v>0.3070175438596491</v>
      </c>
      <c r="I396" s="2">
        <v>0.1842105263157895</v>
      </c>
      <c r="J396" s="2">
        <v>0.05263157894736842</v>
      </c>
      <c r="K396" s="2">
        <v>0.8508771929824561</v>
      </c>
    </row>
    <row r="397" spans="1:11">
      <c r="A397" s="1">
        <v>395</v>
      </c>
      <c r="B397" t="s">
        <v>16</v>
      </c>
      <c r="C397" t="s">
        <v>17</v>
      </c>
      <c r="D397" t="s">
        <v>28</v>
      </c>
      <c r="E397">
        <v>114</v>
      </c>
      <c r="F397" s="2">
        <v>0.2017543859649123</v>
      </c>
      <c r="G397" s="2">
        <v>0.1842105263157895</v>
      </c>
      <c r="H397" s="2">
        <v>0.3070175438596491</v>
      </c>
      <c r="I397" s="2">
        <v>0.1929824561403509</v>
      </c>
      <c r="J397" s="2">
        <v>0.05263157894736842</v>
      </c>
      <c r="K397" s="2">
        <v>0.8508771929824561</v>
      </c>
    </row>
    <row r="398" spans="1:11">
      <c r="A398" s="1">
        <v>396</v>
      </c>
      <c r="B398" t="s">
        <v>9</v>
      </c>
      <c r="C398" t="s">
        <v>10</v>
      </c>
      <c r="D398" t="s">
        <v>29</v>
      </c>
      <c r="E398">
        <v>117</v>
      </c>
      <c r="F398" s="2">
        <v>0.3675213675213675</v>
      </c>
      <c r="G398" s="2">
        <v>0.2051282051282051</v>
      </c>
      <c r="H398" s="2">
        <v>0.3418803418803419</v>
      </c>
      <c r="I398" s="2">
        <v>0.1367521367521368</v>
      </c>
      <c r="J398" s="2">
        <v>0.09401709401709402</v>
      </c>
      <c r="K398" s="2">
        <v>0.8461538461538461</v>
      </c>
    </row>
    <row r="399" spans="1:11">
      <c r="A399" s="1">
        <v>397</v>
      </c>
      <c r="B399" t="s">
        <v>9</v>
      </c>
      <c r="C399" t="s">
        <v>11</v>
      </c>
      <c r="D399" t="s">
        <v>29</v>
      </c>
      <c r="E399">
        <v>108</v>
      </c>
      <c r="F399" s="2">
        <v>0.3888888888888889</v>
      </c>
      <c r="G399" s="2">
        <v>0.212962962962963</v>
      </c>
      <c r="H399" s="2">
        <v>0.3333333333333333</v>
      </c>
      <c r="I399" s="2">
        <v>0.1388888888888889</v>
      </c>
      <c r="J399" s="2">
        <v>0.1018518518518518</v>
      </c>
      <c r="K399" s="2">
        <v>0.8518518518518519</v>
      </c>
    </row>
    <row r="400" spans="1:11">
      <c r="A400" s="1">
        <v>398</v>
      </c>
      <c r="B400" t="s">
        <v>9</v>
      </c>
      <c r="C400" t="s">
        <v>12</v>
      </c>
      <c r="D400" t="s">
        <v>29</v>
      </c>
      <c r="E400">
        <v>106</v>
      </c>
      <c r="F400" s="2">
        <v>0.3490566037735849</v>
      </c>
      <c r="G400" s="2">
        <v>0.1981132075471698</v>
      </c>
      <c r="H400" s="2">
        <v>0.3396226415094339</v>
      </c>
      <c r="I400" s="2">
        <v>0.1415094339622641</v>
      </c>
      <c r="J400" s="2">
        <v>0.1037735849056604</v>
      </c>
      <c r="K400" s="2">
        <v>0.8584905660377359</v>
      </c>
    </row>
    <row r="401" spans="1:11">
      <c r="A401" s="1">
        <v>399</v>
      </c>
      <c r="B401" t="s">
        <v>9</v>
      </c>
      <c r="C401" t="s">
        <v>13</v>
      </c>
      <c r="D401" t="s">
        <v>29</v>
      </c>
      <c r="E401">
        <v>106</v>
      </c>
      <c r="F401" s="2">
        <v>0.3773584905660378</v>
      </c>
      <c r="G401" s="2">
        <v>0.2075471698113208</v>
      </c>
      <c r="H401" s="2">
        <v>0.3207547169811321</v>
      </c>
      <c r="I401" s="2">
        <v>0.1415094339622641</v>
      </c>
      <c r="J401" s="2">
        <v>0.09433962264150944</v>
      </c>
      <c r="K401" s="2">
        <v>0.8490566037735849</v>
      </c>
    </row>
    <row r="402" spans="1:11">
      <c r="A402" s="1">
        <v>400</v>
      </c>
      <c r="B402" t="s">
        <v>9</v>
      </c>
      <c r="C402" t="s">
        <v>14</v>
      </c>
      <c r="D402" t="s">
        <v>29</v>
      </c>
      <c r="E402">
        <v>95</v>
      </c>
      <c r="F402" s="2">
        <v>0.3578947368421053</v>
      </c>
      <c r="G402" s="2">
        <v>0.1789473684210526</v>
      </c>
      <c r="H402" s="2">
        <v>0.3263157894736842</v>
      </c>
      <c r="I402" s="2">
        <v>0.1368421052631579</v>
      </c>
      <c r="J402" s="2">
        <v>0.09473684210526316</v>
      </c>
      <c r="K402" s="2">
        <v>0.8631578947368421</v>
      </c>
    </row>
    <row r="403" spans="1:11">
      <c r="A403" s="1">
        <v>401</v>
      </c>
      <c r="B403" t="s">
        <v>9</v>
      </c>
      <c r="C403" t="s">
        <v>15</v>
      </c>
      <c r="D403" t="s">
        <v>29</v>
      </c>
      <c r="E403">
        <v>122</v>
      </c>
      <c r="F403" s="2">
        <v>0.3524590163934426</v>
      </c>
      <c r="G403" s="2">
        <v>0.1885245901639344</v>
      </c>
      <c r="H403" s="2">
        <v>0.3442622950819672</v>
      </c>
      <c r="I403" s="2">
        <v>0.139344262295082</v>
      </c>
      <c r="J403" s="2">
        <v>0.1065573770491803</v>
      </c>
      <c r="K403" s="2">
        <v>0.8524590163934426</v>
      </c>
    </row>
    <row r="404" spans="1:11">
      <c r="A404" s="1">
        <v>402</v>
      </c>
      <c r="B404" t="s">
        <v>9</v>
      </c>
      <c r="C404" t="s">
        <v>16</v>
      </c>
      <c r="D404" t="s">
        <v>29</v>
      </c>
      <c r="E404">
        <v>115</v>
      </c>
      <c r="F404" s="2">
        <v>0.3565217391304348</v>
      </c>
      <c r="G404" s="2">
        <v>0.2</v>
      </c>
      <c r="H404" s="2">
        <v>0.3304347826086956</v>
      </c>
      <c r="I404" s="2">
        <v>0.1391304347826087</v>
      </c>
      <c r="J404" s="2">
        <v>0.1043478260869565</v>
      </c>
      <c r="K404" s="2">
        <v>0.8608695652173913</v>
      </c>
    </row>
    <row r="405" spans="1:11">
      <c r="A405" s="1">
        <v>403</v>
      </c>
      <c r="B405" t="s">
        <v>9</v>
      </c>
      <c r="C405" t="s">
        <v>17</v>
      </c>
      <c r="D405" t="s">
        <v>29</v>
      </c>
      <c r="E405">
        <v>79</v>
      </c>
      <c r="F405" s="2">
        <v>0.3670886075949367</v>
      </c>
      <c r="G405" s="2">
        <v>0.2025316455696203</v>
      </c>
      <c r="H405" s="2">
        <v>0.3291139240506329</v>
      </c>
      <c r="I405" s="2">
        <v>0.1139240506329114</v>
      </c>
      <c r="J405" s="2">
        <v>0.1139240506329114</v>
      </c>
      <c r="K405" s="2">
        <v>0.8354430379746836</v>
      </c>
    </row>
    <row r="406" spans="1:11">
      <c r="A406" s="1">
        <v>404</v>
      </c>
      <c r="B406" t="s">
        <v>10</v>
      </c>
      <c r="C406" t="s">
        <v>11</v>
      </c>
      <c r="D406" t="s">
        <v>29</v>
      </c>
      <c r="E406">
        <v>129</v>
      </c>
      <c r="F406" s="2">
        <v>0.3410852713178295</v>
      </c>
      <c r="G406" s="2">
        <v>0.2325581395348837</v>
      </c>
      <c r="H406" s="2">
        <v>0.3410852713178295</v>
      </c>
      <c r="I406" s="2">
        <v>0.1472868217054264</v>
      </c>
      <c r="J406" s="2">
        <v>0.1007751937984496</v>
      </c>
      <c r="K406" s="2">
        <v>0.8449612403100775</v>
      </c>
    </row>
    <row r="407" spans="1:11">
      <c r="A407" s="1">
        <v>405</v>
      </c>
      <c r="B407" t="s">
        <v>10</v>
      </c>
      <c r="C407" t="s">
        <v>12</v>
      </c>
      <c r="D407" t="s">
        <v>29</v>
      </c>
      <c r="E407">
        <v>130</v>
      </c>
      <c r="F407" s="2">
        <v>0.3153846153846154</v>
      </c>
      <c r="G407" s="2">
        <v>0.2153846153846154</v>
      </c>
      <c r="H407" s="2">
        <v>0.3461538461538461</v>
      </c>
      <c r="I407" s="2">
        <v>0.1538461538461539</v>
      </c>
      <c r="J407" s="2">
        <v>0.1076923076923077</v>
      </c>
      <c r="K407" s="2">
        <v>0.8461538461538461</v>
      </c>
    </row>
    <row r="408" spans="1:11">
      <c r="A408" s="1">
        <v>406</v>
      </c>
      <c r="B408" t="s">
        <v>10</v>
      </c>
      <c r="C408" t="s">
        <v>13</v>
      </c>
      <c r="D408" t="s">
        <v>29</v>
      </c>
      <c r="E408">
        <v>113</v>
      </c>
      <c r="F408" s="2">
        <v>0.3716814159292036</v>
      </c>
      <c r="G408" s="2">
        <v>0.2123893805309734</v>
      </c>
      <c r="H408" s="2">
        <v>0.336283185840708</v>
      </c>
      <c r="I408" s="2">
        <v>0.1592920353982301</v>
      </c>
      <c r="J408" s="2">
        <v>0.09734513274336283</v>
      </c>
      <c r="K408" s="2">
        <v>0.8407079646017699</v>
      </c>
    </row>
    <row r="409" spans="1:11">
      <c r="A409" s="1">
        <v>407</v>
      </c>
      <c r="B409" t="s">
        <v>10</v>
      </c>
      <c r="C409" t="s">
        <v>14</v>
      </c>
      <c r="D409" t="s">
        <v>29</v>
      </c>
      <c r="E409">
        <v>114</v>
      </c>
      <c r="F409" s="2">
        <v>0.3157894736842105</v>
      </c>
      <c r="G409" s="2">
        <v>0.2017543859649123</v>
      </c>
      <c r="H409" s="2">
        <v>0.3508771929824561</v>
      </c>
      <c r="I409" s="2">
        <v>0.1666666666666667</v>
      </c>
      <c r="J409" s="2">
        <v>0.09649122807017543</v>
      </c>
      <c r="K409" s="2">
        <v>0.8508771929824561</v>
      </c>
    </row>
    <row r="410" spans="1:11">
      <c r="A410" s="1">
        <v>408</v>
      </c>
      <c r="B410" t="s">
        <v>10</v>
      </c>
      <c r="C410" t="s">
        <v>15</v>
      </c>
      <c r="D410" t="s">
        <v>29</v>
      </c>
      <c r="E410">
        <v>138</v>
      </c>
      <c r="F410" s="2">
        <v>0.3333333333333333</v>
      </c>
      <c r="G410" s="2">
        <v>0.2246376811594203</v>
      </c>
      <c r="H410" s="2">
        <v>0.3623188405797101</v>
      </c>
      <c r="I410" s="2">
        <v>0.1666666666666667</v>
      </c>
      <c r="J410" s="2">
        <v>0.108695652173913</v>
      </c>
      <c r="K410" s="2">
        <v>0.8405797101449275</v>
      </c>
    </row>
    <row r="411" spans="1:11">
      <c r="A411" s="1">
        <v>409</v>
      </c>
      <c r="B411" t="s">
        <v>10</v>
      </c>
      <c r="C411" t="s">
        <v>16</v>
      </c>
      <c r="D411" t="s">
        <v>29</v>
      </c>
      <c r="E411">
        <v>132</v>
      </c>
      <c r="F411" s="2">
        <v>0.3333333333333333</v>
      </c>
      <c r="G411" s="2">
        <v>0.2272727272727273</v>
      </c>
      <c r="H411" s="2">
        <v>0.3484848484848485</v>
      </c>
      <c r="I411" s="2">
        <v>0.1590909090909091</v>
      </c>
      <c r="J411" s="2">
        <v>0.1136363636363636</v>
      </c>
      <c r="K411" s="2">
        <v>0.8484848484848485</v>
      </c>
    </row>
    <row r="412" spans="1:11">
      <c r="A412" s="1">
        <v>410</v>
      </c>
      <c r="B412" t="s">
        <v>10</v>
      </c>
      <c r="C412" t="s">
        <v>17</v>
      </c>
      <c r="D412" t="s">
        <v>29</v>
      </c>
      <c r="E412">
        <v>97</v>
      </c>
      <c r="F412" s="2">
        <v>0.3402061855670103</v>
      </c>
      <c r="G412" s="2">
        <v>0.2164948453608248</v>
      </c>
      <c r="H412" s="2">
        <v>0.3195876288659794</v>
      </c>
      <c r="I412" s="2">
        <v>0.1443298969072165</v>
      </c>
      <c r="J412" s="2">
        <v>0.1030927835051546</v>
      </c>
      <c r="K412" s="2">
        <v>0.8247422680412371</v>
      </c>
    </row>
    <row r="413" spans="1:11">
      <c r="A413" s="1">
        <v>411</v>
      </c>
      <c r="B413" t="s">
        <v>11</v>
      </c>
      <c r="C413" t="s">
        <v>12</v>
      </c>
      <c r="D413" t="s">
        <v>29</v>
      </c>
      <c r="E413">
        <v>122</v>
      </c>
      <c r="F413" s="2">
        <v>0.3278688524590164</v>
      </c>
      <c r="G413" s="2">
        <v>0.2131147540983606</v>
      </c>
      <c r="H413" s="2">
        <v>0.3360655737704918</v>
      </c>
      <c r="I413" s="2">
        <v>0.1475409836065574</v>
      </c>
      <c r="J413" s="2">
        <v>0.1147540983606557</v>
      </c>
      <c r="K413" s="2">
        <v>0.8442622950819673</v>
      </c>
    </row>
    <row r="414" spans="1:11">
      <c r="A414" s="1">
        <v>412</v>
      </c>
      <c r="B414" t="s">
        <v>11</v>
      </c>
      <c r="C414" t="s">
        <v>13</v>
      </c>
      <c r="D414" t="s">
        <v>29</v>
      </c>
      <c r="E414">
        <v>110</v>
      </c>
      <c r="F414" s="2">
        <v>0.3818181818181818</v>
      </c>
      <c r="G414" s="2">
        <v>0.2181818181818182</v>
      </c>
      <c r="H414" s="2">
        <v>0.3363636363636364</v>
      </c>
      <c r="I414" s="2">
        <v>0.1636363636363636</v>
      </c>
      <c r="J414" s="2">
        <v>0.1</v>
      </c>
      <c r="K414" s="2">
        <v>0.8363636363636363</v>
      </c>
    </row>
    <row r="415" spans="1:11">
      <c r="A415" s="1">
        <v>413</v>
      </c>
      <c r="B415" t="s">
        <v>11</v>
      </c>
      <c r="C415" t="s">
        <v>14</v>
      </c>
      <c r="D415" t="s">
        <v>29</v>
      </c>
      <c r="E415">
        <v>103</v>
      </c>
      <c r="F415" s="2">
        <v>0.3203883495145631</v>
      </c>
      <c r="G415" s="2">
        <v>0.1941747572815534</v>
      </c>
      <c r="H415" s="2">
        <v>0.3300970873786408</v>
      </c>
      <c r="I415" s="2">
        <v>0.1650485436893204</v>
      </c>
      <c r="J415" s="2">
        <v>0.08737864077669903</v>
      </c>
      <c r="K415" s="2">
        <v>0.8543689320388349</v>
      </c>
    </row>
    <row r="416" spans="1:11">
      <c r="A416" s="1">
        <v>414</v>
      </c>
      <c r="B416" t="s">
        <v>11</v>
      </c>
      <c r="C416" t="s">
        <v>15</v>
      </c>
      <c r="D416" t="s">
        <v>29</v>
      </c>
      <c r="E416">
        <v>126</v>
      </c>
      <c r="F416" s="2">
        <v>0.3412698412698413</v>
      </c>
      <c r="G416" s="2">
        <v>0.2222222222222222</v>
      </c>
      <c r="H416" s="2">
        <v>0.3492063492063492</v>
      </c>
      <c r="I416" s="2">
        <v>0.1587301587301587</v>
      </c>
      <c r="J416" s="2">
        <v>0.119047619047619</v>
      </c>
      <c r="K416" s="2">
        <v>0.8571428571428571</v>
      </c>
    </row>
    <row r="417" spans="1:11">
      <c r="A417" s="1">
        <v>415</v>
      </c>
      <c r="B417" t="s">
        <v>11</v>
      </c>
      <c r="C417" t="s">
        <v>16</v>
      </c>
      <c r="D417" t="s">
        <v>29</v>
      </c>
      <c r="E417">
        <v>119</v>
      </c>
      <c r="F417" s="2">
        <v>0.3361344537815126</v>
      </c>
      <c r="G417" s="2">
        <v>0.226890756302521</v>
      </c>
      <c r="H417" s="2">
        <v>0.3277310924369748</v>
      </c>
      <c r="I417" s="2">
        <v>0.1512605042016807</v>
      </c>
      <c r="J417" s="2">
        <v>0.1176470588235294</v>
      </c>
      <c r="K417" s="2">
        <v>0.865546218487395</v>
      </c>
    </row>
    <row r="418" spans="1:11">
      <c r="A418" s="1">
        <v>416</v>
      </c>
      <c r="B418" t="s">
        <v>11</v>
      </c>
      <c r="C418" t="s">
        <v>17</v>
      </c>
      <c r="D418" t="s">
        <v>29</v>
      </c>
      <c r="E418">
        <v>82</v>
      </c>
      <c r="F418" s="2">
        <v>0.3414634146341464</v>
      </c>
      <c r="G418" s="2">
        <v>0.2073170731707317</v>
      </c>
      <c r="H418" s="2">
        <v>0.2804878048780488</v>
      </c>
      <c r="I418" s="2">
        <v>0.1219512195121951</v>
      </c>
      <c r="J418" s="2">
        <v>0.1097560975609756</v>
      </c>
      <c r="K418" s="2">
        <v>0.8414634146341463</v>
      </c>
    </row>
    <row r="419" spans="1:11">
      <c r="A419" s="1">
        <v>417</v>
      </c>
      <c r="B419" t="s">
        <v>12</v>
      </c>
      <c r="C419" t="s">
        <v>13</v>
      </c>
      <c r="D419" t="s">
        <v>29</v>
      </c>
      <c r="E419">
        <v>106</v>
      </c>
      <c r="F419" s="2">
        <v>0.3396226415094339</v>
      </c>
      <c r="G419" s="2">
        <v>0.1981132075471698</v>
      </c>
      <c r="H419" s="2">
        <v>0.330188679245283</v>
      </c>
      <c r="I419" s="2">
        <v>0.160377358490566</v>
      </c>
      <c r="J419" s="2">
        <v>0.1037735849056604</v>
      </c>
      <c r="K419" s="2">
        <v>0.839622641509434</v>
      </c>
    </row>
    <row r="420" spans="1:11">
      <c r="A420" s="1">
        <v>418</v>
      </c>
      <c r="B420" t="s">
        <v>12</v>
      </c>
      <c r="C420" t="s">
        <v>14</v>
      </c>
      <c r="D420" t="s">
        <v>29</v>
      </c>
      <c r="E420">
        <v>110</v>
      </c>
      <c r="F420" s="2">
        <v>0.3</v>
      </c>
      <c r="G420" s="2">
        <v>0.1818181818181818</v>
      </c>
      <c r="H420" s="2">
        <v>0.3545454545454546</v>
      </c>
      <c r="I420" s="2">
        <v>0.1909090909090909</v>
      </c>
      <c r="J420" s="2">
        <v>0.1</v>
      </c>
      <c r="K420" s="2">
        <v>0.8272727272727273</v>
      </c>
    </row>
    <row r="421" spans="1:11">
      <c r="A421" s="1">
        <v>419</v>
      </c>
      <c r="B421" t="s">
        <v>12</v>
      </c>
      <c r="C421" t="s">
        <v>15</v>
      </c>
      <c r="D421" t="s">
        <v>29</v>
      </c>
      <c r="E421">
        <v>133</v>
      </c>
      <c r="F421" s="2">
        <v>0.3157894736842105</v>
      </c>
      <c r="G421" s="2">
        <v>0.2105263157894737</v>
      </c>
      <c r="H421" s="2">
        <v>0.3759398496240601</v>
      </c>
      <c r="I421" s="2">
        <v>0.1804511278195489</v>
      </c>
      <c r="J421" s="2">
        <v>0.1203007518796992</v>
      </c>
      <c r="K421" s="2">
        <v>0.8270676691729323</v>
      </c>
    </row>
    <row r="422" spans="1:11">
      <c r="A422" s="1">
        <v>420</v>
      </c>
      <c r="B422" t="s">
        <v>12</v>
      </c>
      <c r="C422" t="s">
        <v>16</v>
      </c>
      <c r="D422" t="s">
        <v>29</v>
      </c>
      <c r="E422">
        <v>125</v>
      </c>
      <c r="F422" s="2">
        <v>0.312</v>
      </c>
      <c r="G422" s="2">
        <v>0.216</v>
      </c>
      <c r="H422" s="2">
        <v>0.36</v>
      </c>
      <c r="I422" s="2">
        <v>0.176</v>
      </c>
      <c r="J422" s="2">
        <v>0.12</v>
      </c>
      <c r="K422" s="2">
        <v>0.832</v>
      </c>
    </row>
    <row r="423" spans="1:11">
      <c r="A423" s="1">
        <v>421</v>
      </c>
      <c r="B423" t="s">
        <v>12</v>
      </c>
      <c r="C423" t="s">
        <v>17</v>
      </c>
      <c r="D423" t="s">
        <v>29</v>
      </c>
      <c r="E423">
        <v>92</v>
      </c>
      <c r="F423" s="2">
        <v>0.3152173913043478</v>
      </c>
      <c r="G423" s="2">
        <v>0.1956521739130435</v>
      </c>
      <c r="H423" s="2">
        <v>0.3260869565217391</v>
      </c>
      <c r="I423" s="2">
        <v>0.1521739130434783</v>
      </c>
      <c r="J423" s="2">
        <v>0.108695652173913</v>
      </c>
      <c r="K423" s="2">
        <v>0.8260869565217391</v>
      </c>
    </row>
    <row r="424" spans="1:11">
      <c r="A424" s="1">
        <v>422</v>
      </c>
      <c r="B424" t="s">
        <v>13</v>
      </c>
      <c r="C424" t="s">
        <v>14</v>
      </c>
      <c r="D424" t="s">
        <v>29</v>
      </c>
      <c r="E424">
        <v>96</v>
      </c>
      <c r="F424" s="2">
        <v>0.34375</v>
      </c>
      <c r="G424" s="2">
        <v>0.1666666666666667</v>
      </c>
      <c r="H424" s="2">
        <v>0.3125</v>
      </c>
      <c r="I424" s="2">
        <v>0.15625</v>
      </c>
      <c r="J424" s="2">
        <v>0.08333333333333333</v>
      </c>
      <c r="K424" s="2">
        <v>0.84375</v>
      </c>
    </row>
    <row r="425" spans="1:11">
      <c r="A425" s="1">
        <v>423</v>
      </c>
      <c r="B425" t="s">
        <v>13</v>
      </c>
      <c r="C425" t="s">
        <v>15</v>
      </c>
      <c r="D425" t="s">
        <v>29</v>
      </c>
      <c r="E425">
        <v>116</v>
      </c>
      <c r="F425" s="2">
        <v>0.3448275862068966</v>
      </c>
      <c r="G425" s="2">
        <v>0.2068965517241379</v>
      </c>
      <c r="H425" s="2">
        <v>0.3189655172413793</v>
      </c>
      <c r="I425" s="2">
        <v>0.1637931034482759</v>
      </c>
      <c r="J425" s="2">
        <v>0.09482758620689655</v>
      </c>
      <c r="K425" s="2">
        <v>0.853448275862069</v>
      </c>
    </row>
    <row r="426" spans="1:11">
      <c r="A426" s="1">
        <v>424</v>
      </c>
      <c r="B426" t="s">
        <v>13</v>
      </c>
      <c r="C426" t="s">
        <v>16</v>
      </c>
      <c r="D426" t="s">
        <v>29</v>
      </c>
      <c r="E426">
        <v>109</v>
      </c>
      <c r="F426" s="2">
        <v>0.3486238532110092</v>
      </c>
      <c r="G426" s="2">
        <v>0.2110091743119266</v>
      </c>
      <c r="H426" s="2">
        <v>0.3027522935779817</v>
      </c>
      <c r="I426" s="2">
        <v>0.1559633027522936</v>
      </c>
      <c r="J426" s="2">
        <v>0.1009174311926606</v>
      </c>
      <c r="K426" s="2">
        <v>0.8623853211009175</v>
      </c>
    </row>
    <row r="427" spans="1:11">
      <c r="A427" s="1">
        <v>425</v>
      </c>
      <c r="B427" t="s">
        <v>13</v>
      </c>
      <c r="C427" t="s">
        <v>17</v>
      </c>
      <c r="D427" t="s">
        <v>29</v>
      </c>
      <c r="E427">
        <v>75</v>
      </c>
      <c r="F427" s="2">
        <v>0.36</v>
      </c>
      <c r="G427" s="2">
        <v>0.2133333333333333</v>
      </c>
      <c r="H427" s="2">
        <v>0.2933333333333333</v>
      </c>
      <c r="I427" s="2">
        <v>0.12</v>
      </c>
      <c r="J427" s="2">
        <v>0.09333333333333334</v>
      </c>
      <c r="K427" s="2">
        <v>0.84</v>
      </c>
    </row>
    <row r="428" spans="1:11">
      <c r="A428" s="1">
        <v>426</v>
      </c>
      <c r="B428" t="s">
        <v>14</v>
      </c>
      <c r="C428" t="s">
        <v>15</v>
      </c>
      <c r="D428" t="s">
        <v>29</v>
      </c>
      <c r="E428">
        <v>136</v>
      </c>
      <c r="F428" s="2">
        <v>0.2794117647058824</v>
      </c>
      <c r="G428" s="2">
        <v>0.1764705882352941</v>
      </c>
      <c r="H428" s="2">
        <v>0.3529411764705883</v>
      </c>
      <c r="I428" s="2">
        <v>0.1985294117647059</v>
      </c>
      <c r="J428" s="2">
        <v>0.09558823529411764</v>
      </c>
      <c r="K428" s="2">
        <v>0.8235294117647058</v>
      </c>
    </row>
    <row r="429" spans="1:11">
      <c r="A429" s="1">
        <v>427</v>
      </c>
      <c r="B429" t="s">
        <v>14</v>
      </c>
      <c r="C429" t="s">
        <v>16</v>
      </c>
      <c r="D429" t="s">
        <v>29</v>
      </c>
      <c r="E429">
        <v>129</v>
      </c>
      <c r="F429" s="2">
        <v>0.2790697674418605</v>
      </c>
      <c r="G429" s="2">
        <v>0.1782945736434109</v>
      </c>
      <c r="H429" s="2">
        <v>0.3488372093023256</v>
      </c>
      <c r="I429" s="2">
        <v>0.2015503875968992</v>
      </c>
      <c r="J429" s="2">
        <v>0.1007751937984496</v>
      </c>
      <c r="K429" s="2">
        <v>0.8294573643410853</v>
      </c>
    </row>
    <row r="430" spans="1:11">
      <c r="A430" s="1">
        <v>428</v>
      </c>
      <c r="B430" t="s">
        <v>14</v>
      </c>
      <c r="C430" t="s">
        <v>17</v>
      </c>
      <c r="D430" t="s">
        <v>29</v>
      </c>
      <c r="E430">
        <v>98</v>
      </c>
      <c r="F430" s="2">
        <v>0.3061224489795918</v>
      </c>
      <c r="G430" s="2">
        <v>0.1836734693877551</v>
      </c>
      <c r="H430" s="2">
        <v>0.336734693877551</v>
      </c>
      <c r="I430" s="2">
        <v>0.1938775510204082</v>
      </c>
      <c r="J430" s="2">
        <v>0.1020408163265306</v>
      </c>
      <c r="K430" s="2">
        <v>0.8469387755102041</v>
      </c>
    </row>
    <row r="431" spans="1:11">
      <c r="A431" s="1">
        <v>429</v>
      </c>
      <c r="B431" t="s">
        <v>15</v>
      </c>
      <c r="C431" t="s">
        <v>16</v>
      </c>
      <c r="D431" t="s">
        <v>29</v>
      </c>
      <c r="E431">
        <v>181</v>
      </c>
      <c r="F431" s="2">
        <v>0.287292817679558</v>
      </c>
      <c r="G431" s="2">
        <v>0.2154696132596685</v>
      </c>
      <c r="H431" s="2">
        <v>0.3701657458563536</v>
      </c>
      <c r="I431" s="2">
        <v>0.2044198895027624</v>
      </c>
      <c r="J431" s="2">
        <v>0.1104972375690608</v>
      </c>
      <c r="K431" s="2">
        <v>0.8066298342541437</v>
      </c>
    </row>
    <row r="432" spans="1:11">
      <c r="A432" s="1">
        <v>430</v>
      </c>
      <c r="B432" t="s">
        <v>15</v>
      </c>
      <c r="C432" t="s">
        <v>17</v>
      </c>
      <c r="D432" t="s">
        <v>29</v>
      </c>
      <c r="E432">
        <v>117</v>
      </c>
      <c r="F432" s="2">
        <v>0.3247863247863248</v>
      </c>
      <c r="G432" s="2">
        <v>0.2051282051282051</v>
      </c>
      <c r="H432" s="2">
        <v>0.3675213675213675</v>
      </c>
      <c r="I432" s="2">
        <v>0.1794871794871795</v>
      </c>
      <c r="J432" s="2">
        <v>0.09401709401709402</v>
      </c>
      <c r="K432" s="2">
        <v>0.8034188034188035</v>
      </c>
    </row>
    <row r="433" spans="1:11">
      <c r="A433" s="1">
        <v>431</v>
      </c>
      <c r="B433" t="s">
        <v>16</v>
      </c>
      <c r="C433" t="s">
        <v>17</v>
      </c>
      <c r="D433" t="s">
        <v>29</v>
      </c>
      <c r="E433">
        <v>113</v>
      </c>
      <c r="F433" s="2">
        <v>0.3008849557522124</v>
      </c>
      <c r="G433" s="2">
        <v>0.1946902654867257</v>
      </c>
      <c r="H433" s="2">
        <v>0.3628318584070797</v>
      </c>
      <c r="I433" s="2">
        <v>0.1769911504424779</v>
      </c>
      <c r="J433" s="2">
        <v>0.08849557522123894</v>
      </c>
      <c r="K433" s="2">
        <v>0.7964601769911505</v>
      </c>
    </row>
    <row r="434" spans="1:11">
      <c r="A434" s="1">
        <v>432</v>
      </c>
      <c r="B434" t="s">
        <v>9</v>
      </c>
      <c r="C434" t="s">
        <v>10</v>
      </c>
      <c r="D434" t="s">
        <v>30</v>
      </c>
      <c r="E434">
        <v>10</v>
      </c>
      <c r="F434" s="2">
        <v>0.3</v>
      </c>
      <c r="G434" s="2">
        <v>0.4</v>
      </c>
      <c r="H434" s="2">
        <v>0.7</v>
      </c>
      <c r="I434" s="2">
        <v>0.3</v>
      </c>
      <c r="J434" s="2">
        <v>0.3</v>
      </c>
      <c r="K434" s="2">
        <v>0.9</v>
      </c>
    </row>
    <row r="435" spans="1:11">
      <c r="A435" s="1">
        <v>433</v>
      </c>
      <c r="B435" t="s">
        <v>9</v>
      </c>
      <c r="C435" t="s">
        <v>11</v>
      </c>
      <c r="D435" t="s">
        <v>30</v>
      </c>
      <c r="E435">
        <v>5</v>
      </c>
      <c r="F435" s="2">
        <v>0.4</v>
      </c>
      <c r="G435" s="2">
        <v>0.2</v>
      </c>
      <c r="H435" s="2">
        <v>0.4</v>
      </c>
      <c r="I435" s="2">
        <v>0.2</v>
      </c>
      <c r="J435" s="2">
        <v>0.2</v>
      </c>
      <c r="K435" s="2">
        <v>0.8</v>
      </c>
    </row>
    <row r="436" spans="1:11">
      <c r="A436" s="1">
        <v>434</v>
      </c>
      <c r="B436" t="s">
        <v>9</v>
      </c>
      <c r="C436" t="s">
        <v>12</v>
      </c>
      <c r="D436" t="s">
        <v>30</v>
      </c>
      <c r="E436">
        <v>6</v>
      </c>
      <c r="F436" s="2">
        <v>0.3333333333333333</v>
      </c>
      <c r="G436" s="2">
        <v>0.5</v>
      </c>
      <c r="H436" s="2">
        <v>0.5</v>
      </c>
      <c r="I436" s="2">
        <v>0.3333333333333333</v>
      </c>
      <c r="J436" s="2">
        <v>0.1666666666666667</v>
      </c>
      <c r="K436" s="2">
        <v>1</v>
      </c>
    </row>
    <row r="437" spans="1:11">
      <c r="A437" s="1">
        <v>435</v>
      </c>
      <c r="B437" t="s">
        <v>9</v>
      </c>
      <c r="C437" t="s">
        <v>13</v>
      </c>
      <c r="D437" t="s">
        <v>30</v>
      </c>
      <c r="E437">
        <v>7</v>
      </c>
      <c r="F437" s="2">
        <v>0</v>
      </c>
      <c r="G437" s="2">
        <v>0.2857142857142857</v>
      </c>
      <c r="H437" s="2">
        <v>0.2857142857142857</v>
      </c>
      <c r="I437" s="2">
        <v>0.1428571428571428</v>
      </c>
      <c r="J437" s="2">
        <v>0.1428571428571428</v>
      </c>
      <c r="K437" s="2">
        <v>1</v>
      </c>
    </row>
    <row r="438" spans="1:11">
      <c r="A438" s="1">
        <v>436</v>
      </c>
      <c r="B438" t="s">
        <v>9</v>
      </c>
      <c r="C438" t="s">
        <v>14</v>
      </c>
      <c r="D438" t="s">
        <v>30</v>
      </c>
      <c r="E438">
        <v>10</v>
      </c>
      <c r="F438" s="2">
        <v>0.3</v>
      </c>
      <c r="G438" s="2">
        <v>0.2</v>
      </c>
      <c r="H438" s="2">
        <v>0.4</v>
      </c>
      <c r="I438" s="2">
        <v>0.1</v>
      </c>
      <c r="J438" s="2">
        <v>0.1</v>
      </c>
      <c r="K438" s="2">
        <v>0.9</v>
      </c>
    </row>
    <row r="439" spans="1:11">
      <c r="A439" s="1">
        <v>437</v>
      </c>
      <c r="B439" t="s">
        <v>9</v>
      </c>
      <c r="C439" t="s">
        <v>15</v>
      </c>
      <c r="D439" t="s">
        <v>30</v>
      </c>
      <c r="E439">
        <v>13</v>
      </c>
      <c r="F439" s="2">
        <v>0.07692307692307693</v>
      </c>
      <c r="G439" s="2">
        <v>0.2307692307692308</v>
      </c>
      <c r="H439" s="2">
        <v>0.4615384615384616</v>
      </c>
      <c r="I439" s="2">
        <v>0.1538461538461539</v>
      </c>
      <c r="J439" s="2">
        <v>0.2307692307692308</v>
      </c>
      <c r="K439" s="2">
        <v>0.9230769230769231</v>
      </c>
    </row>
    <row r="440" spans="1:11">
      <c r="A440" s="1">
        <v>438</v>
      </c>
      <c r="B440" t="s">
        <v>9</v>
      </c>
      <c r="C440" t="s">
        <v>16</v>
      </c>
      <c r="D440" t="s">
        <v>30</v>
      </c>
      <c r="E440">
        <v>12</v>
      </c>
      <c r="F440" s="2">
        <v>0.08333333333333333</v>
      </c>
      <c r="G440" s="2">
        <v>0.25</v>
      </c>
      <c r="H440" s="2">
        <v>0.5</v>
      </c>
      <c r="I440" s="2">
        <v>0.1666666666666667</v>
      </c>
      <c r="J440" s="2">
        <v>0.25</v>
      </c>
      <c r="K440" s="2">
        <v>0.9166666666666666</v>
      </c>
    </row>
    <row r="441" spans="1:11">
      <c r="A441" s="1">
        <v>439</v>
      </c>
      <c r="B441" t="s">
        <v>9</v>
      </c>
      <c r="C441" t="s">
        <v>17</v>
      </c>
      <c r="D441" t="s">
        <v>30</v>
      </c>
      <c r="E441">
        <v>8</v>
      </c>
      <c r="F441" s="2">
        <v>0</v>
      </c>
      <c r="G441" s="2">
        <v>0.125</v>
      </c>
      <c r="H441" s="2">
        <v>0.375</v>
      </c>
      <c r="I441" s="2">
        <v>0</v>
      </c>
      <c r="J441" s="2">
        <v>0.125</v>
      </c>
      <c r="K441" s="2">
        <v>0.875</v>
      </c>
    </row>
    <row r="442" spans="1:11">
      <c r="A442" s="1">
        <v>440</v>
      </c>
      <c r="B442" t="s">
        <v>10</v>
      </c>
      <c r="C442" t="s">
        <v>11</v>
      </c>
      <c r="D442" t="s">
        <v>30</v>
      </c>
      <c r="E442">
        <v>6</v>
      </c>
      <c r="F442" s="2">
        <v>0.3333333333333333</v>
      </c>
      <c r="G442" s="2">
        <v>0.3333333333333333</v>
      </c>
      <c r="H442" s="2">
        <v>0.3333333333333333</v>
      </c>
      <c r="I442" s="2">
        <v>0.1666666666666667</v>
      </c>
      <c r="J442" s="2">
        <v>0.1666666666666667</v>
      </c>
      <c r="K442" s="2">
        <v>0.8333333333333334</v>
      </c>
    </row>
    <row r="443" spans="1:11">
      <c r="A443" s="1">
        <v>441</v>
      </c>
      <c r="B443" t="s">
        <v>10</v>
      </c>
      <c r="C443" t="s">
        <v>12</v>
      </c>
      <c r="D443" t="s">
        <v>30</v>
      </c>
      <c r="E443">
        <v>6</v>
      </c>
      <c r="F443" s="2">
        <v>0.3333333333333333</v>
      </c>
      <c r="G443" s="2">
        <v>0.6666666666666666</v>
      </c>
      <c r="H443" s="2">
        <v>0.5</v>
      </c>
      <c r="I443" s="2">
        <v>0.3333333333333333</v>
      </c>
      <c r="J443" s="2">
        <v>0.1666666666666667</v>
      </c>
      <c r="K443" s="2">
        <v>1</v>
      </c>
    </row>
    <row r="444" spans="1:11">
      <c r="A444" s="1">
        <v>442</v>
      </c>
      <c r="B444" t="s">
        <v>10</v>
      </c>
      <c r="C444" t="s">
        <v>13</v>
      </c>
      <c r="D444" t="s">
        <v>30</v>
      </c>
      <c r="E444">
        <v>2</v>
      </c>
      <c r="F444" s="2">
        <v>0</v>
      </c>
      <c r="G444" s="2">
        <v>1</v>
      </c>
      <c r="H444" s="2">
        <v>1</v>
      </c>
      <c r="I444" s="2">
        <v>0.5</v>
      </c>
      <c r="J444" s="2">
        <v>0.5</v>
      </c>
      <c r="K444" s="2">
        <v>1</v>
      </c>
    </row>
    <row r="445" spans="1:11">
      <c r="A445" s="1">
        <v>443</v>
      </c>
      <c r="B445" t="s">
        <v>10</v>
      </c>
      <c r="C445" t="s">
        <v>14</v>
      </c>
      <c r="D445" t="s">
        <v>30</v>
      </c>
      <c r="E445">
        <v>11</v>
      </c>
      <c r="F445" s="2">
        <v>0.3636363636363636</v>
      </c>
      <c r="G445" s="2">
        <v>0.2727272727272727</v>
      </c>
      <c r="H445" s="2">
        <v>0.3636363636363636</v>
      </c>
      <c r="I445" s="2">
        <v>0.09090909090909091</v>
      </c>
      <c r="J445" s="2">
        <v>0.09090909090909091</v>
      </c>
      <c r="K445" s="2">
        <v>0.9090909090909091</v>
      </c>
    </row>
    <row r="446" spans="1:11">
      <c r="A446" s="1">
        <v>444</v>
      </c>
      <c r="B446" t="s">
        <v>10</v>
      </c>
      <c r="C446" t="s">
        <v>15</v>
      </c>
      <c r="D446" t="s">
        <v>30</v>
      </c>
      <c r="E446">
        <v>11</v>
      </c>
      <c r="F446" s="2">
        <v>0.1818181818181818</v>
      </c>
      <c r="G446" s="2">
        <v>0.2727272727272727</v>
      </c>
      <c r="H446" s="2">
        <v>0.5454545454545454</v>
      </c>
      <c r="I446" s="2">
        <v>0.1818181818181818</v>
      </c>
      <c r="J446" s="2">
        <v>0.2727272727272727</v>
      </c>
      <c r="K446" s="2">
        <v>0.9090909090909091</v>
      </c>
    </row>
    <row r="447" spans="1:11">
      <c r="A447" s="1">
        <v>445</v>
      </c>
      <c r="B447" t="s">
        <v>10</v>
      </c>
      <c r="C447" t="s">
        <v>16</v>
      </c>
      <c r="D447" t="s">
        <v>30</v>
      </c>
      <c r="E447">
        <v>11</v>
      </c>
      <c r="F447" s="2">
        <v>0.1818181818181818</v>
      </c>
      <c r="G447" s="2">
        <v>0.2727272727272727</v>
      </c>
      <c r="H447" s="2">
        <v>0.5454545454545454</v>
      </c>
      <c r="I447" s="2">
        <v>0.1818181818181818</v>
      </c>
      <c r="J447" s="2">
        <v>0.2727272727272727</v>
      </c>
      <c r="K447" s="2">
        <v>0.9090909090909091</v>
      </c>
    </row>
    <row r="448" spans="1:11">
      <c r="A448" s="1">
        <v>446</v>
      </c>
      <c r="B448" t="s">
        <v>10</v>
      </c>
      <c r="C448" t="s">
        <v>17</v>
      </c>
      <c r="D448" t="s">
        <v>30</v>
      </c>
      <c r="E448">
        <v>4</v>
      </c>
      <c r="F448" s="2">
        <v>0.25</v>
      </c>
      <c r="G448" s="2">
        <v>0.25</v>
      </c>
      <c r="H448" s="2">
        <v>0.75</v>
      </c>
      <c r="I448" s="2">
        <v>0</v>
      </c>
      <c r="J448" s="2">
        <v>0.25</v>
      </c>
      <c r="K448" s="2">
        <v>0.75</v>
      </c>
    </row>
    <row r="449" spans="1:11">
      <c r="A449" s="1">
        <v>447</v>
      </c>
      <c r="B449" t="s">
        <v>11</v>
      </c>
      <c r="C449" t="s">
        <v>12</v>
      </c>
      <c r="D449" t="s">
        <v>30</v>
      </c>
      <c r="E449">
        <v>6</v>
      </c>
      <c r="F449" s="2">
        <v>0.3333333333333333</v>
      </c>
      <c r="G449" s="2">
        <v>0.3333333333333333</v>
      </c>
      <c r="H449" s="2">
        <v>0.1666666666666667</v>
      </c>
      <c r="I449" s="2">
        <v>0.1666666666666667</v>
      </c>
      <c r="J449" s="2">
        <v>0</v>
      </c>
      <c r="K449" s="2">
        <v>1</v>
      </c>
    </row>
    <row r="450" spans="1:11">
      <c r="A450" s="1">
        <v>448</v>
      </c>
      <c r="B450" t="s">
        <v>11</v>
      </c>
      <c r="C450" t="s">
        <v>13</v>
      </c>
      <c r="D450" t="s">
        <v>30</v>
      </c>
      <c r="E450">
        <v>2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1</v>
      </c>
    </row>
    <row r="451" spans="1:11">
      <c r="A451" s="1">
        <v>449</v>
      </c>
      <c r="B451" t="s">
        <v>11</v>
      </c>
      <c r="C451" t="s">
        <v>14</v>
      </c>
      <c r="D451" t="s">
        <v>30</v>
      </c>
      <c r="E451">
        <v>8</v>
      </c>
      <c r="F451" s="2">
        <v>0.25</v>
      </c>
      <c r="G451" s="2">
        <v>0.25</v>
      </c>
      <c r="H451" s="2">
        <v>0.25</v>
      </c>
      <c r="I451" s="2">
        <v>0.125</v>
      </c>
      <c r="J451" s="2">
        <v>0.125</v>
      </c>
      <c r="K451" s="2">
        <v>0.875</v>
      </c>
    </row>
    <row r="452" spans="1:11">
      <c r="A452" s="1">
        <v>450</v>
      </c>
      <c r="B452" t="s">
        <v>11</v>
      </c>
      <c r="C452" t="s">
        <v>15</v>
      </c>
      <c r="D452" t="s">
        <v>30</v>
      </c>
      <c r="E452">
        <v>4</v>
      </c>
      <c r="F452" s="2">
        <v>0</v>
      </c>
      <c r="G452" s="2">
        <v>0</v>
      </c>
      <c r="H452" s="2">
        <v>0.25</v>
      </c>
      <c r="I452" s="2">
        <v>0</v>
      </c>
      <c r="J452" s="2">
        <v>0.25</v>
      </c>
      <c r="K452" s="2">
        <v>0.75</v>
      </c>
    </row>
    <row r="453" spans="1:11">
      <c r="A453" s="1">
        <v>451</v>
      </c>
      <c r="B453" t="s">
        <v>11</v>
      </c>
      <c r="C453" t="s">
        <v>16</v>
      </c>
      <c r="D453" t="s">
        <v>30</v>
      </c>
      <c r="E453">
        <v>4</v>
      </c>
      <c r="F453" s="2">
        <v>0</v>
      </c>
      <c r="G453" s="2">
        <v>0</v>
      </c>
      <c r="H453" s="2">
        <v>0.25</v>
      </c>
      <c r="I453" s="2">
        <v>0</v>
      </c>
      <c r="J453" s="2">
        <v>0.25</v>
      </c>
      <c r="K453" s="2">
        <v>0.75</v>
      </c>
    </row>
    <row r="454" spans="1:11">
      <c r="A454" s="1">
        <v>452</v>
      </c>
      <c r="B454" t="s">
        <v>11</v>
      </c>
      <c r="C454" t="s">
        <v>17</v>
      </c>
      <c r="D454" t="s">
        <v>30</v>
      </c>
      <c r="E454">
        <v>3</v>
      </c>
      <c r="F454" s="2">
        <v>0</v>
      </c>
      <c r="G454" s="2">
        <v>0</v>
      </c>
      <c r="H454" s="2">
        <v>0.3333333333333333</v>
      </c>
      <c r="I454" s="2">
        <v>0</v>
      </c>
      <c r="J454" s="2">
        <v>0.3333333333333333</v>
      </c>
      <c r="K454" s="2">
        <v>0.6666666666666666</v>
      </c>
    </row>
    <row r="455" spans="1:11">
      <c r="A455" s="1">
        <v>453</v>
      </c>
      <c r="B455" t="s">
        <v>12</v>
      </c>
      <c r="C455" t="s">
        <v>13</v>
      </c>
      <c r="D455" t="s">
        <v>30</v>
      </c>
      <c r="E455">
        <v>4</v>
      </c>
      <c r="F455" s="2">
        <v>0</v>
      </c>
      <c r="G455" s="2">
        <v>0.5</v>
      </c>
      <c r="H455" s="2">
        <v>0.5</v>
      </c>
      <c r="I455" s="2">
        <v>0.25</v>
      </c>
      <c r="J455" s="2">
        <v>0.25</v>
      </c>
      <c r="K455" s="2">
        <v>1</v>
      </c>
    </row>
    <row r="456" spans="1:11">
      <c r="A456" s="1">
        <v>454</v>
      </c>
      <c r="B456" t="s">
        <v>12</v>
      </c>
      <c r="C456" t="s">
        <v>14</v>
      </c>
      <c r="D456" t="s">
        <v>30</v>
      </c>
      <c r="E456">
        <v>6</v>
      </c>
      <c r="F456" s="2">
        <v>0.3333333333333333</v>
      </c>
      <c r="G456" s="2">
        <v>0.3333333333333333</v>
      </c>
      <c r="H456" s="2">
        <v>0.1666666666666667</v>
      </c>
      <c r="I456" s="2">
        <v>0.1666666666666667</v>
      </c>
      <c r="J456" s="2">
        <v>0</v>
      </c>
      <c r="K456" s="2">
        <v>1</v>
      </c>
    </row>
    <row r="457" spans="1:11">
      <c r="A457" s="1">
        <v>455</v>
      </c>
      <c r="B457" t="s">
        <v>12</v>
      </c>
      <c r="C457" t="s">
        <v>15</v>
      </c>
      <c r="D457" t="s">
        <v>30</v>
      </c>
      <c r="E457">
        <v>4</v>
      </c>
      <c r="F457" s="2">
        <v>0</v>
      </c>
      <c r="G457" s="2">
        <v>0.5</v>
      </c>
      <c r="H457" s="2">
        <v>0.5</v>
      </c>
      <c r="I457" s="2">
        <v>0.25</v>
      </c>
      <c r="J457" s="2">
        <v>0.25</v>
      </c>
      <c r="K457" s="2">
        <v>1</v>
      </c>
    </row>
    <row r="458" spans="1:11">
      <c r="A458" s="1">
        <v>456</v>
      </c>
      <c r="B458" t="s">
        <v>12</v>
      </c>
      <c r="C458" t="s">
        <v>16</v>
      </c>
      <c r="D458" t="s">
        <v>30</v>
      </c>
      <c r="E458">
        <v>4</v>
      </c>
      <c r="F458" s="2">
        <v>0</v>
      </c>
      <c r="G458" s="2">
        <v>0.5</v>
      </c>
      <c r="H458" s="2">
        <v>0.5</v>
      </c>
      <c r="I458" s="2">
        <v>0.25</v>
      </c>
      <c r="J458" s="2">
        <v>0.25</v>
      </c>
      <c r="K458" s="2">
        <v>1</v>
      </c>
    </row>
    <row r="459" spans="1:11">
      <c r="A459" s="1">
        <v>457</v>
      </c>
      <c r="B459" t="s">
        <v>12</v>
      </c>
      <c r="C459" t="s">
        <v>17</v>
      </c>
      <c r="D459" t="s">
        <v>30</v>
      </c>
      <c r="E459">
        <v>3</v>
      </c>
      <c r="F459" s="2">
        <v>0</v>
      </c>
      <c r="G459" s="2">
        <v>0.3333333333333333</v>
      </c>
      <c r="H459" s="2">
        <v>0.3333333333333333</v>
      </c>
      <c r="I459" s="2">
        <v>0</v>
      </c>
      <c r="J459" s="2">
        <v>0</v>
      </c>
      <c r="K459" s="2">
        <v>1</v>
      </c>
    </row>
    <row r="460" spans="1:11">
      <c r="A460" s="1">
        <v>458</v>
      </c>
      <c r="B460" t="s">
        <v>13</v>
      </c>
      <c r="C460" t="s">
        <v>14</v>
      </c>
      <c r="D460" t="s">
        <v>30</v>
      </c>
      <c r="E460">
        <v>4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1</v>
      </c>
    </row>
    <row r="461" spans="1:11">
      <c r="A461" s="1">
        <v>459</v>
      </c>
      <c r="B461" t="s">
        <v>13</v>
      </c>
      <c r="C461" t="s">
        <v>15</v>
      </c>
      <c r="D461" t="s">
        <v>30</v>
      </c>
      <c r="E461">
        <v>7</v>
      </c>
      <c r="F461" s="2">
        <v>0</v>
      </c>
      <c r="G461" s="2">
        <v>0.2857142857142857</v>
      </c>
      <c r="H461" s="2">
        <v>0.2857142857142857</v>
      </c>
      <c r="I461" s="2">
        <v>0.1428571428571428</v>
      </c>
      <c r="J461" s="2">
        <v>0.1428571428571428</v>
      </c>
      <c r="K461" s="2">
        <v>1</v>
      </c>
    </row>
    <row r="462" spans="1:11">
      <c r="A462" s="1">
        <v>460</v>
      </c>
      <c r="B462" t="s">
        <v>13</v>
      </c>
      <c r="C462" t="s">
        <v>16</v>
      </c>
      <c r="D462" t="s">
        <v>30</v>
      </c>
      <c r="E462">
        <v>6</v>
      </c>
      <c r="F462" s="2">
        <v>0</v>
      </c>
      <c r="G462" s="2">
        <v>0.3333333333333333</v>
      </c>
      <c r="H462" s="2">
        <v>0.3333333333333333</v>
      </c>
      <c r="I462" s="2">
        <v>0.1666666666666667</v>
      </c>
      <c r="J462" s="2">
        <v>0.1666666666666667</v>
      </c>
      <c r="K462" s="2">
        <v>1</v>
      </c>
    </row>
    <row r="463" spans="1:11">
      <c r="A463" s="1">
        <v>461</v>
      </c>
      <c r="B463" t="s">
        <v>13</v>
      </c>
      <c r="C463" t="s">
        <v>17</v>
      </c>
      <c r="D463" t="s">
        <v>30</v>
      </c>
      <c r="E463">
        <v>6</v>
      </c>
      <c r="F463" s="2">
        <v>0</v>
      </c>
      <c r="G463" s="2">
        <v>0.1666666666666667</v>
      </c>
      <c r="H463" s="2">
        <v>0.1666666666666667</v>
      </c>
      <c r="I463" s="2">
        <v>0</v>
      </c>
      <c r="J463" s="2">
        <v>0</v>
      </c>
      <c r="K463" s="2">
        <v>1</v>
      </c>
    </row>
    <row r="464" spans="1:11">
      <c r="A464" s="1">
        <v>462</v>
      </c>
      <c r="B464" t="s">
        <v>14</v>
      </c>
      <c r="C464" t="s">
        <v>15</v>
      </c>
      <c r="D464" t="s">
        <v>30</v>
      </c>
      <c r="E464">
        <v>19</v>
      </c>
      <c r="F464" s="2">
        <v>0.1578947368421053</v>
      </c>
      <c r="G464" s="2">
        <v>0.05263157894736842</v>
      </c>
      <c r="H464" s="2">
        <v>0.2105263157894737</v>
      </c>
      <c r="I464" s="2">
        <v>0</v>
      </c>
      <c r="J464" s="2">
        <v>0.05263157894736842</v>
      </c>
      <c r="K464" s="2">
        <v>0.8947368421052632</v>
      </c>
    </row>
    <row r="465" spans="1:11">
      <c r="A465" s="1">
        <v>463</v>
      </c>
      <c r="B465" t="s">
        <v>14</v>
      </c>
      <c r="C465" t="s">
        <v>16</v>
      </c>
      <c r="D465" t="s">
        <v>30</v>
      </c>
      <c r="E465">
        <v>19</v>
      </c>
      <c r="F465" s="2">
        <v>0.1578947368421053</v>
      </c>
      <c r="G465" s="2">
        <v>0.05263157894736842</v>
      </c>
      <c r="H465" s="2">
        <v>0.2105263157894737</v>
      </c>
      <c r="I465" s="2">
        <v>0</v>
      </c>
      <c r="J465" s="2">
        <v>0.05263157894736842</v>
      </c>
      <c r="K465" s="2">
        <v>0.8947368421052632</v>
      </c>
    </row>
    <row r="466" spans="1:11">
      <c r="A466" s="1">
        <v>464</v>
      </c>
      <c r="B466" t="s">
        <v>14</v>
      </c>
      <c r="C466" t="s">
        <v>17</v>
      </c>
      <c r="D466" t="s">
        <v>30</v>
      </c>
      <c r="E466">
        <v>7</v>
      </c>
      <c r="F466" s="2">
        <v>0.1428571428571428</v>
      </c>
      <c r="G466" s="2">
        <v>0</v>
      </c>
      <c r="H466" s="2">
        <v>0.2857142857142857</v>
      </c>
      <c r="I466" s="2">
        <v>0</v>
      </c>
      <c r="J466" s="2">
        <v>0.1428571428571428</v>
      </c>
      <c r="K466" s="2">
        <v>0.8571428571428571</v>
      </c>
    </row>
    <row r="467" spans="1:11">
      <c r="A467" s="1">
        <v>465</v>
      </c>
      <c r="B467" t="s">
        <v>15</v>
      </c>
      <c r="C467" t="s">
        <v>16</v>
      </c>
      <c r="D467" t="s">
        <v>30</v>
      </c>
      <c r="E467">
        <v>31</v>
      </c>
      <c r="F467" s="2">
        <v>0.1290322580645161</v>
      </c>
      <c r="G467" s="2">
        <v>0.1612903225806452</v>
      </c>
      <c r="H467" s="2">
        <v>0.2258064516129032</v>
      </c>
      <c r="I467" s="2">
        <v>0.06451612903225806</v>
      </c>
      <c r="J467" s="2">
        <v>0.09677419354838709</v>
      </c>
      <c r="K467" s="2">
        <v>0.9354838709677419</v>
      </c>
    </row>
    <row r="468" spans="1:11">
      <c r="A468" s="1">
        <v>466</v>
      </c>
      <c r="B468" t="s">
        <v>15</v>
      </c>
      <c r="C468" t="s">
        <v>17</v>
      </c>
      <c r="D468" t="s">
        <v>30</v>
      </c>
      <c r="E468">
        <v>10</v>
      </c>
      <c r="F468" s="2">
        <v>0.1</v>
      </c>
      <c r="G468" s="2">
        <v>0.1</v>
      </c>
      <c r="H468" s="2">
        <v>0.3</v>
      </c>
      <c r="I468" s="2">
        <v>0</v>
      </c>
      <c r="J468" s="2">
        <v>0.1</v>
      </c>
      <c r="K468" s="2">
        <v>0.9</v>
      </c>
    </row>
    <row r="469" spans="1:11">
      <c r="A469" s="1">
        <v>467</v>
      </c>
      <c r="B469" t="s">
        <v>16</v>
      </c>
      <c r="C469" t="s">
        <v>17</v>
      </c>
      <c r="D469" t="s">
        <v>30</v>
      </c>
      <c r="E469">
        <v>9</v>
      </c>
      <c r="F469" s="2">
        <v>0.1111111111111111</v>
      </c>
      <c r="G469" s="2">
        <v>0.1111111111111111</v>
      </c>
      <c r="H469" s="2">
        <v>0.3333333333333333</v>
      </c>
      <c r="I469" s="2">
        <v>0</v>
      </c>
      <c r="J469" s="2">
        <v>0.1111111111111111</v>
      </c>
      <c r="K469" s="2">
        <v>0.8888888888888888</v>
      </c>
    </row>
    <row r="470" spans="1:11">
      <c r="A470" s="1">
        <v>468</v>
      </c>
      <c r="B470" t="s">
        <v>9</v>
      </c>
      <c r="C470" t="s">
        <v>10</v>
      </c>
      <c r="D470" t="s">
        <v>31</v>
      </c>
      <c r="E470">
        <v>92</v>
      </c>
      <c r="F470" s="2">
        <v>0.2826086956521739</v>
      </c>
      <c r="G470" s="2">
        <v>0.1521739130434783</v>
      </c>
      <c r="H470" s="2">
        <v>0.3695652173913043</v>
      </c>
      <c r="I470" s="2">
        <v>0.1521739130434783</v>
      </c>
      <c r="J470" s="2">
        <v>0.1739130434782609</v>
      </c>
      <c r="K470" s="2">
        <v>0.7717391304347826</v>
      </c>
    </row>
    <row r="471" spans="1:11">
      <c r="A471" s="1">
        <v>469</v>
      </c>
      <c r="B471" t="s">
        <v>9</v>
      </c>
      <c r="C471" t="s">
        <v>11</v>
      </c>
      <c r="D471" t="s">
        <v>31</v>
      </c>
      <c r="E471">
        <v>94</v>
      </c>
      <c r="F471" s="2">
        <v>0.2765957446808511</v>
      </c>
      <c r="G471" s="2">
        <v>0.1702127659574468</v>
      </c>
      <c r="H471" s="2">
        <v>0.3936170212765958</v>
      </c>
      <c r="I471" s="2">
        <v>0.148936170212766</v>
      </c>
      <c r="J471" s="2">
        <v>0.1914893617021277</v>
      </c>
      <c r="K471" s="2">
        <v>0.7553191489361702</v>
      </c>
    </row>
    <row r="472" spans="1:11">
      <c r="A472" s="1">
        <v>470</v>
      </c>
      <c r="B472" t="s">
        <v>9</v>
      </c>
      <c r="C472" t="s">
        <v>12</v>
      </c>
      <c r="D472" t="s">
        <v>31</v>
      </c>
      <c r="E472">
        <v>92</v>
      </c>
      <c r="F472" s="2">
        <v>0.2717391304347826</v>
      </c>
      <c r="G472" s="2">
        <v>0.1521739130434783</v>
      </c>
      <c r="H472" s="2">
        <v>0.391304347826087</v>
      </c>
      <c r="I472" s="2">
        <v>0.1521739130434783</v>
      </c>
      <c r="J472" s="2">
        <v>0.1847826086956522</v>
      </c>
      <c r="K472" s="2">
        <v>0.7608695652173914</v>
      </c>
    </row>
    <row r="473" spans="1:11">
      <c r="A473" s="1">
        <v>471</v>
      </c>
      <c r="B473" t="s">
        <v>9</v>
      </c>
      <c r="C473" t="s">
        <v>13</v>
      </c>
      <c r="D473" t="s">
        <v>31</v>
      </c>
      <c r="E473">
        <v>81</v>
      </c>
      <c r="F473" s="2">
        <v>0.308641975308642</v>
      </c>
      <c r="G473" s="2">
        <v>0.1728395061728395</v>
      </c>
      <c r="H473" s="2">
        <v>0.3580246913580247</v>
      </c>
      <c r="I473" s="2">
        <v>0.1111111111111111</v>
      </c>
      <c r="J473" s="2">
        <v>0.1851851851851852</v>
      </c>
      <c r="K473" s="2">
        <v>0.7654320987654321</v>
      </c>
    </row>
    <row r="474" spans="1:11">
      <c r="A474" s="1">
        <v>472</v>
      </c>
      <c r="B474" t="s">
        <v>9</v>
      </c>
      <c r="C474" t="s">
        <v>14</v>
      </c>
      <c r="D474" t="s">
        <v>31</v>
      </c>
      <c r="E474">
        <v>87</v>
      </c>
      <c r="F474" s="2">
        <v>0.2873563218390804</v>
      </c>
      <c r="G474" s="2">
        <v>0.1609195402298851</v>
      </c>
      <c r="H474" s="2">
        <v>0.3563218390804598</v>
      </c>
      <c r="I474" s="2">
        <v>0.1494252873563219</v>
      </c>
      <c r="J474" s="2">
        <v>0.1724137931034483</v>
      </c>
      <c r="K474" s="2">
        <v>0.7931034482758621</v>
      </c>
    </row>
    <row r="475" spans="1:11">
      <c r="A475" s="1">
        <v>473</v>
      </c>
      <c r="B475" t="s">
        <v>9</v>
      </c>
      <c r="C475" t="s">
        <v>15</v>
      </c>
      <c r="D475" t="s">
        <v>31</v>
      </c>
      <c r="E475">
        <v>89</v>
      </c>
      <c r="F475" s="2">
        <v>0.303370786516854</v>
      </c>
      <c r="G475" s="2">
        <v>0.1460674157303371</v>
      </c>
      <c r="H475" s="2">
        <v>0.3707865168539326</v>
      </c>
      <c r="I475" s="2">
        <v>0.1123595505617977</v>
      </c>
      <c r="J475" s="2">
        <v>0.1797752808988764</v>
      </c>
      <c r="K475" s="2">
        <v>0.7752808988764045</v>
      </c>
    </row>
    <row r="476" spans="1:11">
      <c r="A476" s="1">
        <v>474</v>
      </c>
      <c r="B476" t="s">
        <v>9</v>
      </c>
      <c r="C476" t="s">
        <v>16</v>
      </c>
      <c r="D476" t="s">
        <v>31</v>
      </c>
      <c r="E476">
        <v>87</v>
      </c>
      <c r="F476" s="2">
        <v>0.3103448275862069</v>
      </c>
      <c r="G476" s="2">
        <v>0.1494252873563219</v>
      </c>
      <c r="H476" s="2">
        <v>0.367816091954023</v>
      </c>
      <c r="I476" s="2">
        <v>0.1149425287356322</v>
      </c>
      <c r="J476" s="2">
        <v>0.1609195402298851</v>
      </c>
      <c r="K476" s="2">
        <v>0.7816091954022989</v>
      </c>
    </row>
    <row r="477" spans="1:11">
      <c r="A477" s="1">
        <v>475</v>
      </c>
      <c r="B477" t="s">
        <v>9</v>
      </c>
      <c r="C477" t="s">
        <v>17</v>
      </c>
      <c r="D477" t="s">
        <v>31</v>
      </c>
      <c r="E477">
        <v>81</v>
      </c>
      <c r="F477" s="2">
        <v>0.2962962962962963</v>
      </c>
      <c r="G477" s="2">
        <v>0.1481481481481481</v>
      </c>
      <c r="H477" s="2">
        <v>0.3580246913580247</v>
      </c>
      <c r="I477" s="2">
        <v>0.1234567901234568</v>
      </c>
      <c r="J477" s="2">
        <v>0.1851851851851852</v>
      </c>
      <c r="K477" s="2">
        <v>0.7777777777777778</v>
      </c>
    </row>
    <row r="478" spans="1:11">
      <c r="A478" s="1">
        <v>476</v>
      </c>
      <c r="B478" t="s">
        <v>10</v>
      </c>
      <c r="C478" t="s">
        <v>11</v>
      </c>
      <c r="D478" t="s">
        <v>31</v>
      </c>
      <c r="E478">
        <v>101</v>
      </c>
      <c r="F478" s="2">
        <v>0.2772277227722773</v>
      </c>
      <c r="G478" s="2">
        <v>0.1782178217821782</v>
      </c>
      <c r="H478" s="2">
        <v>0.405940594059406</v>
      </c>
      <c r="I478" s="2">
        <v>0.1881188118811881</v>
      </c>
      <c r="J478" s="2">
        <v>0.1881188118811881</v>
      </c>
      <c r="K478" s="2">
        <v>0.7227722772277227</v>
      </c>
    </row>
    <row r="479" spans="1:11">
      <c r="A479" s="1">
        <v>477</v>
      </c>
      <c r="B479" t="s">
        <v>10</v>
      </c>
      <c r="C479" t="s">
        <v>12</v>
      </c>
      <c r="D479" t="s">
        <v>31</v>
      </c>
      <c r="E479">
        <v>101</v>
      </c>
      <c r="F479" s="2">
        <v>0.2673267326732673</v>
      </c>
      <c r="G479" s="2">
        <v>0.1683168316831683</v>
      </c>
      <c r="H479" s="2">
        <v>0.405940594059406</v>
      </c>
      <c r="I479" s="2">
        <v>0.1881188118811881</v>
      </c>
      <c r="J479" s="2">
        <v>0.1881188118811881</v>
      </c>
      <c r="K479" s="2">
        <v>0.7227722772277227</v>
      </c>
    </row>
    <row r="480" spans="1:11">
      <c r="A480" s="1">
        <v>478</v>
      </c>
      <c r="B480" t="s">
        <v>10</v>
      </c>
      <c r="C480" t="s">
        <v>13</v>
      </c>
      <c r="D480" t="s">
        <v>31</v>
      </c>
      <c r="E480">
        <v>83</v>
      </c>
      <c r="F480" s="2">
        <v>0.3012048192771085</v>
      </c>
      <c r="G480" s="2">
        <v>0.1686746987951807</v>
      </c>
      <c r="H480" s="2">
        <v>0.3734939759036144</v>
      </c>
      <c r="I480" s="2">
        <v>0.1686746987951807</v>
      </c>
      <c r="J480" s="2">
        <v>0.1686746987951807</v>
      </c>
      <c r="K480" s="2">
        <v>0.7349397590361446</v>
      </c>
    </row>
    <row r="481" spans="1:11">
      <c r="A481" s="1">
        <v>479</v>
      </c>
      <c r="B481" t="s">
        <v>10</v>
      </c>
      <c r="C481" t="s">
        <v>14</v>
      </c>
      <c r="D481" t="s">
        <v>31</v>
      </c>
      <c r="E481">
        <v>94</v>
      </c>
      <c r="F481" s="2">
        <v>0.2872340425531915</v>
      </c>
      <c r="G481" s="2">
        <v>0.1702127659574468</v>
      </c>
      <c r="H481" s="2">
        <v>0.3723404255319149</v>
      </c>
      <c r="I481" s="2">
        <v>0.1914893617021277</v>
      </c>
      <c r="J481" s="2">
        <v>0.1702127659574468</v>
      </c>
      <c r="K481" s="2">
        <v>0.7553191489361702</v>
      </c>
    </row>
    <row r="482" spans="1:11">
      <c r="A482" s="1">
        <v>480</v>
      </c>
      <c r="B482" t="s">
        <v>10</v>
      </c>
      <c r="C482" t="s">
        <v>15</v>
      </c>
      <c r="D482" t="s">
        <v>31</v>
      </c>
      <c r="E482">
        <v>92</v>
      </c>
      <c r="F482" s="2">
        <v>0.2934782608695652</v>
      </c>
      <c r="G482" s="2">
        <v>0.1630434782608696</v>
      </c>
      <c r="H482" s="2">
        <v>0.3804347826086957</v>
      </c>
      <c r="I482" s="2">
        <v>0.1521739130434783</v>
      </c>
      <c r="J482" s="2">
        <v>0.1847826086956522</v>
      </c>
      <c r="K482" s="2">
        <v>0.7391304347826086</v>
      </c>
    </row>
    <row r="483" spans="1:11">
      <c r="A483" s="1">
        <v>481</v>
      </c>
      <c r="B483" t="s">
        <v>10</v>
      </c>
      <c r="C483" t="s">
        <v>16</v>
      </c>
      <c r="D483" t="s">
        <v>31</v>
      </c>
      <c r="E483">
        <v>88</v>
      </c>
      <c r="F483" s="2">
        <v>0.2840909090909091</v>
      </c>
      <c r="G483" s="2">
        <v>0.1477272727272727</v>
      </c>
      <c r="H483" s="2">
        <v>0.375</v>
      </c>
      <c r="I483" s="2">
        <v>0.1363636363636364</v>
      </c>
      <c r="J483" s="2">
        <v>0.1590909090909091</v>
      </c>
      <c r="K483" s="2">
        <v>0.7613636363636364</v>
      </c>
    </row>
    <row r="484" spans="1:11">
      <c r="A484" s="1">
        <v>482</v>
      </c>
      <c r="B484" t="s">
        <v>10</v>
      </c>
      <c r="C484" t="s">
        <v>17</v>
      </c>
      <c r="D484" t="s">
        <v>31</v>
      </c>
      <c r="E484">
        <v>88</v>
      </c>
      <c r="F484" s="2">
        <v>0.2954545454545455</v>
      </c>
      <c r="G484" s="2">
        <v>0.1590909090909091</v>
      </c>
      <c r="H484" s="2">
        <v>0.3863636363636364</v>
      </c>
      <c r="I484" s="2">
        <v>0.1704545454545454</v>
      </c>
      <c r="J484" s="2">
        <v>0.1818181818181818</v>
      </c>
      <c r="K484" s="2">
        <v>0.7386363636363636</v>
      </c>
    </row>
    <row r="485" spans="1:11">
      <c r="A485" s="1">
        <v>483</v>
      </c>
      <c r="B485" t="s">
        <v>11</v>
      </c>
      <c r="C485" t="s">
        <v>12</v>
      </c>
      <c r="D485" t="s">
        <v>31</v>
      </c>
      <c r="E485">
        <v>102</v>
      </c>
      <c r="F485" s="2">
        <v>0.2647058823529412</v>
      </c>
      <c r="G485" s="2">
        <v>0.1764705882352941</v>
      </c>
      <c r="H485" s="2">
        <v>0.4215686274509804</v>
      </c>
      <c r="I485" s="2">
        <v>0.1862745098039216</v>
      </c>
      <c r="J485" s="2">
        <v>0.196078431372549</v>
      </c>
      <c r="K485" s="2">
        <v>0.7156862745098039</v>
      </c>
    </row>
    <row r="486" spans="1:11">
      <c r="A486" s="1">
        <v>484</v>
      </c>
      <c r="B486" t="s">
        <v>11</v>
      </c>
      <c r="C486" t="s">
        <v>13</v>
      </c>
      <c r="D486" t="s">
        <v>31</v>
      </c>
      <c r="E486">
        <v>85</v>
      </c>
      <c r="F486" s="2">
        <v>0.2941176470588235</v>
      </c>
      <c r="G486" s="2">
        <v>0.1882352941176471</v>
      </c>
      <c r="H486" s="2">
        <v>0.3882352941176471</v>
      </c>
      <c r="I486" s="2">
        <v>0.1647058823529412</v>
      </c>
      <c r="J486" s="2">
        <v>0.1882352941176471</v>
      </c>
      <c r="K486" s="2">
        <v>0.7176470588235294</v>
      </c>
    </row>
    <row r="487" spans="1:11">
      <c r="A487" s="1">
        <v>485</v>
      </c>
      <c r="B487" t="s">
        <v>11</v>
      </c>
      <c r="C487" t="s">
        <v>14</v>
      </c>
      <c r="D487" t="s">
        <v>31</v>
      </c>
      <c r="E487">
        <v>97</v>
      </c>
      <c r="F487" s="2">
        <v>0.2783505154639175</v>
      </c>
      <c r="G487" s="2">
        <v>0.1752577319587629</v>
      </c>
      <c r="H487" s="2">
        <v>0.3814432989690721</v>
      </c>
      <c r="I487" s="2">
        <v>0.1855670103092784</v>
      </c>
      <c r="J487" s="2">
        <v>0.1752577319587629</v>
      </c>
      <c r="K487" s="2">
        <v>0.7525773195876289</v>
      </c>
    </row>
    <row r="488" spans="1:11">
      <c r="A488" s="1">
        <v>486</v>
      </c>
      <c r="B488" t="s">
        <v>11</v>
      </c>
      <c r="C488" t="s">
        <v>15</v>
      </c>
      <c r="D488" t="s">
        <v>31</v>
      </c>
      <c r="E488">
        <v>93</v>
      </c>
      <c r="F488" s="2">
        <v>0.2903225806451613</v>
      </c>
      <c r="G488" s="2">
        <v>0.1720430107526882</v>
      </c>
      <c r="H488" s="2">
        <v>0.3978494623655914</v>
      </c>
      <c r="I488" s="2">
        <v>0.1505376344086022</v>
      </c>
      <c r="J488" s="2">
        <v>0.1935483870967742</v>
      </c>
      <c r="K488" s="2">
        <v>0.7311827956989247</v>
      </c>
    </row>
    <row r="489" spans="1:11">
      <c r="A489" s="1">
        <v>487</v>
      </c>
      <c r="B489" t="s">
        <v>11</v>
      </c>
      <c r="C489" t="s">
        <v>16</v>
      </c>
      <c r="D489" t="s">
        <v>31</v>
      </c>
      <c r="E489">
        <v>89</v>
      </c>
      <c r="F489" s="2">
        <v>0.2808988764044944</v>
      </c>
      <c r="G489" s="2">
        <v>0.1573033707865168</v>
      </c>
      <c r="H489" s="2">
        <v>0.3932584269662922</v>
      </c>
      <c r="I489" s="2">
        <v>0.1348314606741573</v>
      </c>
      <c r="J489" s="2">
        <v>0.1685393258426966</v>
      </c>
      <c r="K489" s="2">
        <v>0.7528089887640449</v>
      </c>
    </row>
    <row r="490" spans="1:11">
      <c r="A490" s="1">
        <v>488</v>
      </c>
      <c r="B490" t="s">
        <v>11</v>
      </c>
      <c r="C490" t="s">
        <v>17</v>
      </c>
      <c r="D490" t="s">
        <v>31</v>
      </c>
      <c r="E490">
        <v>89</v>
      </c>
      <c r="F490" s="2">
        <v>0.2921348314606741</v>
      </c>
      <c r="G490" s="2">
        <v>0.1685393258426966</v>
      </c>
      <c r="H490" s="2">
        <v>0.3932584269662922</v>
      </c>
      <c r="I490" s="2">
        <v>0.1685393258426966</v>
      </c>
      <c r="J490" s="2">
        <v>0.1910112359550562</v>
      </c>
      <c r="K490" s="2">
        <v>0.7303370786516854</v>
      </c>
    </row>
    <row r="491" spans="1:11">
      <c r="A491" s="1">
        <v>489</v>
      </c>
      <c r="B491" t="s">
        <v>12</v>
      </c>
      <c r="C491" t="s">
        <v>13</v>
      </c>
      <c r="D491" t="s">
        <v>31</v>
      </c>
      <c r="E491">
        <v>84</v>
      </c>
      <c r="F491" s="2">
        <v>0.2857142857142857</v>
      </c>
      <c r="G491" s="2">
        <v>0.1666666666666667</v>
      </c>
      <c r="H491" s="2">
        <v>0.3809523809523809</v>
      </c>
      <c r="I491" s="2">
        <v>0.1666666666666667</v>
      </c>
      <c r="J491" s="2">
        <v>0.1785714285714286</v>
      </c>
      <c r="K491" s="2">
        <v>0.7261904761904762</v>
      </c>
    </row>
    <row r="492" spans="1:11">
      <c r="A492" s="1">
        <v>490</v>
      </c>
      <c r="B492" t="s">
        <v>12</v>
      </c>
      <c r="C492" t="s">
        <v>14</v>
      </c>
      <c r="D492" t="s">
        <v>31</v>
      </c>
      <c r="E492">
        <v>97</v>
      </c>
      <c r="F492" s="2">
        <v>0.2680412371134021</v>
      </c>
      <c r="G492" s="2">
        <v>0.1649484536082474</v>
      </c>
      <c r="H492" s="2">
        <v>0.3814432989690721</v>
      </c>
      <c r="I492" s="2">
        <v>0.1855670103092784</v>
      </c>
      <c r="J492" s="2">
        <v>0.1752577319587629</v>
      </c>
      <c r="K492" s="2">
        <v>0.7525773195876289</v>
      </c>
    </row>
    <row r="493" spans="1:11">
      <c r="A493" s="1">
        <v>491</v>
      </c>
      <c r="B493" t="s">
        <v>12</v>
      </c>
      <c r="C493" t="s">
        <v>15</v>
      </c>
      <c r="D493" t="s">
        <v>31</v>
      </c>
      <c r="E493">
        <v>95</v>
      </c>
      <c r="F493" s="2">
        <v>0.2736842105263158</v>
      </c>
      <c r="G493" s="2">
        <v>0.1578947368421053</v>
      </c>
      <c r="H493" s="2">
        <v>0.3894736842105263</v>
      </c>
      <c r="I493" s="2">
        <v>0.1473684210526316</v>
      </c>
      <c r="J493" s="2">
        <v>0.1894736842105263</v>
      </c>
      <c r="K493" s="2">
        <v>0.7368421052631579</v>
      </c>
    </row>
    <row r="494" spans="1:11">
      <c r="A494" s="1">
        <v>492</v>
      </c>
      <c r="B494" t="s">
        <v>12</v>
      </c>
      <c r="C494" t="s">
        <v>16</v>
      </c>
      <c r="D494" t="s">
        <v>31</v>
      </c>
      <c r="E494">
        <v>91</v>
      </c>
      <c r="F494" s="2">
        <v>0.2637362637362637</v>
      </c>
      <c r="G494" s="2">
        <v>0.1428571428571428</v>
      </c>
      <c r="H494" s="2">
        <v>0.3846153846153846</v>
      </c>
      <c r="I494" s="2">
        <v>0.1318681318681319</v>
      </c>
      <c r="J494" s="2">
        <v>0.1648351648351648</v>
      </c>
      <c r="K494" s="2">
        <v>0.7582417582417582</v>
      </c>
    </row>
    <row r="495" spans="1:11">
      <c r="A495" s="1">
        <v>493</v>
      </c>
      <c r="B495" t="s">
        <v>12</v>
      </c>
      <c r="C495" t="s">
        <v>17</v>
      </c>
      <c r="D495" t="s">
        <v>31</v>
      </c>
      <c r="E495">
        <v>90</v>
      </c>
      <c r="F495" s="2">
        <v>0.2777777777777778</v>
      </c>
      <c r="G495" s="2">
        <v>0.1555555555555556</v>
      </c>
      <c r="H495" s="2">
        <v>0.3888888888888889</v>
      </c>
      <c r="I495" s="2">
        <v>0.1666666666666667</v>
      </c>
      <c r="J495" s="2">
        <v>0.1888888888888889</v>
      </c>
      <c r="K495" s="2">
        <v>0.7333333333333333</v>
      </c>
    </row>
    <row r="496" spans="1:11">
      <c r="A496" s="1">
        <v>494</v>
      </c>
      <c r="B496" t="s">
        <v>13</v>
      </c>
      <c r="C496" t="s">
        <v>14</v>
      </c>
      <c r="D496" t="s">
        <v>31</v>
      </c>
      <c r="E496">
        <v>81</v>
      </c>
      <c r="F496" s="2">
        <v>0.2962962962962963</v>
      </c>
      <c r="G496" s="2">
        <v>0.1851851851851852</v>
      </c>
      <c r="H496" s="2">
        <v>0.345679012345679</v>
      </c>
      <c r="I496" s="2">
        <v>0.1728395061728395</v>
      </c>
      <c r="J496" s="2">
        <v>0.1728395061728395</v>
      </c>
      <c r="K496" s="2">
        <v>0.7530864197530864</v>
      </c>
    </row>
    <row r="497" spans="1:11">
      <c r="A497" s="1">
        <v>495</v>
      </c>
      <c r="B497" t="s">
        <v>13</v>
      </c>
      <c r="C497" t="s">
        <v>15</v>
      </c>
      <c r="D497" t="s">
        <v>31</v>
      </c>
      <c r="E497">
        <v>87</v>
      </c>
      <c r="F497" s="2">
        <v>0.3218390804597701</v>
      </c>
      <c r="G497" s="2">
        <v>0.1724137931034483</v>
      </c>
      <c r="H497" s="2">
        <v>0.367816091954023</v>
      </c>
      <c r="I497" s="2">
        <v>0.1609195402298851</v>
      </c>
      <c r="J497" s="2">
        <v>0.1724137931034483</v>
      </c>
      <c r="K497" s="2">
        <v>0.7241379310344828</v>
      </c>
    </row>
    <row r="498" spans="1:11">
      <c r="A498" s="1">
        <v>496</v>
      </c>
      <c r="B498" t="s">
        <v>13</v>
      </c>
      <c r="C498" t="s">
        <v>16</v>
      </c>
      <c r="D498" t="s">
        <v>31</v>
      </c>
      <c r="E498">
        <v>82</v>
      </c>
      <c r="F498" s="2">
        <v>0.3170731707317073</v>
      </c>
      <c r="G498" s="2">
        <v>0.1585365853658537</v>
      </c>
      <c r="H498" s="2">
        <v>0.3536585365853658</v>
      </c>
      <c r="I498" s="2">
        <v>0.1463414634146341</v>
      </c>
      <c r="J498" s="2">
        <v>0.1463414634146341</v>
      </c>
      <c r="K498" s="2">
        <v>0.7560975609756098</v>
      </c>
    </row>
    <row r="499" spans="1:11">
      <c r="A499" s="1">
        <v>497</v>
      </c>
      <c r="B499" t="s">
        <v>13</v>
      </c>
      <c r="C499" t="s">
        <v>17</v>
      </c>
      <c r="D499" t="s">
        <v>31</v>
      </c>
      <c r="E499">
        <v>78</v>
      </c>
      <c r="F499" s="2">
        <v>0.3076923076923077</v>
      </c>
      <c r="G499" s="2">
        <v>0.1666666666666667</v>
      </c>
      <c r="H499" s="2">
        <v>0.358974358974359</v>
      </c>
      <c r="I499" s="2">
        <v>0.1666666666666667</v>
      </c>
      <c r="J499" s="2">
        <v>0.1794871794871795</v>
      </c>
      <c r="K499" s="2">
        <v>0.7307692307692307</v>
      </c>
    </row>
    <row r="500" spans="1:11">
      <c r="A500" s="1">
        <v>498</v>
      </c>
      <c r="B500" t="s">
        <v>14</v>
      </c>
      <c r="C500" t="s">
        <v>15</v>
      </c>
      <c r="D500" t="s">
        <v>31</v>
      </c>
      <c r="E500">
        <v>93</v>
      </c>
      <c r="F500" s="2">
        <v>0.2795698924731183</v>
      </c>
      <c r="G500" s="2">
        <v>0.1827956989247312</v>
      </c>
      <c r="H500" s="2">
        <v>0.3548387096774194</v>
      </c>
      <c r="I500" s="2">
        <v>0.1505376344086022</v>
      </c>
      <c r="J500" s="2">
        <v>0.1827956989247312</v>
      </c>
      <c r="K500" s="2">
        <v>0.7634408602150538</v>
      </c>
    </row>
    <row r="501" spans="1:11">
      <c r="A501" s="1">
        <v>499</v>
      </c>
      <c r="B501" t="s">
        <v>14</v>
      </c>
      <c r="C501" t="s">
        <v>16</v>
      </c>
      <c r="D501" t="s">
        <v>31</v>
      </c>
      <c r="E501">
        <v>87</v>
      </c>
      <c r="F501" s="2">
        <v>0.2758620689655172</v>
      </c>
      <c r="G501" s="2">
        <v>0.1724137931034483</v>
      </c>
      <c r="H501" s="2">
        <v>0.3563218390804598</v>
      </c>
      <c r="I501" s="2">
        <v>0.1379310344827586</v>
      </c>
      <c r="J501" s="2">
        <v>0.1609195402298851</v>
      </c>
      <c r="K501" s="2">
        <v>0.7816091954022989</v>
      </c>
    </row>
    <row r="502" spans="1:11">
      <c r="A502" s="1">
        <v>500</v>
      </c>
      <c r="B502" t="s">
        <v>14</v>
      </c>
      <c r="C502" t="s">
        <v>17</v>
      </c>
      <c r="D502" t="s">
        <v>31</v>
      </c>
      <c r="E502">
        <v>94</v>
      </c>
      <c r="F502" s="2">
        <v>0.2765957446808511</v>
      </c>
      <c r="G502" s="2">
        <v>0.1702127659574468</v>
      </c>
      <c r="H502" s="2">
        <v>0.3617021276595745</v>
      </c>
      <c r="I502" s="2">
        <v>0.1702127659574468</v>
      </c>
      <c r="J502" s="2">
        <v>0.1914893617021277</v>
      </c>
      <c r="K502" s="2">
        <v>0.7553191489361702</v>
      </c>
    </row>
    <row r="503" spans="1:11">
      <c r="A503" s="1">
        <v>501</v>
      </c>
      <c r="B503" t="s">
        <v>15</v>
      </c>
      <c r="C503" t="s">
        <v>16</v>
      </c>
      <c r="D503" t="s">
        <v>31</v>
      </c>
      <c r="E503">
        <v>104</v>
      </c>
      <c r="F503" s="2">
        <v>0.2788461538461539</v>
      </c>
      <c r="G503" s="2">
        <v>0.1730769230769231</v>
      </c>
      <c r="H503" s="2">
        <v>0.3653846153846154</v>
      </c>
      <c r="I503" s="2">
        <v>0.1346153846153846</v>
      </c>
      <c r="J503" s="2">
        <v>0.1730769230769231</v>
      </c>
      <c r="K503" s="2">
        <v>0.7788461538461539</v>
      </c>
    </row>
    <row r="504" spans="1:11">
      <c r="A504" s="1">
        <v>502</v>
      </c>
      <c r="B504" t="s">
        <v>15</v>
      </c>
      <c r="C504" t="s">
        <v>17</v>
      </c>
      <c r="D504" t="s">
        <v>31</v>
      </c>
      <c r="E504">
        <v>89</v>
      </c>
      <c r="F504" s="2">
        <v>0.2808988764044944</v>
      </c>
      <c r="G504" s="2">
        <v>0.1685393258426966</v>
      </c>
      <c r="H504" s="2">
        <v>0.3595505617977528</v>
      </c>
      <c r="I504" s="2">
        <v>0.1348314606741573</v>
      </c>
      <c r="J504" s="2">
        <v>0.1910112359550562</v>
      </c>
      <c r="K504" s="2">
        <v>0.7415730337078652</v>
      </c>
    </row>
    <row r="505" spans="1:11">
      <c r="A505" s="1">
        <v>503</v>
      </c>
      <c r="B505" t="s">
        <v>16</v>
      </c>
      <c r="C505" t="s">
        <v>17</v>
      </c>
      <c r="D505" t="s">
        <v>31</v>
      </c>
      <c r="E505">
        <v>83</v>
      </c>
      <c r="F505" s="2">
        <v>0.2771084337349398</v>
      </c>
      <c r="G505" s="2">
        <v>0.1566265060240964</v>
      </c>
      <c r="H505" s="2">
        <v>0.3614457831325301</v>
      </c>
      <c r="I505" s="2">
        <v>0.1204819277108434</v>
      </c>
      <c r="J505" s="2">
        <v>0.1686746987951807</v>
      </c>
      <c r="K505" s="2">
        <v>0.7590361445783133</v>
      </c>
    </row>
    <row r="506" spans="1:11">
      <c r="A506" s="1">
        <v>504</v>
      </c>
      <c r="B506" t="s">
        <v>9</v>
      </c>
      <c r="C506" t="s">
        <v>10</v>
      </c>
      <c r="D506" t="s">
        <v>32</v>
      </c>
      <c r="E506">
        <v>31</v>
      </c>
      <c r="F506" s="2">
        <v>0.4193548387096774</v>
      </c>
      <c r="G506" s="2">
        <v>0.2258064516129032</v>
      </c>
      <c r="H506" s="2">
        <v>0.2903225806451613</v>
      </c>
      <c r="I506" s="2">
        <v>0.2580645161290323</v>
      </c>
      <c r="J506" s="2">
        <v>0.1290322580645161</v>
      </c>
      <c r="K506" s="2">
        <v>0.8709677419354839</v>
      </c>
    </row>
    <row r="507" spans="1:11">
      <c r="A507" s="1">
        <v>505</v>
      </c>
      <c r="B507" t="s">
        <v>9</v>
      </c>
      <c r="C507" t="s">
        <v>11</v>
      </c>
      <c r="D507" t="s">
        <v>32</v>
      </c>
      <c r="E507">
        <v>31</v>
      </c>
      <c r="F507" s="2">
        <v>0.3870967741935484</v>
      </c>
      <c r="G507" s="2">
        <v>0.1935483870967742</v>
      </c>
      <c r="H507" s="2">
        <v>0.2580645161290323</v>
      </c>
      <c r="I507" s="2">
        <v>0.2580645161290323</v>
      </c>
      <c r="J507" s="2">
        <v>0.1290322580645161</v>
      </c>
      <c r="K507" s="2">
        <v>0.8709677419354839</v>
      </c>
    </row>
    <row r="508" spans="1:11">
      <c r="A508" s="1">
        <v>506</v>
      </c>
      <c r="B508" t="s">
        <v>9</v>
      </c>
      <c r="C508" t="s">
        <v>12</v>
      </c>
      <c r="D508" t="s">
        <v>32</v>
      </c>
      <c r="E508">
        <v>31</v>
      </c>
      <c r="F508" s="2">
        <v>0.4193548387096774</v>
      </c>
      <c r="G508" s="2">
        <v>0.2258064516129032</v>
      </c>
      <c r="H508" s="2">
        <v>0.2903225806451613</v>
      </c>
      <c r="I508" s="2">
        <v>0.2580645161290323</v>
      </c>
      <c r="J508" s="2">
        <v>0.1290322580645161</v>
      </c>
      <c r="K508" s="2">
        <v>0.8709677419354839</v>
      </c>
    </row>
    <row r="509" spans="1:11">
      <c r="A509" s="1">
        <v>507</v>
      </c>
      <c r="B509" t="s">
        <v>9</v>
      </c>
      <c r="C509" t="s">
        <v>13</v>
      </c>
      <c r="D509" t="s">
        <v>32</v>
      </c>
      <c r="E509">
        <v>30</v>
      </c>
      <c r="F509" s="2">
        <v>0.3666666666666666</v>
      </c>
      <c r="G509" s="2">
        <v>0.1666666666666667</v>
      </c>
      <c r="H509" s="2">
        <v>0.2333333333333333</v>
      </c>
      <c r="I509" s="2">
        <v>0.2</v>
      </c>
      <c r="J509" s="2">
        <v>0.1</v>
      </c>
      <c r="K509" s="2">
        <v>0.8666666666666667</v>
      </c>
    </row>
    <row r="510" spans="1:11">
      <c r="A510" s="1">
        <v>508</v>
      </c>
      <c r="B510" t="s">
        <v>9</v>
      </c>
      <c r="C510" t="s">
        <v>14</v>
      </c>
      <c r="D510" t="s">
        <v>32</v>
      </c>
      <c r="E510">
        <v>28</v>
      </c>
      <c r="F510" s="2">
        <v>0.3571428571428572</v>
      </c>
      <c r="G510" s="2">
        <v>0.1785714285714286</v>
      </c>
      <c r="H510" s="2">
        <v>0.2857142857142857</v>
      </c>
      <c r="I510" s="2">
        <v>0.1785714285714286</v>
      </c>
      <c r="J510" s="2">
        <v>0.1071428571428571</v>
      </c>
      <c r="K510" s="2">
        <v>0.9285714285714286</v>
      </c>
    </row>
    <row r="511" spans="1:11">
      <c r="A511" s="1">
        <v>509</v>
      </c>
      <c r="B511" t="s">
        <v>9</v>
      </c>
      <c r="C511" t="s">
        <v>15</v>
      </c>
      <c r="D511" t="s">
        <v>32</v>
      </c>
      <c r="E511">
        <v>34</v>
      </c>
      <c r="F511" s="2">
        <v>0.3823529411764706</v>
      </c>
      <c r="G511" s="2">
        <v>0.1470588235294118</v>
      </c>
      <c r="H511" s="2">
        <v>0.2352941176470588</v>
      </c>
      <c r="I511" s="2">
        <v>0.1764705882352941</v>
      </c>
      <c r="J511" s="2">
        <v>0.08823529411764706</v>
      </c>
      <c r="K511" s="2">
        <v>0.9117647058823529</v>
      </c>
    </row>
    <row r="512" spans="1:11">
      <c r="A512" s="1">
        <v>510</v>
      </c>
      <c r="B512" t="s">
        <v>9</v>
      </c>
      <c r="C512" t="s">
        <v>16</v>
      </c>
      <c r="D512" t="s">
        <v>32</v>
      </c>
      <c r="E512">
        <v>28</v>
      </c>
      <c r="F512" s="2">
        <v>0.3571428571428572</v>
      </c>
      <c r="G512" s="2">
        <v>0.1071428571428571</v>
      </c>
      <c r="H512" s="2">
        <v>0.25</v>
      </c>
      <c r="I512" s="2">
        <v>0.1071428571428571</v>
      </c>
      <c r="J512" s="2">
        <v>0.1071428571428571</v>
      </c>
      <c r="K512" s="2">
        <v>0.9285714285714286</v>
      </c>
    </row>
    <row r="513" spans="1:11">
      <c r="A513" s="1">
        <v>511</v>
      </c>
      <c r="B513" t="s">
        <v>9</v>
      </c>
      <c r="C513" t="s">
        <v>17</v>
      </c>
      <c r="D513" t="s">
        <v>32</v>
      </c>
      <c r="E513">
        <v>22</v>
      </c>
      <c r="F513" s="2">
        <v>0.3636363636363636</v>
      </c>
      <c r="G513" s="2">
        <v>0.1818181818181818</v>
      </c>
      <c r="H513" s="2">
        <v>0.1363636363636364</v>
      </c>
      <c r="I513" s="2">
        <v>0.2727272727272727</v>
      </c>
      <c r="J513" s="2">
        <v>0.1363636363636364</v>
      </c>
      <c r="K513" s="2">
        <v>0.8636363636363636</v>
      </c>
    </row>
    <row r="514" spans="1:11">
      <c r="A514" s="1">
        <v>512</v>
      </c>
      <c r="B514" t="s">
        <v>10</v>
      </c>
      <c r="C514" t="s">
        <v>11</v>
      </c>
      <c r="D514" t="s">
        <v>32</v>
      </c>
      <c r="E514">
        <v>37</v>
      </c>
      <c r="F514" s="2">
        <v>0.4324324324324325</v>
      </c>
      <c r="G514" s="2">
        <v>0.2702702702702703</v>
      </c>
      <c r="H514" s="2">
        <v>0.3783783783783784</v>
      </c>
      <c r="I514" s="2">
        <v>0.2972972972972973</v>
      </c>
      <c r="J514" s="2">
        <v>0.1891891891891892</v>
      </c>
      <c r="K514" s="2">
        <v>0.8378378378378378</v>
      </c>
    </row>
    <row r="515" spans="1:11">
      <c r="A515" s="1">
        <v>513</v>
      </c>
      <c r="B515" t="s">
        <v>10</v>
      </c>
      <c r="C515" t="s">
        <v>12</v>
      </c>
      <c r="D515" t="s">
        <v>32</v>
      </c>
      <c r="E515">
        <v>38</v>
      </c>
      <c r="F515" s="2">
        <v>0.4473684210526316</v>
      </c>
      <c r="G515" s="2">
        <v>0.2894736842105263</v>
      </c>
      <c r="H515" s="2">
        <v>0.3947368421052632</v>
      </c>
      <c r="I515" s="2">
        <v>0.2894736842105263</v>
      </c>
      <c r="J515" s="2">
        <v>0.1842105263157895</v>
      </c>
      <c r="K515" s="2">
        <v>0.8421052631578947</v>
      </c>
    </row>
    <row r="516" spans="1:11">
      <c r="A516" s="1">
        <v>514</v>
      </c>
      <c r="B516" t="s">
        <v>10</v>
      </c>
      <c r="C516" t="s">
        <v>13</v>
      </c>
      <c r="D516" t="s">
        <v>32</v>
      </c>
      <c r="E516">
        <v>28</v>
      </c>
      <c r="F516" s="2">
        <v>0.3928571428571428</v>
      </c>
      <c r="G516" s="2">
        <v>0.1785714285714286</v>
      </c>
      <c r="H516" s="2">
        <v>0.25</v>
      </c>
      <c r="I516" s="2">
        <v>0.25</v>
      </c>
      <c r="J516" s="2">
        <v>0.1071428571428571</v>
      </c>
      <c r="K516" s="2">
        <v>0.8214285714285714</v>
      </c>
    </row>
    <row r="517" spans="1:11">
      <c r="A517" s="1">
        <v>515</v>
      </c>
      <c r="B517" t="s">
        <v>10</v>
      </c>
      <c r="C517" t="s">
        <v>14</v>
      </c>
      <c r="D517" t="s">
        <v>32</v>
      </c>
      <c r="E517">
        <v>28</v>
      </c>
      <c r="F517" s="2">
        <v>0.3928571428571428</v>
      </c>
      <c r="G517" s="2">
        <v>0.25</v>
      </c>
      <c r="H517" s="2">
        <v>0.3214285714285715</v>
      </c>
      <c r="I517" s="2">
        <v>0.2142857142857143</v>
      </c>
      <c r="J517" s="2">
        <v>0.1785714285714286</v>
      </c>
      <c r="K517" s="2">
        <v>0.9285714285714286</v>
      </c>
    </row>
    <row r="518" spans="1:11">
      <c r="A518" s="1">
        <v>516</v>
      </c>
      <c r="B518" t="s">
        <v>10</v>
      </c>
      <c r="C518" t="s">
        <v>15</v>
      </c>
      <c r="D518" t="s">
        <v>32</v>
      </c>
      <c r="E518">
        <v>33</v>
      </c>
      <c r="F518" s="2">
        <v>0.4242424242424243</v>
      </c>
      <c r="G518" s="2">
        <v>0.2121212121212121</v>
      </c>
      <c r="H518" s="2">
        <v>0.303030303030303</v>
      </c>
      <c r="I518" s="2">
        <v>0.2121212121212121</v>
      </c>
      <c r="J518" s="2">
        <v>0.1515151515151515</v>
      </c>
      <c r="K518" s="2">
        <v>0.8787878787878788</v>
      </c>
    </row>
    <row r="519" spans="1:11">
      <c r="A519" s="1">
        <v>517</v>
      </c>
      <c r="B519" t="s">
        <v>10</v>
      </c>
      <c r="C519" t="s">
        <v>16</v>
      </c>
      <c r="D519" t="s">
        <v>32</v>
      </c>
      <c r="E519">
        <v>27</v>
      </c>
      <c r="F519" s="2">
        <v>0.4074074074074074</v>
      </c>
      <c r="G519" s="2">
        <v>0.1851851851851852</v>
      </c>
      <c r="H519" s="2">
        <v>0.3333333333333333</v>
      </c>
      <c r="I519" s="2">
        <v>0.1481481481481481</v>
      </c>
      <c r="J519" s="2">
        <v>0.1851851851851852</v>
      </c>
      <c r="K519" s="2">
        <v>0.8888888888888888</v>
      </c>
    </row>
    <row r="520" spans="1:11">
      <c r="A520" s="1">
        <v>518</v>
      </c>
      <c r="B520" t="s">
        <v>10</v>
      </c>
      <c r="C520" t="s">
        <v>17</v>
      </c>
      <c r="D520" t="s">
        <v>32</v>
      </c>
      <c r="E520">
        <v>23</v>
      </c>
      <c r="F520" s="2">
        <v>0.3478260869565217</v>
      </c>
      <c r="G520" s="2">
        <v>0.1739130434782609</v>
      </c>
      <c r="H520" s="2">
        <v>0.2173913043478261</v>
      </c>
      <c r="I520" s="2">
        <v>0.3043478260869565</v>
      </c>
      <c r="J520" s="2">
        <v>0.1304347826086956</v>
      </c>
      <c r="K520" s="2">
        <v>0.7826086956521739</v>
      </c>
    </row>
    <row r="521" spans="1:11">
      <c r="A521" s="1">
        <v>519</v>
      </c>
      <c r="B521" t="s">
        <v>11</v>
      </c>
      <c r="C521" t="s">
        <v>12</v>
      </c>
      <c r="D521" t="s">
        <v>32</v>
      </c>
      <c r="E521">
        <v>37</v>
      </c>
      <c r="F521" s="2">
        <v>0.4324324324324325</v>
      </c>
      <c r="G521" s="2">
        <v>0.2702702702702703</v>
      </c>
      <c r="H521" s="2">
        <v>0.3783783783783784</v>
      </c>
      <c r="I521" s="2">
        <v>0.2972972972972973</v>
      </c>
      <c r="J521" s="2">
        <v>0.1891891891891892</v>
      </c>
      <c r="K521" s="2">
        <v>0.8378378378378378</v>
      </c>
    </row>
    <row r="522" spans="1:11">
      <c r="A522" s="1">
        <v>520</v>
      </c>
      <c r="B522" t="s">
        <v>11</v>
      </c>
      <c r="C522" t="s">
        <v>13</v>
      </c>
      <c r="D522" t="s">
        <v>32</v>
      </c>
      <c r="E522">
        <v>28</v>
      </c>
      <c r="F522" s="2">
        <v>0.3571428571428572</v>
      </c>
      <c r="G522" s="2">
        <v>0.1428571428571428</v>
      </c>
      <c r="H522" s="2">
        <v>0.2142857142857143</v>
      </c>
      <c r="I522" s="2">
        <v>0.25</v>
      </c>
      <c r="J522" s="2">
        <v>0.1071428571428571</v>
      </c>
      <c r="K522" s="2">
        <v>0.8214285714285714</v>
      </c>
    </row>
    <row r="523" spans="1:11">
      <c r="A523" s="1">
        <v>521</v>
      </c>
      <c r="B523" t="s">
        <v>11</v>
      </c>
      <c r="C523" t="s">
        <v>14</v>
      </c>
      <c r="D523" t="s">
        <v>32</v>
      </c>
      <c r="E523">
        <v>28</v>
      </c>
      <c r="F523" s="2">
        <v>0.3571428571428572</v>
      </c>
      <c r="G523" s="2">
        <v>0.2142857142857143</v>
      </c>
      <c r="H523" s="2">
        <v>0.2857142857142857</v>
      </c>
      <c r="I523" s="2">
        <v>0.2142857142857143</v>
      </c>
      <c r="J523" s="2">
        <v>0.1785714285714286</v>
      </c>
      <c r="K523" s="2">
        <v>0.9285714285714286</v>
      </c>
    </row>
    <row r="524" spans="1:11">
      <c r="A524" s="1">
        <v>522</v>
      </c>
      <c r="B524" t="s">
        <v>11</v>
      </c>
      <c r="C524" t="s">
        <v>15</v>
      </c>
      <c r="D524" t="s">
        <v>32</v>
      </c>
      <c r="E524">
        <v>33</v>
      </c>
      <c r="F524" s="2">
        <v>0.3939393939393939</v>
      </c>
      <c r="G524" s="2">
        <v>0.1818181818181818</v>
      </c>
      <c r="H524" s="2">
        <v>0.2727272727272727</v>
      </c>
      <c r="I524" s="2">
        <v>0.2121212121212121</v>
      </c>
      <c r="J524" s="2">
        <v>0.1515151515151515</v>
      </c>
      <c r="K524" s="2">
        <v>0.8787878787878788</v>
      </c>
    </row>
    <row r="525" spans="1:11">
      <c r="A525" s="1">
        <v>523</v>
      </c>
      <c r="B525" t="s">
        <v>11</v>
      </c>
      <c r="C525" t="s">
        <v>16</v>
      </c>
      <c r="D525" t="s">
        <v>32</v>
      </c>
      <c r="E525">
        <v>27</v>
      </c>
      <c r="F525" s="2">
        <v>0.3703703703703703</v>
      </c>
      <c r="G525" s="2">
        <v>0.1481481481481481</v>
      </c>
      <c r="H525" s="2">
        <v>0.2962962962962963</v>
      </c>
      <c r="I525" s="2">
        <v>0.1481481481481481</v>
      </c>
      <c r="J525" s="2">
        <v>0.1851851851851852</v>
      </c>
      <c r="K525" s="2">
        <v>0.8888888888888888</v>
      </c>
    </row>
    <row r="526" spans="1:11">
      <c r="A526" s="1">
        <v>524</v>
      </c>
      <c r="B526" t="s">
        <v>11</v>
      </c>
      <c r="C526" t="s">
        <v>17</v>
      </c>
      <c r="D526" t="s">
        <v>32</v>
      </c>
      <c r="E526">
        <v>24</v>
      </c>
      <c r="F526" s="2">
        <v>0.3333333333333333</v>
      </c>
      <c r="G526" s="2">
        <v>0.1666666666666667</v>
      </c>
      <c r="H526" s="2">
        <v>0.2083333333333333</v>
      </c>
      <c r="I526" s="2">
        <v>0.2916666666666667</v>
      </c>
      <c r="J526" s="2">
        <v>0.125</v>
      </c>
      <c r="K526" s="2">
        <v>0.7916666666666666</v>
      </c>
    </row>
    <row r="527" spans="1:11">
      <c r="A527" s="1">
        <v>525</v>
      </c>
      <c r="B527" t="s">
        <v>12</v>
      </c>
      <c r="C527" t="s">
        <v>13</v>
      </c>
      <c r="D527" t="s">
        <v>32</v>
      </c>
      <c r="E527">
        <v>30</v>
      </c>
      <c r="F527" s="2">
        <v>0.3666666666666666</v>
      </c>
      <c r="G527" s="2">
        <v>0.1666666666666667</v>
      </c>
      <c r="H527" s="2">
        <v>0.2333333333333333</v>
      </c>
      <c r="I527" s="2">
        <v>0.2333333333333333</v>
      </c>
      <c r="J527" s="2">
        <v>0.1</v>
      </c>
      <c r="K527" s="2">
        <v>0.8333333333333334</v>
      </c>
    </row>
    <row r="528" spans="1:11">
      <c r="A528" s="1">
        <v>526</v>
      </c>
      <c r="B528" t="s">
        <v>12</v>
      </c>
      <c r="C528" t="s">
        <v>14</v>
      </c>
      <c r="D528" t="s">
        <v>32</v>
      </c>
      <c r="E528">
        <v>29</v>
      </c>
      <c r="F528" s="2">
        <v>0.3793103448275862</v>
      </c>
      <c r="G528" s="2">
        <v>0.2413793103448276</v>
      </c>
      <c r="H528" s="2">
        <v>0.3103448275862069</v>
      </c>
      <c r="I528" s="2">
        <v>0.2068965517241379</v>
      </c>
      <c r="J528" s="2">
        <v>0.1724137931034483</v>
      </c>
      <c r="K528" s="2">
        <v>0.9310344827586207</v>
      </c>
    </row>
    <row r="529" spans="1:11">
      <c r="A529" s="1">
        <v>527</v>
      </c>
      <c r="B529" t="s">
        <v>12</v>
      </c>
      <c r="C529" t="s">
        <v>15</v>
      </c>
      <c r="D529" t="s">
        <v>32</v>
      </c>
      <c r="E529">
        <v>36</v>
      </c>
      <c r="F529" s="2">
        <v>0.3888888888888889</v>
      </c>
      <c r="G529" s="2">
        <v>0.1944444444444444</v>
      </c>
      <c r="H529" s="2">
        <v>0.2777777777777778</v>
      </c>
      <c r="I529" s="2">
        <v>0.1944444444444444</v>
      </c>
      <c r="J529" s="2">
        <v>0.1388888888888889</v>
      </c>
      <c r="K529" s="2">
        <v>0.8888888888888888</v>
      </c>
    </row>
    <row r="530" spans="1:11">
      <c r="A530" s="1">
        <v>528</v>
      </c>
      <c r="B530" t="s">
        <v>12</v>
      </c>
      <c r="C530" t="s">
        <v>16</v>
      </c>
      <c r="D530" t="s">
        <v>32</v>
      </c>
      <c r="E530">
        <v>30</v>
      </c>
      <c r="F530" s="2">
        <v>0.3666666666666666</v>
      </c>
      <c r="G530" s="2">
        <v>0.1666666666666667</v>
      </c>
      <c r="H530" s="2">
        <v>0.3</v>
      </c>
      <c r="I530" s="2">
        <v>0.1333333333333333</v>
      </c>
      <c r="J530" s="2">
        <v>0.1666666666666667</v>
      </c>
      <c r="K530" s="2">
        <v>0.9</v>
      </c>
    </row>
    <row r="531" spans="1:11">
      <c r="A531" s="1">
        <v>529</v>
      </c>
      <c r="B531" t="s">
        <v>12</v>
      </c>
      <c r="C531" t="s">
        <v>17</v>
      </c>
      <c r="D531" t="s">
        <v>32</v>
      </c>
      <c r="E531">
        <v>23</v>
      </c>
      <c r="F531" s="2">
        <v>0.3478260869565217</v>
      </c>
      <c r="G531" s="2">
        <v>0.1739130434782609</v>
      </c>
      <c r="H531" s="2">
        <v>0.2173913043478261</v>
      </c>
      <c r="I531" s="2">
        <v>0.3043478260869565</v>
      </c>
      <c r="J531" s="2">
        <v>0.1304347826086956</v>
      </c>
      <c r="K531" s="2">
        <v>0.7826086956521739</v>
      </c>
    </row>
    <row r="532" spans="1:11">
      <c r="A532" s="1">
        <v>530</v>
      </c>
      <c r="B532" t="s">
        <v>13</v>
      </c>
      <c r="C532" t="s">
        <v>14</v>
      </c>
      <c r="D532" t="s">
        <v>32</v>
      </c>
      <c r="E532">
        <v>26</v>
      </c>
      <c r="F532" s="2">
        <v>0.3076923076923077</v>
      </c>
      <c r="G532" s="2">
        <v>0.1538461538461539</v>
      </c>
      <c r="H532" s="2">
        <v>0.1923076923076923</v>
      </c>
      <c r="I532" s="2">
        <v>0.1923076923076923</v>
      </c>
      <c r="J532" s="2">
        <v>0.1153846153846154</v>
      </c>
      <c r="K532" s="2">
        <v>0.9230769230769231</v>
      </c>
    </row>
    <row r="533" spans="1:11">
      <c r="A533" s="1">
        <v>531</v>
      </c>
      <c r="B533" t="s">
        <v>13</v>
      </c>
      <c r="C533" t="s">
        <v>15</v>
      </c>
      <c r="D533" t="s">
        <v>32</v>
      </c>
      <c r="E533">
        <v>31</v>
      </c>
      <c r="F533" s="2">
        <v>0.3870967741935484</v>
      </c>
      <c r="G533" s="2">
        <v>0.1290322580645161</v>
      </c>
      <c r="H533" s="2">
        <v>0.1612903225806452</v>
      </c>
      <c r="I533" s="2">
        <v>0.1935483870967742</v>
      </c>
      <c r="J533" s="2">
        <v>0.09677419354838709</v>
      </c>
      <c r="K533" s="2">
        <v>0.9032258064516129</v>
      </c>
    </row>
    <row r="534" spans="1:11">
      <c r="A534" s="1">
        <v>532</v>
      </c>
      <c r="B534" t="s">
        <v>13</v>
      </c>
      <c r="C534" t="s">
        <v>16</v>
      </c>
      <c r="D534" t="s">
        <v>32</v>
      </c>
      <c r="E534">
        <v>26</v>
      </c>
      <c r="F534" s="2">
        <v>0.3846153846153846</v>
      </c>
      <c r="G534" s="2">
        <v>0.1153846153846154</v>
      </c>
      <c r="H534" s="2">
        <v>0.1538461538461539</v>
      </c>
      <c r="I534" s="2">
        <v>0.1538461538461539</v>
      </c>
      <c r="J534" s="2">
        <v>0.1153846153846154</v>
      </c>
      <c r="K534" s="2">
        <v>0.9230769230769231</v>
      </c>
    </row>
    <row r="535" spans="1:11">
      <c r="A535" s="1">
        <v>533</v>
      </c>
      <c r="B535" t="s">
        <v>13</v>
      </c>
      <c r="C535" t="s">
        <v>17</v>
      </c>
      <c r="D535" t="s">
        <v>32</v>
      </c>
      <c r="E535">
        <v>21</v>
      </c>
      <c r="F535" s="2">
        <v>0.3333333333333333</v>
      </c>
      <c r="G535" s="2">
        <v>0.09523809523809523</v>
      </c>
      <c r="H535" s="2">
        <v>0.1428571428571428</v>
      </c>
      <c r="I535" s="2">
        <v>0.2380952380952381</v>
      </c>
      <c r="J535" s="2">
        <v>0.09523809523809523</v>
      </c>
      <c r="K535" s="2">
        <v>0.8095238095238095</v>
      </c>
    </row>
    <row r="536" spans="1:11">
      <c r="A536" s="1">
        <v>534</v>
      </c>
      <c r="B536" t="s">
        <v>14</v>
      </c>
      <c r="C536" t="s">
        <v>15</v>
      </c>
      <c r="D536" t="s">
        <v>32</v>
      </c>
      <c r="E536">
        <v>36</v>
      </c>
      <c r="F536" s="2">
        <v>0.3611111111111111</v>
      </c>
      <c r="G536" s="2">
        <v>0.1944444444444444</v>
      </c>
      <c r="H536" s="2">
        <v>0.3055555555555556</v>
      </c>
      <c r="I536" s="2">
        <v>0.1944444444444444</v>
      </c>
      <c r="J536" s="2">
        <v>0.1111111111111111</v>
      </c>
      <c r="K536" s="2">
        <v>0.9722222222222222</v>
      </c>
    </row>
    <row r="537" spans="1:11">
      <c r="A537" s="1">
        <v>535</v>
      </c>
      <c r="B537" t="s">
        <v>14</v>
      </c>
      <c r="C537" t="s">
        <v>16</v>
      </c>
      <c r="D537" t="s">
        <v>32</v>
      </c>
      <c r="E537">
        <v>33</v>
      </c>
      <c r="F537" s="2">
        <v>0.3636363636363636</v>
      </c>
      <c r="G537" s="2">
        <v>0.1818181818181818</v>
      </c>
      <c r="H537" s="2">
        <v>0.3333333333333333</v>
      </c>
      <c r="I537" s="2">
        <v>0.1818181818181818</v>
      </c>
      <c r="J537" s="2">
        <v>0.1212121212121212</v>
      </c>
      <c r="K537" s="2">
        <v>0.9696969696969697</v>
      </c>
    </row>
    <row r="538" spans="1:11">
      <c r="A538" s="1">
        <v>536</v>
      </c>
      <c r="B538" t="s">
        <v>14</v>
      </c>
      <c r="C538" t="s">
        <v>17</v>
      </c>
      <c r="D538" t="s">
        <v>32</v>
      </c>
      <c r="E538">
        <v>21</v>
      </c>
      <c r="F538" s="2">
        <v>0.2857142857142857</v>
      </c>
      <c r="G538" s="2">
        <v>0.1428571428571428</v>
      </c>
      <c r="H538" s="2">
        <v>0.1428571428571428</v>
      </c>
      <c r="I538" s="2">
        <v>0.2857142857142857</v>
      </c>
      <c r="J538" s="2">
        <v>0.09523809523809523</v>
      </c>
      <c r="K538" s="2">
        <v>0.9047619047619048</v>
      </c>
    </row>
    <row r="539" spans="1:11">
      <c r="A539" s="1">
        <v>537</v>
      </c>
      <c r="B539" t="s">
        <v>15</v>
      </c>
      <c r="C539" t="s">
        <v>16</v>
      </c>
      <c r="D539" t="s">
        <v>32</v>
      </c>
      <c r="E539">
        <v>44</v>
      </c>
      <c r="F539" s="2">
        <v>0.3409090909090909</v>
      </c>
      <c r="G539" s="2">
        <v>0.2045454545454546</v>
      </c>
      <c r="H539" s="2">
        <v>0.3636363636363636</v>
      </c>
      <c r="I539" s="2">
        <v>0.1818181818181818</v>
      </c>
      <c r="J539" s="2">
        <v>0.1590909090909091</v>
      </c>
      <c r="K539" s="2">
        <v>0.8863636363636364</v>
      </c>
    </row>
    <row r="540" spans="1:11">
      <c r="A540" s="1">
        <v>538</v>
      </c>
      <c r="B540" t="s">
        <v>15</v>
      </c>
      <c r="C540" t="s">
        <v>17</v>
      </c>
      <c r="D540" t="s">
        <v>32</v>
      </c>
      <c r="E540">
        <v>25</v>
      </c>
      <c r="F540" s="2">
        <v>0.36</v>
      </c>
      <c r="G540" s="2">
        <v>0.16</v>
      </c>
      <c r="H540" s="2">
        <v>0.2</v>
      </c>
      <c r="I540" s="2">
        <v>0.28</v>
      </c>
      <c r="J540" s="2">
        <v>0.12</v>
      </c>
      <c r="K540" s="2">
        <v>0.88</v>
      </c>
    </row>
    <row r="541" spans="1:11">
      <c r="A541" s="1">
        <v>539</v>
      </c>
      <c r="B541" t="s">
        <v>16</v>
      </c>
      <c r="C541" t="s">
        <v>17</v>
      </c>
      <c r="D541" t="s">
        <v>32</v>
      </c>
      <c r="E541">
        <v>21</v>
      </c>
      <c r="F541" s="2">
        <v>0.3333333333333333</v>
      </c>
      <c r="G541" s="2">
        <v>0.09523809523809523</v>
      </c>
      <c r="H541" s="2">
        <v>0.1904761904761905</v>
      </c>
      <c r="I541" s="2">
        <v>0.2380952380952381</v>
      </c>
      <c r="J541" s="2">
        <v>0.1428571428571428</v>
      </c>
      <c r="K541" s="2">
        <v>0.8571428571428571</v>
      </c>
    </row>
    <row r="542" spans="1:11">
      <c r="A542" s="1">
        <v>540</v>
      </c>
      <c r="B542" t="s">
        <v>9</v>
      </c>
      <c r="C542" t="s">
        <v>10</v>
      </c>
      <c r="D542" t="s">
        <v>33</v>
      </c>
      <c r="E542">
        <v>46</v>
      </c>
      <c r="F542" s="2">
        <v>0.4565217391304348</v>
      </c>
      <c r="G542" s="2">
        <v>0.2391304347826087</v>
      </c>
      <c r="H542" s="2">
        <v>0.4565217391304348</v>
      </c>
      <c r="I542" s="2">
        <v>0.3478260869565217</v>
      </c>
      <c r="J542" s="2">
        <v>0.06521739130434782</v>
      </c>
      <c r="K542" s="2">
        <v>0.8260869565217391</v>
      </c>
    </row>
    <row r="543" spans="1:11">
      <c r="A543" s="1">
        <v>541</v>
      </c>
      <c r="B543" t="s">
        <v>9</v>
      </c>
      <c r="C543" t="s">
        <v>11</v>
      </c>
      <c r="D543" t="s">
        <v>33</v>
      </c>
      <c r="E543">
        <v>49</v>
      </c>
      <c r="F543" s="2">
        <v>0.4489795918367347</v>
      </c>
      <c r="G543" s="2">
        <v>0.2244897959183673</v>
      </c>
      <c r="H543" s="2">
        <v>0.4285714285714285</v>
      </c>
      <c r="I543" s="2">
        <v>0.3673469387755102</v>
      </c>
      <c r="J543" s="2">
        <v>0.06122448979591837</v>
      </c>
      <c r="K543" s="2">
        <v>0.8571428571428571</v>
      </c>
    </row>
    <row r="544" spans="1:11">
      <c r="A544" s="1">
        <v>542</v>
      </c>
      <c r="B544" t="s">
        <v>9</v>
      </c>
      <c r="C544" t="s">
        <v>12</v>
      </c>
      <c r="D544" t="s">
        <v>33</v>
      </c>
      <c r="E544">
        <v>50</v>
      </c>
      <c r="F544" s="2">
        <v>0.44</v>
      </c>
      <c r="G544" s="2">
        <v>0.24</v>
      </c>
      <c r="H544" s="2">
        <v>0.44</v>
      </c>
      <c r="I544" s="2">
        <v>0.36</v>
      </c>
      <c r="J544" s="2">
        <v>0.06</v>
      </c>
      <c r="K544" s="2">
        <v>0.84</v>
      </c>
    </row>
    <row r="545" spans="1:11">
      <c r="A545" s="1">
        <v>543</v>
      </c>
      <c r="B545" t="s">
        <v>9</v>
      </c>
      <c r="C545" t="s">
        <v>13</v>
      </c>
      <c r="D545" t="s">
        <v>33</v>
      </c>
      <c r="E545">
        <v>49</v>
      </c>
      <c r="F545" s="2">
        <v>0.4285714285714285</v>
      </c>
      <c r="G545" s="2">
        <v>0.2448979591836735</v>
      </c>
      <c r="H545" s="2">
        <v>0.4489795918367347</v>
      </c>
      <c r="I545" s="2">
        <v>0.3673469387755102</v>
      </c>
      <c r="J545" s="2">
        <v>0.06122448979591837</v>
      </c>
      <c r="K545" s="2">
        <v>0.8367346938775511</v>
      </c>
    </row>
    <row r="546" spans="1:11">
      <c r="A546" s="1">
        <v>544</v>
      </c>
      <c r="B546" t="s">
        <v>9</v>
      </c>
      <c r="C546" t="s">
        <v>14</v>
      </c>
      <c r="D546" t="s">
        <v>33</v>
      </c>
      <c r="E546">
        <v>45</v>
      </c>
      <c r="F546" s="2">
        <v>0.4</v>
      </c>
      <c r="G546" s="2">
        <v>0.2444444444444444</v>
      </c>
      <c r="H546" s="2">
        <v>0.4222222222222222</v>
      </c>
      <c r="I546" s="2">
        <v>0.3111111111111111</v>
      </c>
      <c r="J546" s="2">
        <v>0.06666666666666667</v>
      </c>
      <c r="K546" s="2">
        <v>0.8444444444444444</v>
      </c>
    </row>
    <row r="547" spans="1:11">
      <c r="A547" s="1">
        <v>545</v>
      </c>
      <c r="B547" t="s">
        <v>9</v>
      </c>
      <c r="C547" t="s">
        <v>15</v>
      </c>
      <c r="D547" t="s">
        <v>33</v>
      </c>
      <c r="E547">
        <v>44</v>
      </c>
      <c r="F547" s="2">
        <v>0.4545454545454545</v>
      </c>
      <c r="G547" s="2">
        <v>0.25</v>
      </c>
      <c r="H547" s="2">
        <v>0.4318181818181818</v>
      </c>
      <c r="I547" s="2">
        <v>0.3181818181818182</v>
      </c>
      <c r="J547" s="2">
        <v>0.06818181818181818</v>
      </c>
      <c r="K547" s="2">
        <v>0.8863636363636364</v>
      </c>
    </row>
    <row r="548" spans="1:11">
      <c r="A548" s="1">
        <v>546</v>
      </c>
      <c r="B548" t="s">
        <v>9</v>
      </c>
      <c r="C548" t="s">
        <v>16</v>
      </c>
      <c r="D548" t="s">
        <v>33</v>
      </c>
      <c r="E548">
        <v>42</v>
      </c>
      <c r="F548" s="2">
        <v>0.5</v>
      </c>
      <c r="G548" s="2">
        <v>0.2619047619047619</v>
      </c>
      <c r="H548" s="2">
        <v>0.4761904761904762</v>
      </c>
      <c r="I548" s="2">
        <v>0.3571428571428572</v>
      </c>
      <c r="J548" s="2">
        <v>0.07142857142857142</v>
      </c>
      <c r="K548" s="2">
        <v>0.8809523809523809</v>
      </c>
    </row>
    <row r="549" spans="1:11">
      <c r="A549" s="1">
        <v>547</v>
      </c>
      <c r="B549" t="s">
        <v>9</v>
      </c>
      <c r="C549" t="s">
        <v>17</v>
      </c>
      <c r="D549" t="s">
        <v>33</v>
      </c>
      <c r="E549">
        <v>35</v>
      </c>
      <c r="F549" s="2">
        <v>0.4571428571428571</v>
      </c>
      <c r="G549" s="2">
        <v>0.2</v>
      </c>
      <c r="H549" s="2">
        <v>0.4285714285714285</v>
      </c>
      <c r="I549" s="2">
        <v>0.2571428571428571</v>
      </c>
      <c r="J549" s="2">
        <v>0.08571428571428572</v>
      </c>
      <c r="K549" s="2">
        <v>0.8857142857142857</v>
      </c>
    </row>
    <row r="550" spans="1:11">
      <c r="A550" s="1">
        <v>548</v>
      </c>
      <c r="B550" t="s">
        <v>10</v>
      </c>
      <c r="C550" t="s">
        <v>11</v>
      </c>
      <c r="D550" t="s">
        <v>33</v>
      </c>
      <c r="E550">
        <v>57</v>
      </c>
      <c r="F550" s="2">
        <v>0.4210526315789473</v>
      </c>
      <c r="G550" s="2">
        <v>0.1929824561403509</v>
      </c>
      <c r="H550" s="2">
        <v>0.4210526315789473</v>
      </c>
      <c r="I550" s="2">
        <v>0.3508771929824561</v>
      </c>
      <c r="J550" s="2">
        <v>0.07017543859649122</v>
      </c>
      <c r="K550" s="2">
        <v>0.7894736842105263</v>
      </c>
    </row>
    <row r="551" spans="1:11">
      <c r="A551" s="1">
        <v>549</v>
      </c>
      <c r="B551" t="s">
        <v>10</v>
      </c>
      <c r="C551" t="s">
        <v>12</v>
      </c>
      <c r="D551" t="s">
        <v>33</v>
      </c>
      <c r="E551">
        <v>58</v>
      </c>
      <c r="F551" s="2">
        <v>0.4137931034482759</v>
      </c>
      <c r="G551" s="2">
        <v>0.2068965517241379</v>
      </c>
      <c r="H551" s="2">
        <v>0.4310344827586207</v>
      </c>
      <c r="I551" s="2">
        <v>0.3448275862068966</v>
      </c>
      <c r="J551" s="2">
        <v>0.06896551724137931</v>
      </c>
      <c r="K551" s="2">
        <v>0.7758620689655172</v>
      </c>
    </row>
    <row r="552" spans="1:11">
      <c r="A552" s="1">
        <v>550</v>
      </c>
      <c r="B552" t="s">
        <v>10</v>
      </c>
      <c r="C552" t="s">
        <v>13</v>
      </c>
      <c r="D552" t="s">
        <v>33</v>
      </c>
      <c r="E552">
        <v>49</v>
      </c>
      <c r="F552" s="2">
        <v>0.4081632653061225</v>
      </c>
      <c r="G552" s="2">
        <v>0.2244897959183673</v>
      </c>
      <c r="H552" s="2">
        <v>0.4285714285714285</v>
      </c>
      <c r="I552" s="2">
        <v>0.3469387755102041</v>
      </c>
      <c r="J552" s="2">
        <v>0.06122448979591837</v>
      </c>
      <c r="K552" s="2">
        <v>0.8367346938775511</v>
      </c>
    </row>
    <row r="553" spans="1:11">
      <c r="A553" s="1">
        <v>551</v>
      </c>
      <c r="B553" t="s">
        <v>10</v>
      </c>
      <c r="C553" t="s">
        <v>14</v>
      </c>
      <c r="D553" t="s">
        <v>33</v>
      </c>
      <c r="E553">
        <v>48</v>
      </c>
      <c r="F553" s="2">
        <v>0.3958333333333333</v>
      </c>
      <c r="G553" s="2">
        <v>0.2291666666666667</v>
      </c>
      <c r="H553" s="2">
        <v>0.4375</v>
      </c>
      <c r="I553" s="2">
        <v>0.3125</v>
      </c>
      <c r="J553" s="2">
        <v>0.08333333333333333</v>
      </c>
      <c r="K553" s="2">
        <v>0.8333333333333334</v>
      </c>
    </row>
    <row r="554" spans="1:11">
      <c r="A554" s="1">
        <v>552</v>
      </c>
      <c r="B554" t="s">
        <v>10</v>
      </c>
      <c r="C554" t="s">
        <v>15</v>
      </c>
      <c r="D554" t="s">
        <v>33</v>
      </c>
      <c r="E554">
        <v>47</v>
      </c>
      <c r="F554" s="2">
        <v>0.4680851063829787</v>
      </c>
      <c r="G554" s="2">
        <v>0.2553191489361702</v>
      </c>
      <c r="H554" s="2">
        <v>0.425531914893617</v>
      </c>
      <c r="I554" s="2">
        <v>0.3191489361702128</v>
      </c>
      <c r="J554" s="2">
        <v>0.1063829787234043</v>
      </c>
      <c r="K554" s="2">
        <v>0.851063829787234</v>
      </c>
    </row>
    <row r="555" spans="1:11">
      <c r="A555" s="1">
        <v>553</v>
      </c>
      <c r="B555" t="s">
        <v>10</v>
      </c>
      <c r="C555" t="s">
        <v>16</v>
      </c>
      <c r="D555" t="s">
        <v>33</v>
      </c>
      <c r="E555">
        <v>48</v>
      </c>
      <c r="F555" s="2">
        <v>0.4791666666666667</v>
      </c>
      <c r="G555" s="2">
        <v>0.25</v>
      </c>
      <c r="H555" s="2">
        <v>0.4583333333333333</v>
      </c>
      <c r="I555" s="2">
        <v>0.3333333333333333</v>
      </c>
      <c r="J555" s="2">
        <v>0.1041666666666667</v>
      </c>
      <c r="K555" s="2">
        <v>0.8333333333333334</v>
      </c>
    </row>
    <row r="556" spans="1:11">
      <c r="A556" s="1">
        <v>554</v>
      </c>
      <c r="B556" t="s">
        <v>10</v>
      </c>
      <c r="C556" t="s">
        <v>17</v>
      </c>
      <c r="D556" t="s">
        <v>33</v>
      </c>
      <c r="E556">
        <v>40</v>
      </c>
      <c r="F556" s="2">
        <v>0.45</v>
      </c>
      <c r="G556" s="2">
        <v>0.2</v>
      </c>
      <c r="H556" s="2">
        <v>0.425</v>
      </c>
      <c r="I556" s="2">
        <v>0.3</v>
      </c>
      <c r="J556" s="2">
        <v>0.1</v>
      </c>
      <c r="K556" s="2">
        <v>0.85</v>
      </c>
    </row>
    <row r="557" spans="1:11">
      <c r="A557" s="1">
        <v>555</v>
      </c>
      <c r="B557" t="s">
        <v>11</v>
      </c>
      <c r="C557" t="s">
        <v>12</v>
      </c>
      <c r="D557" t="s">
        <v>33</v>
      </c>
      <c r="E557">
        <v>61</v>
      </c>
      <c r="F557" s="2">
        <v>0.4262295081967213</v>
      </c>
      <c r="G557" s="2">
        <v>0.180327868852459</v>
      </c>
      <c r="H557" s="2">
        <v>0.3934426229508197</v>
      </c>
      <c r="I557" s="2">
        <v>0.360655737704918</v>
      </c>
      <c r="J557" s="2">
        <v>0.04918032786885246</v>
      </c>
      <c r="K557" s="2">
        <v>0.8032786885245902</v>
      </c>
    </row>
    <row r="558" spans="1:11">
      <c r="A558" s="1">
        <v>556</v>
      </c>
      <c r="B558" t="s">
        <v>11</v>
      </c>
      <c r="C558" t="s">
        <v>13</v>
      </c>
      <c r="D558" t="s">
        <v>33</v>
      </c>
      <c r="E558">
        <v>53</v>
      </c>
      <c r="F558" s="2">
        <v>0.3962264150943396</v>
      </c>
      <c r="G558" s="2">
        <v>0.2264150943396226</v>
      </c>
      <c r="H558" s="2">
        <v>0.4150943396226415</v>
      </c>
      <c r="I558" s="2">
        <v>0.3584905660377358</v>
      </c>
      <c r="J558" s="2">
        <v>0.05660377358490566</v>
      </c>
      <c r="K558" s="2">
        <v>0.8679245283018868</v>
      </c>
    </row>
    <row r="559" spans="1:11">
      <c r="A559" s="1">
        <v>557</v>
      </c>
      <c r="B559" t="s">
        <v>11</v>
      </c>
      <c r="C559" t="s">
        <v>14</v>
      </c>
      <c r="D559" t="s">
        <v>33</v>
      </c>
      <c r="E559">
        <v>49</v>
      </c>
      <c r="F559" s="2">
        <v>0.4081632653061225</v>
      </c>
      <c r="G559" s="2">
        <v>0.2040816326530612</v>
      </c>
      <c r="H559" s="2">
        <v>0.3877551020408163</v>
      </c>
      <c r="I559" s="2">
        <v>0.3265306122448979</v>
      </c>
      <c r="J559" s="2">
        <v>0.06122448979591837</v>
      </c>
      <c r="K559" s="2">
        <v>0.8571428571428571</v>
      </c>
    </row>
    <row r="560" spans="1:11">
      <c r="A560" s="1">
        <v>558</v>
      </c>
      <c r="B560" t="s">
        <v>11</v>
      </c>
      <c r="C560" t="s">
        <v>15</v>
      </c>
      <c r="D560" t="s">
        <v>33</v>
      </c>
      <c r="E560">
        <v>51</v>
      </c>
      <c r="F560" s="2">
        <v>0.4313725490196079</v>
      </c>
      <c r="G560" s="2">
        <v>0.2549019607843137</v>
      </c>
      <c r="H560" s="2">
        <v>0.4117647058823529</v>
      </c>
      <c r="I560" s="2">
        <v>0.3137254901960784</v>
      </c>
      <c r="J560" s="2">
        <v>0.07843137254901961</v>
      </c>
      <c r="K560" s="2">
        <v>0.8627450980392157</v>
      </c>
    </row>
    <row r="561" spans="1:11">
      <c r="A561" s="1">
        <v>559</v>
      </c>
      <c r="B561" t="s">
        <v>11</v>
      </c>
      <c r="C561" t="s">
        <v>16</v>
      </c>
      <c r="D561" t="s">
        <v>33</v>
      </c>
      <c r="E561">
        <v>50</v>
      </c>
      <c r="F561" s="2">
        <v>0.46</v>
      </c>
      <c r="G561" s="2">
        <v>0.26</v>
      </c>
      <c r="H561" s="2">
        <v>0.46</v>
      </c>
      <c r="I561" s="2">
        <v>0.34</v>
      </c>
      <c r="J561" s="2">
        <v>0.08</v>
      </c>
      <c r="K561" s="2">
        <v>0.84</v>
      </c>
    </row>
    <row r="562" spans="1:11">
      <c r="A562" s="1">
        <v>560</v>
      </c>
      <c r="B562" t="s">
        <v>11</v>
      </c>
      <c r="C562" t="s">
        <v>17</v>
      </c>
      <c r="D562" t="s">
        <v>33</v>
      </c>
      <c r="E562">
        <v>39</v>
      </c>
      <c r="F562" s="2">
        <v>0.4358974358974359</v>
      </c>
      <c r="G562" s="2">
        <v>0.1794871794871795</v>
      </c>
      <c r="H562" s="2">
        <v>0.4102564102564102</v>
      </c>
      <c r="I562" s="2">
        <v>0.282051282051282</v>
      </c>
      <c r="J562" s="2">
        <v>0.07692307692307693</v>
      </c>
      <c r="K562" s="2">
        <v>0.8461538461538461</v>
      </c>
    </row>
    <row r="563" spans="1:11">
      <c r="A563" s="1">
        <v>561</v>
      </c>
      <c r="B563" t="s">
        <v>12</v>
      </c>
      <c r="C563" t="s">
        <v>13</v>
      </c>
      <c r="D563" t="s">
        <v>33</v>
      </c>
      <c r="E563">
        <v>52</v>
      </c>
      <c r="F563" s="2">
        <v>0.4038461538461539</v>
      </c>
      <c r="G563" s="2">
        <v>0.2307692307692308</v>
      </c>
      <c r="H563" s="2">
        <v>0.4230769230769231</v>
      </c>
      <c r="I563" s="2">
        <v>0.3461538461538461</v>
      </c>
      <c r="J563" s="2">
        <v>0.0576923076923077</v>
      </c>
      <c r="K563" s="2">
        <v>0.8461538461538461</v>
      </c>
    </row>
    <row r="564" spans="1:11">
      <c r="A564" s="1">
        <v>562</v>
      </c>
      <c r="B564" t="s">
        <v>12</v>
      </c>
      <c r="C564" t="s">
        <v>14</v>
      </c>
      <c r="D564" t="s">
        <v>33</v>
      </c>
      <c r="E564">
        <v>51</v>
      </c>
      <c r="F564" s="2">
        <v>0.4117647058823529</v>
      </c>
      <c r="G564" s="2">
        <v>0.2352941176470588</v>
      </c>
      <c r="H564" s="2">
        <v>0.4313725490196079</v>
      </c>
      <c r="I564" s="2">
        <v>0.3137254901960784</v>
      </c>
      <c r="J564" s="2">
        <v>0.09803921568627451</v>
      </c>
      <c r="K564" s="2">
        <v>0.8431372549019608</v>
      </c>
    </row>
    <row r="565" spans="1:11">
      <c r="A565" s="1">
        <v>563</v>
      </c>
      <c r="B565" t="s">
        <v>12</v>
      </c>
      <c r="C565" t="s">
        <v>15</v>
      </c>
      <c r="D565" t="s">
        <v>33</v>
      </c>
      <c r="E565">
        <v>53</v>
      </c>
      <c r="F565" s="2">
        <v>0.4150943396226415</v>
      </c>
      <c r="G565" s="2">
        <v>0.2452830188679245</v>
      </c>
      <c r="H565" s="2">
        <v>0.4339622641509434</v>
      </c>
      <c r="I565" s="2">
        <v>0.3018867924528302</v>
      </c>
      <c r="J565" s="2">
        <v>0.1132075471698113</v>
      </c>
      <c r="K565" s="2">
        <v>0.8679245283018868</v>
      </c>
    </row>
    <row r="566" spans="1:11">
      <c r="A566" s="1">
        <v>564</v>
      </c>
      <c r="B566" t="s">
        <v>12</v>
      </c>
      <c r="C566" t="s">
        <v>16</v>
      </c>
      <c r="D566" t="s">
        <v>33</v>
      </c>
      <c r="E566">
        <v>54</v>
      </c>
      <c r="F566" s="2">
        <v>0.4259259259259259</v>
      </c>
      <c r="G566" s="2">
        <v>0.2777777777777778</v>
      </c>
      <c r="H566" s="2">
        <v>0.4814814814814815</v>
      </c>
      <c r="I566" s="2">
        <v>0.3518518518518519</v>
      </c>
      <c r="J566" s="2">
        <v>0.1296296296296296</v>
      </c>
      <c r="K566" s="2">
        <v>0.8333333333333334</v>
      </c>
    </row>
    <row r="567" spans="1:11">
      <c r="A567" s="1">
        <v>565</v>
      </c>
      <c r="B567" t="s">
        <v>12</v>
      </c>
      <c r="C567" t="s">
        <v>17</v>
      </c>
      <c r="D567" t="s">
        <v>33</v>
      </c>
      <c r="E567">
        <v>42</v>
      </c>
      <c r="F567" s="2">
        <v>0.4285714285714285</v>
      </c>
      <c r="G567" s="2">
        <v>0.2142857142857143</v>
      </c>
      <c r="H567" s="2">
        <v>0.4761904761904762</v>
      </c>
      <c r="I567" s="2">
        <v>0.2619047619047619</v>
      </c>
      <c r="J567" s="2">
        <v>0.1428571428571428</v>
      </c>
      <c r="K567" s="2">
        <v>0.8571428571428571</v>
      </c>
    </row>
    <row r="568" spans="1:11">
      <c r="A568" s="1">
        <v>566</v>
      </c>
      <c r="B568" t="s">
        <v>13</v>
      </c>
      <c r="C568" t="s">
        <v>14</v>
      </c>
      <c r="D568" t="s">
        <v>33</v>
      </c>
      <c r="E568">
        <v>45</v>
      </c>
      <c r="F568" s="2">
        <v>0.4</v>
      </c>
      <c r="G568" s="2">
        <v>0.2444444444444444</v>
      </c>
      <c r="H568" s="2">
        <v>0.4444444444444444</v>
      </c>
      <c r="I568" s="2">
        <v>0.3333333333333333</v>
      </c>
      <c r="J568" s="2">
        <v>0.08888888888888889</v>
      </c>
      <c r="K568" s="2">
        <v>0.8222222222222222</v>
      </c>
    </row>
    <row r="569" spans="1:11">
      <c r="A569" s="1">
        <v>567</v>
      </c>
      <c r="B569" t="s">
        <v>13</v>
      </c>
      <c r="C569" t="s">
        <v>15</v>
      </c>
      <c r="D569" t="s">
        <v>33</v>
      </c>
      <c r="E569">
        <v>47</v>
      </c>
      <c r="F569" s="2">
        <v>0.425531914893617</v>
      </c>
      <c r="G569" s="2">
        <v>0.2553191489361702</v>
      </c>
      <c r="H569" s="2">
        <v>0.4468085106382979</v>
      </c>
      <c r="I569" s="2">
        <v>0.3191489361702128</v>
      </c>
      <c r="J569" s="2">
        <v>0.0851063829787234</v>
      </c>
      <c r="K569" s="2">
        <v>0.8723404255319149</v>
      </c>
    </row>
    <row r="570" spans="1:11">
      <c r="A570" s="1">
        <v>568</v>
      </c>
      <c r="B570" t="s">
        <v>13</v>
      </c>
      <c r="C570" t="s">
        <v>16</v>
      </c>
      <c r="D570" t="s">
        <v>33</v>
      </c>
      <c r="E570">
        <v>45</v>
      </c>
      <c r="F570" s="2">
        <v>0.4666666666666667</v>
      </c>
      <c r="G570" s="2">
        <v>0.2666666666666667</v>
      </c>
      <c r="H570" s="2">
        <v>0.4888888888888889</v>
      </c>
      <c r="I570" s="2">
        <v>0.3555555555555556</v>
      </c>
      <c r="J570" s="2">
        <v>0.08888888888888889</v>
      </c>
      <c r="K570" s="2">
        <v>0.8666666666666667</v>
      </c>
    </row>
    <row r="571" spans="1:11">
      <c r="A571" s="1">
        <v>569</v>
      </c>
      <c r="B571" t="s">
        <v>13</v>
      </c>
      <c r="C571" t="s">
        <v>17</v>
      </c>
      <c r="D571" t="s">
        <v>33</v>
      </c>
      <c r="E571">
        <v>34</v>
      </c>
      <c r="F571" s="2">
        <v>0.4705882352941176</v>
      </c>
      <c r="G571" s="2">
        <v>0.2058823529411765</v>
      </c>
      <c r="H571" s="2">
        <v>0.4705882352941176</v>
      </c>
      <c r="I571" s="2">
        <v>0.2941176470588235</v>
      </c>
      <c r="J571" s="2">
        <v>0.1176470588235294</v>
      </c>
      <c r="K571" s="2">
        <v>0.8529411764705882</v>
      </c>
    </row>
    <row r="572" spans="1:11">
      <c r="A572" s="1">
        <v>570</v>
      </c>
      <c r="B572" t="s">
        <v>14</v>
      </c>
      <c r="C572" t="s">
        <v>15</v>
      </c>
      <c r="D572" t="s">
        <v>33</v>
      </c>
      <c r="E572">
        <v>51</v>
      </c>
      <c r="F572" s="2">
        <v>0.392156862745098</v>
      </c>
      <c r="G572" s="2">
        <v>0.2352941176470588</v>
      </c>
      <c r="H572" s="2">
        <v>0.392156862745098</v>
      </c>
      <c r="I572" s="2">
        <v>0.2745098039215687</v>
      </c>
      <c r="J572" s="2">
        <v>0.1176470588235294</v>
      </c>
      <c r="K572" s="2">
        <v>0.8823529411764706</v>
      </c>
    </row>
    <row r="573" spans="1:11">
      <c r="A573" s="1">
        <v>571</v>
      </c>
      <c r="B573" t="s">
        <v>14</v>
      </c>
      <c r="C573" t="s">
        <v>16</v>
      </c>
      <c r="D573" t="s">
        <v>33</v>
      </c>
      <c r="E573">
        <v>51</v>
      </c>
      <c r="F573" s="2">
        <v>0.4117647058823529</v>
      </c>
      <c r="G573" s="2">
        <v>0.2352941176470588</v>
      </c>
      <c r="H573" s="2">
        <v>0.4117647058823529</v>
      </c>
      <c r="I573" s="2">
        <v>0.2941176470588235</v>
      </c>
      <c r="J573" s="2">
        <v>0.1176470588235294</v>
      </c>
      <c r="K573" s="2">
        <v>0.8823529411764706</v>
      </c>
    </row>
    <row r="574" spans="1:11">
      <c r="A574" s="1">
        <v>572</v>
      </c>
      <c r="B574" t="s">
        <v>14</v>
      </c>
      <c r="C574" t="s">
        <v>17</v>
      </c>
      <c r="D574" t="s">
        <v>33</v>
      </c>
      <c r="E574">
        <v>45</v>
      </c>
      <c r="F574" s="2">
        <v>0.4</v>
      </c>
      <c r="G574" s="2">
        <v>0.1777777777777778</v>
      </c>
      <c r="H574" s="2">
        <v>0.4222222222222222</v>
      </c>
      <c r="I574" s="2">
        <v>0.2444444444444444</v>
      </c>
      <c r="J574" s="2">
        <v>0.1333333333333333</v>
      </c>
      <c r="K574" s="2">
        <v>0.8666666666666667</v>
      </c>
    </row>
    <row r="575" spans="1:11">
      <c r="A575" s="1">
        <v>573</v>
      </c>
      <c r="B575" t="s">
        <v>15</v>
      </c>
      <c r="C575" t="s">
        <v>16</v>
      </c>
      <c r="D575" t="s">
        <v>33</v>
      </c>
      <c r="E575">
        <v>62</v>
      </c>
      <c r="F575" s="2">
        <v>0.4193548387096774</v>
      </c>
      <c r="G575" s="2">
        <v>0.2741935483870968</v>
      </c>
      <c r="H575" s="2">
        <v>0.4516129032258064</v>
      </c>
      <c r="I575" s="2">
        <v>0.3064516129032258</v>
      </c>
      <c r="J575" s="2">
        <v>0.1290322580645161</v>
      </c>
      <c r="K575" s="2">
        <v>0.8709677419354839</v>
      </c>
    </row>
    <row r="576" spans="1:11">
      <c r="A576" s="1">
        <v>574</v>
      </c>
      <c r="B576" t="s">
        <v>15</v>
      </c>
      <c r="C576" t="s">
        <v>17</v>
      </c>
      <c r="D576" t="s">
        <v>33</v>
      </c>
      <c r="E576">
        <v>45</v>
      </c>
      <c r="F576" s="2">
        <v>0.4</v>
      </c>
      <c r="G576" s="2">
        <v>0.2222222222222222</v>
      </c>
      <c r="H576" s="2">
        <v>0.4222222222222222</v>
      </c>
      <c r="I576" s="2">
        <v>0.2222222222222222</v>
      </c>
      <c r="J576" s="2">
        <v>0.1777777777777778</v>
      </c>
      <c r="K576" s="2">
        <v>0.8888888888888888</v>
      </c>
    </row>
    <row r="577" spans="1:11">
      <c r="A577" s="1">
        <v>575</v>
      </c>
      <c r="B577" t="s">
        <v>16</v>
      </c>
      <c r="C577" t="s">
        <v>17</v>
      </c>
      <c r="D577" t="s">
        <v>33</v>
      </c>
      <c r="E577">
        <v>44</v>
      </c>
      <c r="F577" s="2">
        <v>0.4090909090909091</v>
      </c>
      <c r="G577" s="2">
        <v>0.2045454545454546</v>
      </c>
      <c r="H577" s="2">
        <v>0.4318181818181818</v>
      </c>
      <c r="I577" s="2">
        <v>0.2272727272727273</v>
      </c>
      <c r="J577" s="2">
        <v>0.1590909090909091</v>
      </c>
      <c r="K577" s="2">
        <v>0.8863636363636364</v>
      </c>
    </row>
    <row r="578" spans="1:11">
      <c r="A578" s="1">
        <v>576</v>
      </c>
      <c r="B578" t="s">
        <v>9</v>
      </c>
      <c r="C578" t="s">
        <v>10</v>
      </c>
      <c r="D578" t="s">
        <v>34</v>
      </c>
      <c r="E578">
        <v>34</v>
      </c>
      <c r="F578" s="2">
        <v>0.3823529411764706</v>
      </c>
      <c r="G578" s="2">
        <v>0.3823529411764706</v>
      </c>
      <c r="H578" s="2">
        <v>0.3823529411764706</v>
      </c>
      <c r="I578" s="2">
        <v>0.1176470588235294</v>
      </c>
      <c r="J578" s="2">
        <v>0.1764705882352941</v>
      </c>
      <c r="K578" s="2">
        <v>0.9411764705882353</v>
      </c>
    </row>
    <row r="579" spans="1:11">
      <c r="A579" s="1">
        <v>577</v>
      </c>
      <c r="B579" t="s">
        <v>9</v>
      </c>
      <c r="C579" t="s">
        <v>11</v>
      </c>
      <c r="D579" t="s">
        <v>34</v>
      </c>
      <c r="E579">
        <v>35</v>
      </c>
      <c r="F579" s="2">
        <v>0.3714285714285714</v>
      </c>
      <c r="G579" s="2">
        <v>0.3428571428571429</v>
      </c>
      <c r="H579" s="2">
        <v>0.3714285714285714</v>
      </c>
      <c r="I579" s="2">
        <v>0.1142857142857143</v>
      </c>
      <c r="J579" s="2">
        <v>0.2</v>
      </c>
      <c r="K579" s="2">
        <v>0.9142857142857143</v>
      </c>
    </row>
    <row r="580" spans="1:11">
      <c r="A580" s="1">
        <v>578</v>
      </c>
      <c r="B580" t="s">
        <v>9</v>
      </c>
      <c r="C580" t="s">
        <v>12</v>
      </c>
      <c r="D580" t="s">
        <v>34</v>
      </c>
      <c r="E580">
        <v>34</v>
      </c>
      <c r="F580" s="2">
        <v>0.3529411764705883</v>
      </c>
      <c r="G580" s="2">
        <v>0.2941176470588235</v>
      </c>
      <c r="H580" s="2">
        <v>0.2941176470588235</v>
      </c>
      <c r="I580" s="2">
        <v>0.1176470588235294</v>
      </c>
      <c r="J580" s="2">
        <v>0.1764705882352941</v>
      </c>
      <c r="K580" s="2">
        <v>0.9117647058823529</v>
      </c>
    </row>
    <row r="581" spans="1:11">
      <c r="A581" s="1">
        <v>579</v>
      </c>
      <c r="B581" t="s">
        <v>9</v>
      </c>
      <c r="C581" t="s">
        <v>13</v>
      </c>
      <c r="D581" t="s">
        <v>34</v>
      </c>
      <c r="E581">
        <v>36</v>
      </c>
      <c r="F581" s="2">
        <v>0.3611111111111111</v>
      </c>
      <c r="G581" s="2">
        <v>0.2777777777777778</v>
      </c>
      <c r="H581" s="2">
        <v>0.3333333333333333</v>
      </c>
      <c r="I581" s="2">
        <v>0.1111111111111111</v>
      </c>
      <c r="J581" s="2">
        <v>0.1944444444444444</v>
      </c>
      <c r="K581" s="2">
        <v>0.9166666666666666</v>
      </c>
    </row>
    <row r="582" spans="1:11">
      <c r="A582" s="1">
        <v>580</v>
      </c>
      <c r="B582" t="s">
        <v>9</v>
      </c>
      <c r="C582" t="s">
        <v>14</v>
      </c>
      <c r="D582" t="s">
        <v>34</v>
      </c>
      <c r="E582">
        <v>23</v>
      </c>
      <c r="F582" s="2">
        <v>0.3478260869565217</v>
      </c>
      <c r="G582" s="2">
        <v>0.2173913043478261</v>
      </c>
      <c r="H582" s="2">
        <v>0.2173913043478261</v>
      </c>
      <c r="I582" s="2">
        <v>0.1304347826086956</v>
      </c>
      <c r="J582" s="2">
        <v>0.1304347826086956</v>
      </c>
      <c r="K582" s="2">
        <v>0.9565217391304348</v>
      </c>
    </row>
    <row r="583" spans="1:11">
      <c r="A583" s="1">
        <v>581</v>
      </c>
      <c r="B583" t="s">
        <v>9</v>
      </c>
      <c r="C583" t="s">
        <v>15</v>
      </c>
      <c r="D583" t="s">
        <v>34</v>
      </c>
      <c r="E583">
        <v>37</v>
      </c>
      <c r="F583" s="2">
        <v>0.3513513513513514</v>
      </c>
      <c r="G583" s="2">
        <v>0.3243243243243243</v>
      </c>
      <c r="H583" s="2">
        <v>0.3243243243243243</v>
      </c>
      <c r="I583" s="2">
        <v>0.08108108108108109</v>
      </c>
      <c r="J583" s="2">
        <v>0.1351351351351351</v>
      </c>
      <c r="K583" s="2">
        <v>0.972972972972973</v>
      </c>
    </row>
    <row r="584" spans="1:11">
      <c r="A584" s="1">
        <v>582</v>
      </c>
      <c r="B584" t="s">
        <v>9</v>
      </c>
      <c r="C584" t="s">
        <v>16</v>
      </c>
      <c r="D584" t="s">
        <v>34</v>
      </c>
      <c r="E584">
        <v>34</v>
      </c>
      <c r="F584" s="2">
        <v>0.3529411764705883</v>
      </c>
      <c r="G584" s="2">
        <v>0.3235294117647059</v>
      </c>
      <c r="H584" s="2">
        <v>0.3235294117647059</v>
      </c>
      <c r="I584" s="2">
        <v>0.05882352941176471</v>
      </c>
      <c r="J584" s="2">
        <v>0.08823529411764706</v>
      </c>
      <c r="K584" s="2">
        <v>0.9705882352941176</v>
      </c>
    </row>
    <row r="585" spans="1:11">
      <c r="A585" s="1">
        <v>583</v>
      </c>
      <c r="B585" t="s">
        <v>9</v>
      </c>
      <c r="C585" t="s">
        <v>17</v>
      </c>
      <c r="D585" t="s">
        <v>34</v>
      </c>
      <c r="E585">
        <v>18</v>
      </c>
      <c r="F585" s="2">
        <v>0.5</v>
      </c>
      <c r="G585" s="2">
        <v>0.2777777777777778</v>
      </c>
      <c r="H585" s="2">
        <v>0.2222222222222222</v>
      </c>
      <c r="I585" s="2">
        <v>0.1666666666666667</v>
      </c>
      <c r="J585" s="2">
        <v>0.1666666666666667</v>
      </c>
      <c r="K585" s="2">
        <v>1</v>
      </c>
    </row>
    <row r="586" spans="1:11">
      <c r="A586" s="1">
        <v>584</v>
      </c>
      <c r="B586" t="s">
        <v>10</v>
      </c>
      <c r="C586" t="s">
        <v>11</v>
      </c>
      <c r="D586" t="s">
        <v>34</v>
      </c>
      <c r="E586">
        <v>36</v>
      </c>
      <c r="F586" s="2">
        <v>0.3611111111111111</v>
      </c>
      <c r="G586" s="2">
        <v>0.3888888888888889</v>
      </c>
      <c r="H586" s="2">
        <v>0.4444444444444444</v>
      </c>
      <c r="I586" s="2">
        <v>0.2222222222222222</v>
      </c>
      <c r="J586" s="2">
        <v>0.1944444444444444</v>
      </c>
      <c r="K586" s="2">
        <v>0.8888888888888888</v>
      </c>
    </row>
    <row r="587" spans="1:11">
      <c r="A587" s="1">
        <v>585</v>
      </c>
      <c r="B587" t="s">
        <v>10</v>
      </c>
      <c r="C587" t="s">
        <v>12</v>
      </c>
      <c r="D587" t="s">
        <v>34</v>
      </c>
      <c r="E587">
        <v>35</v>
      </c>
      <c r="F587" s="2">
        <v>0.3428571428571429</v>
      </c>
      <c r="G587" s="2">
        <v>0.3428571428571429</v>
      </c>
      <c r="H587" s="2">
        <v>0.4</v>
      </c>
      <c r="I587" s="2">
        <v>0.2285714285714286</v>
      </c>
      <c r="J587" s="2">
        <v>0.2</v>
      </c>
      <c r="K587" s="2">
        <v>0.8857142857142857</v>
      </c>
    </row>
    <row r="588" spans="1:11">
      <c r="A588" s="1">
        <v>586</v>
      </c>
      <c r="B588" t="s">
        <v>10</v>
      </c>
      <c r="C588" t="s">
        <v>13</v>
      </c>
      <c r="D588" t="s">
        <v>34</v>
      </c>
      <c r="E588">
        <v>31</v>
      </c>
      <c r="F588" s="2">
        <v>0.4193548387096774</v>
      </c>
      <c r="G588" s="2">
        <v>0.3225806451612903</v>
      </c>
      <c r="H588" s="2">
        <v>0.3548387096774194</v>
      </c>
      <c r="I588" s="2">
        <v>0.1290322580645161</v>
      </c>
      <c r="J588" s="2">
        <v>0.1935483870967742</v>
      </c>
      <c r="K588" s="2">
        <v>0.9354838709677419</v>
      </c>
    </row>
    <row r="589" spans="1:11">
      <c r="A589" s="1">
        <v>587</v>
      </c>
      <c r="B589" t="s">
        <v>10</v>
      </c>
      <c r="C589" t="s">
        <v>14</v>
      </c>
      <c r="D589" t="s">
        <v>34</v>
      </c>
      <c r="E589">
        <v>26</v>
      </c>
      <c r="F589" s="2">
        <v>0.3076923076923077</v>
      </c>
      <c r="G589" s="2">
        <v>0.2692307692307692</v>
      </c>
      <c r="H589" s="2">
        <v>0.3461538461538461</v>
      </c>
      <c r="I589" s="2">
        <v>0.2692307692307692</v>
      </c>
      <c r="J589" s="2">
        <v>0.1538461538461539</v>
      </c>
      <c r="K589" s="2">
        <v>0.9230769230769231</v>
      </c>
    </row>
    <row r="590" spans="1:11">
      <c r="A590" s="1">
        <v>588</v>
      </c>
      <c r="B590" t="s">
        <v>10</v>
      </c>
      <c r="C590" t="s">
        <v>15</v>
      </c>
      <c r="D590" t="s">
        <v>34</v>
      </c>
      <c r="E590">
        <v>33</v>
      </c>
      <c r="F590" s="2">
        <v>0.3939393939393939</v>
      </c>
      <c r="G590" s="2">
        <v>0.3939393939393939</v>
      </c>
      <c r="H590" s="2">
        <v>0.3636363636363636</v>
      </c>
      <c r="I590" s="2">
        <v>0.1212121212121212</v>
      </c>
      <c r="J590" s="2">
        <v>0.1212121212121212</v>
      </c>
      <c r="K590" s="2">
        <v>0.9696969696969697</v>
      </c>
    </row>
    <row r="591" spans="1:11">
      <c r="A591" s="1">
        <v>589</v>
      </c>
      <c r="B591" t="s">
        <v>10</v>
      </c>
      <c r="C591" t="s">
        <v>16</v>
      </c>
      <c r="D591" t="s">
        <v>34</v>
      </c>
      <c r="E591">
        <v>30</v>
      </c>
      <c r="F591" s="2">
        <v>0.4</v>
      </c>
      <c r="G591" s="2">
        <v>0.3666666666666666</v>
      </c>
      <c r="H591" s="2">
        <v>0.3333333333333333</v>
      </c>
      <c r="I591" s="2">
        <v>0.06666666666666667</v>
      </c>
      <c r="J591" s="2">
        <v>0.1</v>
      </c>
      <c r="K591" s="2">
        <v>1</v>
      </c>
    </row>
    <row r="592" spans="1:11">
      <c r="A592" s="1">
        <v>590</v>
      </c>
      <c r="B592" t="s">
        <v>10</v>
      </c>
      <c r="C592" t="s">
        <v>17</v>
      </c>
      <c r="D592" t="s">
        <v>34</v>
      </c>
      <c r="E592">
        <v>22</v>
      </c>
      <c r="F592" s="2">
        <v>0.4090909090909091</v>
      </c>
      <c r="G592" s="2">
        <v>0.3181818181818182</v>
      </c>
      <c r="H592" s="2">
        <v>0.3636363636363636</v>
      </c>
      <c r="I592" s="2">
        <v>0.3181818181818182</v>
      </c>
      <c r="J592" s="2">
        <v>0.1818181818181818</v>
      </c>
      <c r="K592" s="2">
        <v>0.9090909090909091</v>
      </c>
    </row>
    <row r="593" spans="1:11">
      <c r="A593" s="1">
        <v>591</v>
      </c>
      <c r="B593" t="s">
        <v>11</v>
      </c>
      <c r="C593" t="s">
        <v>12</v>
      </c>
      <c r="D593" t="s">
        <v>34</v>
      </c>
      <c r="E593">
        <v>40</v>
      </c>
      <c r="F593" s="2">
        <v>0.325</v>
      </c>
      <c r="G593" s="2">
        <v>0.3</v>
      </c>
      <c r="H593" s="2">
        <v>0.4</v>
      </c>
      <c r="I593" s="2">
        <v>0.25</v>
      </c>
      <c r="J593" s="2">
        <v>0.225</v>
      </c>
      <c r="K593" s="2">
        <v>0.825</v>
      </c>
    </row>
    <row r="594" spans="1:11">
      <c r="A594" s="1">
        <v>592</v>
      </c>
      <c r="B594" t="s">
        <v>11</v>
      </c>
      <c r="C594" t="s">
        <v>13</v>
      </c>
      <c r="D594" t="s">
        <v>34</v>
      </c>
      <c r="E594">
        <v>34</v>
      </c>
      <c r="F594" s="2">
        <v>0.4117647058823529</v>
      </c>
      <c r="G594" s="2">
        <v>0.3235294117647059</v>
      </c>
      <c r="H594" s="2">
        <v>0.3529411764705883</v>
      </c>
      <c r="I594" s="2">
        <v>0.1470588235294118</v>
      </c>
      <c r="J594" s="2">
        <v>0.2058823529411765</v>
      </c>
      <c r="K594" s="2">
        <v>0.9117647058823529</v>
      </c>
    </row>
    <row r="595" spans="1:11">
      <c r="A595" s="1">
        <v>593</v>
      </c>
      <c r="B595" t="s">
        <v>11</v>
      </c>
      <c r="C595" t="s">
        <v>14</v>
      </c>
      <c r="D595" t="s">
        <v>34</v>
      </c>
      <c r="E595">
        <v>28</v>
      </c>
      <c r="F595" s="2">
        <v>0.2857142857142857</v>
      </c>
      <c r="G595" s="2">
        <v>0.25</v>
      </c>
      <c r="H595" s="2">
        <v>0.3214285714285715</v>
      </c>
      <c r="I595" s="2">
        <v>0.25</v>
      </c>
      <c r="J595" s="2">
        <v>0.1428571428571428</v>
      </c>
      <c r="K595" s="2">
        <v>0.8928571428571429</v>
      </c>
    </row>
    <row r="596" spans="1:11">
      <c r="A596" s="1">
        <v>594</v>
      </c>
      <c r="B596" t="s">
        <v>11</v>
      </c>
      <c r="C596" t="s">
        <v>15</v>
      </c>
      <c r="D596" t="s">
        <v>34</v>
      </c>
      <c r="E596">
        <v>38</v>
      </c>
      <c r="F596" s="2">
        <v>0.3947368421052632</v>
      </c>
      <c r="G596" s="2">
        <v>0.3421052631578947</v>
      </c>
      <c r="H596" s="2">
        <v>0.3421052631578947</v>
      </c>
      <c r="I596" s="2">
        <v>0.1578947368421053</v>
      </c>
      <c r="J596" s="2">
        <v>0.1578947368421053</v>
      </c>
      <c r="K596" s="2">
        <v>0.9210526315789473</v>
      </c>
    </row>
    <row r="597" spans="1:11">
      <c r="A597" s="1">
        <v>595</v>
      </c>
      <c r="B597" t="s">
        <v>11</v>
      </c>
      <c r="C597" t="s">
        <v>16</v>
      </c>
      <c r="D597" t="s">
        <v>34</v>
      </c>
      <c r="E597">
        <v>33</v>
      </c>
      <c r="F597" s="2">
        <v>0.4242424242424243</v>
      </c>
      <c r="G597" s="2">
        <v>0.3333333333333333</v>
      </c>
      <c r="H597" s="2">
        <v>0.3333333333333333</v>
      </c>
      <c r="I597" s="2">
        <v>0.1212121212121212</v>
      </c>
      <c r="J597" s="2">
        <v>0.1212121212121212</v>
      </c>
      <c r="K597" s="2">
        <v>0.9393939393939394</v>
      </c>
    </row>
    <row r="598" spans="1:11">
      <c r="A598" s="1">
        <v>596</v>
      </c>
      <c r="B598" t="s">
        <v>11</v>
      </c>
      <c r="C598" t="s">
        <v>17</v>
      </c>
      <c r="D598" t="s">
        <v>34</v>
      </c>
      <c r="E598">
        <v>25</v>
      </c>
      <c r="F598" s="2">
        <v>0.4</v>
      </c>
      <c r="G598" s="2">
        <v>0.28</v>
      </c>
      <c r="H598" s="2">
        <v>0.36</v>
      </c>
      <c r="I598" s="2">
        <v>0.32</v>
      </c>
      <c r="J598" s="2">
        <v>0.2</v>
      </c>
      <c r="K598" s="2">
        <v>0.88</v>
      </c>
    </row>
    <row r="599" spans="1:11">
      <c r="A599" s="1">
        <v>597</v>
      </c>
      <c r="B599" t="s">
        <v>12</v>
      </c>
      <c r="C599" t="s">
        <v>13</v>
      </c>
      <c r="D599" t="s">
        <v>34</v>
      </c>
      <c r="E599">
        <v>33</v>
      </c>
      <c r="F599" s="2">
        <v>0.3636363636363636</v>
      </c>
      <c r="G599" s="2">
        <v>0.2727272727272727</v>
      </c>
      <c r="H599" s="2">
        <v>0.303030303030303</v>
      </c>
      <c r="I599" s="2">
        <v>0.1212121212121212</v>
      </c>
      <c r="J599" s="2">
        <v>0.1818181818181818</v>
      </c>
      <c r="K599" s="2">
        <v>0.9090909090909091</v>
      </c>
    </row>
    <row r="600" spans="1:11">
      <c r="A600" s="1">
        <v>598</v>
      </c>
      <c r="B600" t="s">
        <v>12</v>
      </c>
      <c r="C600" t="s">
        <v>14</v>
      </c>
      <c r="D600" t="s">
        <v>34</v>
      </c>
      <c r="E600">
        <v>27</v>
      </c>
      <c r="F600" s="2">
        <v>0.2962962962962963</v>
      </c>
      <c r="G600" s="2">
        <v>0.2592592592592592</v>
      </c>
      <c r="H600" s="2">
        <v>0.3333333333333333</v>
      </c>
      <c r="I600" s="2">
        <v>0.2592592592592592</v>
      </c>
      <c r="J600" s="2">
        <v>0.1481481481481481</v>
      </c>
      <c r="K600" s="2">
        <v>0.8888888888888888</v>
      </c>
    </row>
    <row r="601" spans="1:11">
      <c r="A601" s="1">
        <v>599</v>
      </c>
      <c r="B601" t="s">
        <v>12</v>
      </c>
      <c r="C601" t="s">
        <v>15</v>
      </c>
      <c r="D601" t="s">
        <v>34</v>
      </c>
      <c r="E601">
        <v>36</v>
      </c>
      <c r="F601" s="2">
        <v>0.3611111111111111</v>
      </c>
      <c r="G601" s="2">
        <v>0.3055555555555556</v>
      </c>
      <c r="H601" s="2">
        <v>0.3055555555555556</v>
      </c>
      <c r="I601" s="2">
        <v>0.1666666666666667</v>
      </c>
      <c r="J601" s="2">
        <v>0.1666666666666667</v>
      </c>
      <c r="K601" s="2">
        <v>0.9166666666666666</v>
      </c>
    </row>
    <row r="602" spans="1:11">
      <c r="A602" s="1">
        <v>600</v>
      </c>
      <c r="B602" t="s">
        <v>12</v>
      </c>
      <c r="C602" t="s">
        <v>16</v>
      </c>
      <c r="D602" t="s">
        <v>34</v>
      </c>
      <c r="E602">
        <v>34</v>
      </c>
      <c r="F602" s="2">
        <v>0.3529411764705883</v>
      </c>
      <c r="G602" s="2">
        <v>0.2941176470588235</v>
      </c>
      <c r="H602" s="2">
        <v>0.2941176470588235</v>
      </c>
      <c r="I602" s="2">
        <v>0.1176470588235294</v>
      </c>
      <c r="J602" s="2">
        <v>0.1470588235294118</v>
      </c>
      <c r="K602" s="2">
        <v>0.9411764705882353</v>
      </c>
    </row>
    <row r="603" spans="1:11">
      <c r="A603" s="1">
        <v>601</v>
      </c>
      <c r="B603" t="s">
        <v>12</v>
      </c>
      <c r="C603" t="s">
        <v>17</v>
      </c>
      <c r="D603" t="s">
        <v>34</v>
      </c>
      <c r="E603">
        <v>25</v>
      </c>
      <c r="F603" s="2">
        <v>0.4</v>
      </c>
      <c r="G603" s="2">
        <v>0.28</v>
      </c>
      <c r="H603" s="2">
        <v>0.36</v>
      </c>
      <c r="I603" s="2">
        <v>0.32</v>
      </c>
      <c r="J603" s="2">
        <v>0.2</v>
      </c>
      <c r="K603" s="2">
        <v>0.88</v>
      </c>
    </row>
    <row r="604" spans="1:11">
      <c r="A604" s="1">
        <v>602</v>
      </c>
      <c r="B604" t="s">
        <v>13</v>
      </c>
      <c r="C604" t="s">
        <v>14</v>
      </c>
      <c r="D604" t="s">
        <v>34</v>
      </c>
      <c r="E604">
        <v>23</v>
      </c>
      <c r="F604" s="2">
        <v>0.3478260869565217</v>
      </c>
      <c r="G604" s="2">
        <v>0.2173913043478261</v>
      </c>
      <c r="H604" s="2">
        <v>0.2173913043478261</v>
      </c>
      <c r="I604" s="2">
        <v>0.1304347826086956</v>
      </c>
      <c r="J604" s="2">
        <v>0.1304347826086956</v>
      </c>
      <c r="K604" s="2">
        <v>0.9565217391304348</v>
      </c>
    </row>
    <row r="605" spans="1:11">
      <c r="A605" s="1">
        <v>603</v>
      </c>
      <c r="B605" t="s">
        <v>13</v>
      </c>
      <c r="C605" t="s">
        <v>15</v>
      </c>
      <c r="D605" t="s">
        <v>34</v>
      </c>
      <c r="E605">
        <v>36</v>
      </c>
      <c r="F605" s="2">
        <v>0.3888888888888889</v>
      </c>
      <c r="G605" s="2">
        <v>0.2777777777777778</v>
      </c>
      <c r="H605" s="2">
        <v>0.3055555555555556</v>
      </c>
      <c r="I605" s="2">
        <v>0.1111111111111111</v>
      </c>
      <c r="J605" s="2">
        <v>0.1388888888888889</v>
      </c>
      <c r="K605" s="2">
        <v>0.9722222222222222</v>
      </c>
    </row>
    <row r="606" spans="1:11">
      <c r="A606" s="1">
        <v>604</v>
      </c>
      <c r="B606" t="s">
        <v>13</v>
      </c>
      <c r="C606" t="s">
        <v>16</v>
      </c>
      <c r="D606" t="s">
        <v>34</v>
      </c>
      <c r="E606">
        <v>34</v>
      </c>
      <c r="F606" s="2">
        <v>0.3823529411764706</v>
      </c>
      <c r="G606" s="2">
        <v>0.2941176470588235</v>
      </c>
      <c r="H606" s="2">
        <v>0.3235294117647059</v>
      </c>
      <c r="I606" s="2">
        <v>0.08823529411764706</v>
      </c>
      <c r="J606" s="2">
        <v>0.08823529411764706</v>
      </c>
      <c r="K606" s="2">
        <v>0.9705882352941176</v>
      </c>
    </row>
    <row r="607" spans="1:11">
      <c r="A607" s="1">
        <v>605</v>
      </c>
      <c r="B607" t="s">
        <v>13</v>
      </c>
      <c r="C607" t="s">
        <v>17</v>
      </c>
      <c r="D607" t="s">
        <v>34</v>
      </c>
      <c r="E607">
        <v>18</v>
      </c>
      <c r="F607" s="2">
        <v>0.5</v>
      </c>
      <c r="G607" s="2">
        <v>0.2777777777777778</v>
      </c>
      <c r="H607" s="2">
        <v>0.2222222222222222</v>
      </c>
      <c r="I607" s="2">
        <v>0.1666666666666667</v>
      </c>
      <c r="J607" s="2">
        <v>0.1666666666666667</v>
      </c>
      <c r="K607" s="2">
        <v>1</v>
      </c>
    </row>
    <row r="608" spans="1:11">
      <c r="A608" s="1">
        <v>606</v>
      </c>
      <c r="B608" t="s">
        <v>14</v>
      </c>
      <c r="C608" t="s">
        <v>15</v>
      </c>
      <c r="D608" t="s">
        <v>34</v>
      </c>
      <c r="E608">
        <v>27</v>
      </c>
      <c r="F608" s="2">
        <v>0.3703703703703703</v>
      </c>
      <c r="G608" s="2">
        <v>0.2592592592592592</v>
      </c>
      <c r="H608" s="2">
        <v>0.2222222222222222</v>
      </c>
      <c r="I608" s="2">
        <v>0.1481481481481481</v>
      </c>
      <c r="J608" s="2">
        <v>0.1111111111111111</v>
      </c>
      <c r="K608" s="2">
        <v>0.9259259259259259</v>
      </c>
    </row>
    <row r="609" spans="1:11">
      <c r="A609" s="1">
        <v>607</v>
      </c>
      <c r="B609" t="s">
        <v>14</v>
      </c>
      <c r="C609" t="s">
        <v>16</v>
      </c>
      <c r="D609" t="s">
        <v>34</v>
      </c>
      <c r="E609">
        <v>24</v>
      </c>
      <c r="F609" s="2">
        <v>0.375</v>
      </c>
      <c r="G609" s="2">
        <v>0.25</v>
      </c>
      <c r="H609" s="2">
        <v>0.2083333333333333</v>
      </c>
      <c r="I609" s="2">
        <v>0.08333333333333333</v>
      </c>
      <c r="J609" s="2">
        <v>0.08333333333333333</v>
      </c>
      <c r="K609" s="2">
        <v>0.9583333333333334</v>
      </c>
    </row>
    <row r="610" spans="1:11">
      <c r="A610" s="1">
        <v>608</v>
      </c>
      <c r="B610" t="s">
        <v>14</v>
      </c>
      <c r="C610" t="s">
        <v>17</v>
      </c>
      <c r="D610" t="s">
        <v>34</v>
      </c>
      <c r="E610">
        <v>20</v>
      </c>
      <c r="F610" s="2">
        <v>0.4</v>
      </c>
      <c r="G610" s="2">
        <v>0.3</v>
      </c>
      <c r="H610" s="2">
        <v>0.35</v>
      </c>
      <c r="I610" s="2">
        <v>0.35</v>
      </c>
      <c r="J610" s="2">
        <v>0.15</v>
      </c>
      <c r="K610" s="2">
        <v>0.9</v>
      </c>
    </row>
    <row r="611" spans="1:11">
      <c r="A611" s="1">
        <v>609</v>
      </c>
      <c r="B611" t="s">
        <v>15</v>
      </c>
      <c r="C611" t="s">
        <v>16</v>
      </c>
      <c r="D611" t="s">
        <v>34</v>
      </c>
      <c r="E611">
        <v>42</v>
      </c>
      <c r="F611" s="2">
        <v>0.3809523809523809</v>
      </c>
      <c r="G611" s="2">
        <v>0.3333333333333333</v>
      </c>
      <c r="H611" s="2">
        <v>0.3333333333333333</v>
      </c>
      <c r="I611" s="2">
        <v>0.119047619047619</v>
      </c>
      <c r="J611" s="2">
        <v>0.119047619047619</v>
      </c>
      <c r="K611" s="2">
        <v>0.9523809523809523</v>
      </c>
    </row>
    <row r="612" spans="1:11">
      <c r="A612" s="1">
        <v>610</v>
      </c>
      <c r="B612" t="s">
        <v>15</v>
      </c>
      <c r="C612" t="s">
        <v>17</v>
      </c>
      <c r="D612" t="s">
        <v>34</v>
      </c>
      <c r="E612">
        <v>21</v>
      </c>
      <c r="F612" s="2">
        <v>0.4761904761904762</v>
      </c>
      <c r="G612" s="2">
        <v>0.2857142857142857</v>
      </c>
      <c r="H612" s="2">
        <v>0.2857142857142857</v>
      </c>
      <c r="I612" s="2">
        <v>0.2380952380952381</v>
      </c>
      <c r="J612" s="2">
        <v>0.1904761904761905</v>
      </c>
      <c r="K612" s="2">
        <v>0.9047619047619048</v>
      </c>
    </row>
    <row r="613" spans="1:11">
      <c r="A613" s="1">
        <v>611</v>
      </c>
      <c r="B613" t="s">
        <v>16</v>
      </c>
      <c r="C613" t="s">
        <v>17</v>
      </c>
      <c r="D613" t="s">
        <v>34</v>
      </c>
      <c r="E613">
        <v>19</v>
      </c>
      <c r="F613" s="2">
        <v>0.4736842105263158</v>
      </c>
      <c r="G613" s="2">
        <v>0.2631578947368421</v>
      </c>
      <c r="H613" s="2">
        <v>0.2631578947368421</v>
      </c>
      <c r="I613" s="2">
        <v>0.1578947368421053</v>
      </c>
      <c r="J613" s="2">
        <v>0.1578947368421053</v>
      </c>
      <c r="K613" s="2">
        <v>0.9473684210526315</v>
      </c>
    </row>
    <row r="614" spans="1:11">
      <c r="A614" s="1">
        <v>612</v>
      </c>
      <c r="B614" t="s">
        <v>9</v>
      </c>
      <c r="C614" t="s">
        <v>10</v>
      </c>
      <c r="D614" t="s">
        <v>35</v>
      </c>
      <c r="E614">
        <v>17</v>
      </c>
      <c r="F614" s="2">
        <v>0.1764705882352941</v>
      </c>
      <c r="G614" s="2">
        <v>0.1764705882352941</v>
      </c>
      <c r="H614" s="2">
        <v>0.2941176470588235</v>
      </c>
      <c r="I614" s="2">
        <v>0.1764705882352941</v>
      </c>
      <c r="J614" s="2">
        <v>0.05882352941176471</v>
      </c>
      <c r="K614" s="2">
        <v>0.9411764705882353</v>
      </c>
    </row>
    <row r="615" spans="1:11">
      <c r="A615" s="1">
        <v>613</v>
      </c>
      <c r="B615" t="s">
        <v>9</v>
      </c>
      <c r="C615" t="s">
        <v>11</v>
      </c>
      <c r="D615" t="s">
        <v>35</v>
      </c>
      <c r="E615">
        <v>16</v>
      </c>
      <c r="F615" s="2">
        <v>0.125</v>
      </c>
      <c r="G615" s="2">
        <v>0.1875</v>
      </c>
      <c r="H615" s="2">
        <v>0.3125</v>
      </c>
      <c r="I615" s="2">
        <v>0.1875</v>
      </c>
      <c r="J615" s="2">
        <v>0.0625</v>
      </c>
      <c r="K615" s="2">
        <v>0.9375</v>
      </c>
    </row>
    <row r="616" spans="1:11">
      <c r="A616" s="1">
        <v>614</v>
      </c>
      <c r="B616" t="s">
        <v>9</v>
      </c>
      <c r="C616" t="s">
        <v>12</v>
      </c>
      <c r="D616" t="s">
        <v>35</v>
      </c>
      <c r="E616">
        <v>15</v>
      </c>
      <c r="F616" s="2">
        <v>0.2</v>
      </c>
      <c r="G616" s="2">
        <v>0.1333333333333333</v>
      </c>
      <c r="H616" s="2">
        <v>0.2666666666666667</v>
      </c>
      <c r="I616" s="2">
        <v>0.1333333333333333</v>
      </c>
      <c r="J616" s="2">
        <v>0.06666666666666667</v>
      </c>
      <c r="K616" s="2">
        <v>1</v>
      </c>
    </row>
    <row r="617" spans="1:11">
      <c r="A617" s="1">
        <v>615</v>
      </c>
      <c r="B617" t="s">
        <v>9</v>
      </c>
      <c r="C617" t="s">
        <v>13</v>
      </c>
      <c r="D617" t="s">
        <v>35</v>
      </c>
      <c r="E617">
        <v>16</v>
      </c>
      <c r="F617" s="2">
        <v>0.1875</v>
      </c>
      <c r="G617" s="2">
        <v>0.125</v>
      </c>
      <c r="H617" s="2">
        <v>0.25</v>
      </c>
      <c r="I617" s="2">
        <v>0.125</v>
      </c>
      <c r="J617" s="2">
        <v>0.0625</v>
      </c>
      <c r="K617" s="2">
        <v>1</v>
      </c>
    </row>
    <row r="618" spans="1:11">
      <c r="A618" s="1">
        <v>616</v>
      </c>
      <c r="B618" t="s">
        <v>9</v>
      </c>
      <c r="C618" t="s">
        <v>14</v>
      </c>
      <c r="D618" t="s">
        <v>35</v>
      </c>
      <c r="E618">
        <v>18</v>
      </c>
      <c r="F618" s="2">
        <v>0.1666666666666667</v>
      </c>
      <c r="G618" s="2">
        <v>0.1666666666666667</v>
      </c>
      <c r="H618" s="2">
        <v>0.2777777777777778</v>
      </c>
      <c r="I618" s="2">
        <v>0.1666666666666667</v>
      </c>
      <c r="J618" s="2">
        <v>0.05555555555555555</v>
      </c>
      <c r="K618" s="2">
        <v>0.9444444444444444</v>
      </c>
    </row>
    <row r="619" spans="1:11">
      <c r="A619" s="1">
        <v>617</v>
      </c>
      <c r="B619" t="s">
        <v>9</v>
      </c>
      <c r="C619" t="s">
        <v>15</v>
      </c>
      <c r="D619" t="s">
        <v>35</v>
      </c>
      <c r="E619">
        <v>19</v>
      </c>
      <c r="F619" s="2">
        <v>0.1578947368421053</v>
      </c>
      <c r="G619" s="2">
        <v>0.1578947368421053</v>
      </c>
      <c r="H619" s="2">
        <v>0.2631578947368421</v>
      </c>
      <c r="I619" s="2">
        <v>0.1578947368421053</v>
      </c>
      <c r="J619" s="2">
        <v>0.05263157894736842</v>
      </c>
      <c r="K619" s="2">
        <v>0.9473684210526315</v>
      </c>
    </row>
    <row r="620" spans="1:11">
      <c r="A620" s="1">
        <v>618</v>
      </c>
      <c r="B620" t="s">
        <v>9</v>
      </c>
      <c r="C620" t="s">
        <v>16</v>
      </c>
      <c r="D620" t="s">
        <v>35</v>
      </c>
      <c r="E620">
        <v>15</v>
      </c>
      <c r="F620" s="2">
        <v>0.1333333333333333</v>
      </c>
      <c r="G620" s="2">
        <v>0.2</v>
      </c>
      <c r="H620" s="2">
        <v>0.3333333333333333</v>
      </c>
      <c r="I620" s="2">
        <v>0.2</v>
      </c>
      <c r="J620" s="2">
        <v>0.06666666666666667</v>
      </c>
      <c r="K620" s="2">
        <v>0.9333333333333333</v>
      </c>
    </row>
    <row r="621" spans="1:11">
      <c r="A621" s="1">
        <v>619</v>
      </c>
      <c r="B621" t="s">
        <v>9</v>
      </c>
      <c r="C621" t="s">
        <v>17</v>
      </c>
      <c r="D621" t="s">
        <v>35</v>
      </c>
      <c r="E621">
        <v>11</v>
      </c>
      <c r="F621" s="2">
        <v>0</v>
      </c>
      <c r="G621" s="2">
        <v>0.1818181818181818</v>
      </c>
      <c r="H621" s="2">
        <v>0.3636363636363636</v>
      </c>
      <c r="I621" s="2">
        <v>0.2727272727272727</v>
      </c>
      <c r="J621" s="2">
        <v>0.09090909090909091</v>
      </c>
      <c r="K621" s="2">
        <v>0.9090909090909091</v>
      </c>
    </row>
    <row r="622" spans="1:11">
      <c r="A622" s="1">
        <v>620</v>
      </c>
      <c r="B622" t="s">
        <v>10</v>
      </c>
      <c r="C622" t="s">
        <v>11</v>
      </c>
      <c r="D622" t="s">
        <v>35</v>
      </c>
      <c r="E622">
        <v>24</v>
      </c>
      <c r="F622" s="2">
        <v>0.1666666666666667</v>
      </c>
      <c r="G622" s="2">
        <v>0.1666666666666667</v>
      </c>
      <c r="H622" s="2">
        <v>0.4166666666666667</v>
      </c>
      <c r="I622" s="2">
        <v>0.25</v>
      </c>
      <c r="J622" s="2">
        <v>0.08333333333333333</v>
      </c>
      <c r="K622" s="2">
        <v>0.9166666666666666</v>
      </c>
    </row>
    <row r="623" spans="1:11">
      <c r="A623" s="1">
        <v>621</v>
      </c>
      <c r="B623" t="s">
        <v>10</v>
      </c>
      <c r="C623" t="s">
        <v>12</v>
      </c>
      <c r="D623" t="s">
        <v>35</v>
      </c>
      <c r="E623">
        <v>23</v>
      </c>
      <c r="F623" s="2">
        <v>0.2173913043478261</v>
      </c>
      <c r="G623" s="2">
        <v>0.1304347826086956</v>
      </c>
      <c r="H623" s="2">
        <v>0.391304347826087</v>
      </c>
      <c r="I623" s="2">
        <v>0.2173913043478261</v>
      </c>
      <c r="J623" s="2">
        <v>0.08695652173913043</v>
      </c>
      <c r="K623" s="2">
        <v>0.9565217391304348</v>
      </c>
    </row>
    <row r="624" spans="1:11">
      <c r="A624" s="1">
        <v>622</v>
      </c>
      <c r="B624" t="s">
        <v>10</v>
      </c>
      <c r="C624" t="s">
        <v>13</v>
      </c>
      <c r="D624" t="s">
        <v>35</v>
      </c>
      <c r="E624">
        <v>16</v>
      </c>
      <c r="F624" s="2">
        <v>0.1875</v>
      </c>
      <c r="G624" s="2">
        <v>0.1875</v>
      </c>
      <c r="H624" s="2">
        <v>0.3125</v>
      </c>
      <c r="I624" s="2">
        <v>0.1875</v>
      </c>
      <c r="J624" s="2">
        <v>0.0625</v>
      </c>
      <c r="K624" s="2">
        <v>1</v>
      </c>
    </row>
    <row r="625" spans="1:11">
      <c r="A625" s="1">
        <v>623</v>
      </c>
      <c r="B625" t="s">
        <v>10</v>
      </c>
      <c r="C625" t="s">
        <v>14</v>
      </c>
      <c r="D625" t="s">
        <v>35</v>
      </c>
      <c r="E625">
        <v>23</v>
      </c>
      <c r="F625" s="2">
        <v>0.2608695652173913</v>
      </c>
      <c r="G625" s="2">
        <v>0.1739130434782609</v>
      </c>
      <c r="H625" s="2">
        <v>0.4347826086956522</v>
      </c>
      <c r="I625" s="2">
        <v>0.2608695652173913</v>
      </c>
      <c r="J625" s="2">
        <v>0.08695652173913043</v>
      </c>
      <c r="K625" s="2">
        <v>0.9565217391304348</v>
      </c>
    </row>
    <row r="626" spans="1:11">
      <c r="A626" s="1">
        <v>624</v>
      </c>
      <c r="B626" t="s">
        <v>10</v>
      </c>
      <c r="C626" t="s">
        <v>15</v>
      </c>
      <c r="D626" t="s">
        <v>35</v>
      </c>
      <c r="E626">
        <v>22</v>
      </c>
      <c r="F626" s="2">
        <v>0.2272727272727273</v>
      </c>
      <c r="G626" s="2">
        <v>0.1818181818181818</v>
      </c>
      <c r="H626" s="2">
        <v>0.4090909090909091</v>
      </c>
      <c r="I626" s="2">
        <v>0.2272727272727273</v>
      </c>
      <c r="J626" s="2">
        <v>0.04545454545454546</v>
      </c>
      <c r="K626" s="2">
        <v>0.9545454545454546</v>
      </c>
    </row>
    <row r="627" spans="1:11">
      <c r="A627" s="1">
        <v>625</v>
      </c>
      <c r="B627" t="s">
        <v>10</v>
      </c>
      <c r="C627" t="s">
        <v>16</v>
      </c>
      <c r="D627" t="s">
        <v>35</v>
      </c>
      <c r="E627">
        <v>19</v>
      </c>
      <c r="F627" s="2">
        <v>0.2105263157894737</v>
      </c>
      <c r="G627" s="2">
        <v>0.2105263157894737</v>
      </c>
      <c r="H627" s="2">
        <v>0.5263157894736842</v>
      </c>
      <c r="I627" s="2">
        <v>0.2631578947368421</v>
      </c>
      <c r="J627" s="2">
        <v>0.05263157894736842</v>
      </c>
      <c r="K627" s="2">
        <v>0.9473684210526315</v>
      </c>
    </row>
    <row r="628" spans="1:11">
      <c r="A628" s="1">
        <v>626</v>
      </c>
      <c r="B628" t="s">
        <v>10</v>
      </c>
      <c r="C628" t="s">
        <v>17</v>
      </c>
      <c r="D628" t="s">
        <v>35</v>
      </c>
      <c r="E628">
        <v>13</v>
      </c>
      <c r="F628" s="2">
        <v>0.07692307692307693</v>
      </c>
      <c r="G628" s="2">
        <v>0.2307692307692308</v>
      </c>
      <c r="H628" s="2">
        <v>0.5384615384615384</v>
      </c>
      <c r="I628" s="2">
        <v>0.3076923076923077</v>
      </c>
      <c r="J628" s="2">
        <v>0.07692307692307693</v>
      </c>
      <c r="K628" s="2">
        <v>0.9230769230769231</v>
      </c>
    </row>
    <row r="629" spans="1:11">
      <c r="A629" s="1">
        <v>627</v>
      </c>
      <c r="B629" t="s">
        <v>11</v>
      </c>
      <c r="C629" t="s">
        <v>12</v>
      </c>
      <c r="D629" t="s">
        <v>35</v>
      </c>
      <c r="E629">
        <v>23</v>
      </c>
      <c r="F629" s="2">
        <v>0.1739130434782609</v>
      </c>
      <c r="G629" s="2">
        <v>0.1304347826086956</v>
      </c>
      <c r="H629" s="2">
        <v>0.4347826086956522</v>
      </c>
      <c r="I629" s="2">
        <v>0.2608695652173913</v>
      </c>
      <c r="J629" s="2">
        <v>0.08695652173913043</v>
      </c>
      <c r="K629" s="2">
        <v>0.9565217391304348</v>
      </c>
    </row>
    <row r="630" spans="1:11">
      <c r="A630" s="1">
        <v>628</v>
      </c>
      <c r="B630" t="s">
        <v>11</v>
      </c>
      <c r="C630" t="s">
        <v>13</v>
      </c>
      <c r="D630" t="s">
        <v>35</v>
      </c>
      <c r="E630">
        <v>15</v>
      </c>
      <c r="F630" s="2">
        <v>0.1333333333333333</v>
      </c>
      <c r="G630" s="2">
        <v>0.2</v>
      </c>
      <c r="H630" s="2">
        <v>0.3333333333333333</v>
      </c>
      <c r="I630" s="2">
        <v>0.2</v>
      </c>
      <c r="J630" s="2">
        <v>0.06666666666666667</v>
      </c>
      <c r="K630" s="2">
        <v>1</v>
      </c>
    </row>
    <row r="631" spans="1:11">
      <c r="A631" s="1">
        <v>629</v>
      </c>
      <c r="B631" t="s">
        <v>11</v>
      </c>
      <c r="C631" t="s">
        <v>14</v>
      </c>
      <c r="D631" t="s">
        <v>35</v>
      </c>
      <c r="E631">
        <v>21</v>
      </c>
      <c r="F631" s="2">
        <v>0.1904761904761905</v>
      </c>
      <c r="G631" s="2">
        <v>0.1904761904761905</v>
      </c>
      <c r="H631" s="2">
        <v>0.4285714285714285</v>
      </c>
      <c r="I631" s="2">
        <v>0.2857142857142857</v>
      </c>
      <c r="J631" s="2">
        <v>0.09523809523809523</v>
      </c>
      <c r="K631" s="2">
        <v>0.9523809523809523</v>
      </c>
    </row>
    <row r="632" spans="1:11">
      <c r="A632" s="1">
        <v>630</v>
      </c>
      <c r="B632" t="s">
        <v>11</v>
      </c>
      <c r="C632" t="s">
        <v>15</v>
      </c>
      <c r="D632" t="s">
        <v>35</v>
      </c>
      <c r="E632">
        <v>20</v>
      </c>
      <c r="F632" s="2">
        <v>0.15</v>
      </c>
      <c r="G632" s="2">
        <v>0.2</v>
      </c>
      <c r="H632" s="2">
        <v>0.4</v>
      </c>
      <c r="I632" s="2">
        <v>0.25</v>
      </c>
      <c r="J632" s="2">
        <v>0.05</v>
      </c>
      <c r="K632" s="2">
        <v>0.95</v>
      </c>
    </row>
    <row r="633" spans="1:11">
      <c r="A633" s="1">
        <v>631</v>
      </c>
      <c r="B633" t="s">
        <v>11</v>
      </c>
      <c r="C633" t="s">
        <v>16</v>
      </c>
      <c r="D633" t="s">
        <v>35</v>
      </c>
      <c r="E633">
        <v>17</v>
      </c>
      <c r="F633" s="2">
        <v>0.1176470588235294</v>
      </c>
      <c r="G633" s="2">
        <v>0.2352941176470588</v>
      </c>
      <c r="H633" s="2">
        <v>0.5294117647058824</v>
      </c>
      <c r="I633" s="2">
        <v>0.2941176470588235</v>
      </c>
      <c r="J633" s="2">
        <v>0.05882352941176471</v>
      </c>
      <c r="K633" s="2">
        <v>0.9411764705882353</v>
      </c>
    </row>
    <row r="634" spans="1:11">
      <c r="A634" s="1">
        <v>632</v>
      </c>
      <c r="B634" t="s">
        <v>11</v>
      </c>
      <c r="C634" t="s">
        <v>17</v>
      </c>
      <c r="D634" t="s">
        <v>35</v>
      </c>
      <c r="E634">
        <v>11</v>
      </c>
      <c r="F634" s="2">
        <v>0</v>
      </c>
      <c r="G634" s="2">
        <v>0.1818181818181818</v>
      </c>
      <c r="H634" s="2">
        <v>0.4545454545454545</v>
      </c>
      <c r="I634" s="2">
        <v>0.2727272727272727</v>
      </c>
      <c r="J634" s="2">
        <v>0.09090909090909091</v>
      </c>
      <c r="K634" s="2">
        <v>1</v>
      </c>
    </row>
    <row r="635" spans="1:11">
      <c r="A635" s="1">
        <v>633</v>
      </c>
      <c r="B635" t="s">
        <v>12</v>
      </c>
      <c r="C635" t="s">
        <v>13</v>
      </c>
      <c r="D635" t="s">
        <v>35</v>
      </c>
      <c r="E635">
        <v>16</v>
      </c>
      <c r="F635" s="2">
        <v>0.1875</v>
      </c>
      <c r="G635" s="2">
        <v>0.1875</v>
      </c>
      <c r="H635" s="2">
        <v>0.3125</v>
      </c>
      <c r="I635" s="2">
        <v>0.1875</v>
      </c>
      <c r="J635" s="2">
        <v>0.0625</v>
      </c>
      <c r="K635" s="2">
        <v>1</v>
      </c>
    </row>
    <row r="636" spans="1:11">
      <c r="A636" s="1">
        <v>634</v>
      </c>
      <c r="B636" t="s">
        <v>12</v>
      </c>
      <c r="C636" t="s">
        <v>14</v>
      </c>
      <c r="D636" t="s">
        <v>35</v>
      </c>
      <c r="E636">
        <v>20</v>
      </c>
      <c r="F636" s="2">
        <v>0.25</v>
      </c>
      <c r="G636" s="2">
        <v>0.15</v>
      </c>
      <c r="H636" s="2">
        <v>0.4</v>
      </c>
      <c r="I636" s="2">
        <v>0.25</v>
      </c>
      <c r="J636" s="2">
        <v>0.1</v>
      </c>
      <c r="K636" s="2">
        <v>1</v>
      </c>
    </row>
    <row r="637" spans="1:11">
      <c r="A637" s="1">
        <v>635</v>
      </c>
      <c r="B637" t="s">
        <v>12</v>
      </c>
      <c r="C637" t="s">
        <v>15</v>
      </c>
      <c r="D637" t="s">
        <v>35</v>
      </c>
      <c r="E637">
        <v>19</v>
      </c>
      <c r="F637" s="2">
        <v>0.2105263157894737</v>
      </c>
      <c r="G637" s="2">
        <v>0.1578947368421053</v>
      </c>
      <c r="H637" s="2">
        <v>0.3684210526315789</v>
      </c>
      <c r="I637" s="2">
        <v>0.2105263157894737</v>
      </c>
      <c r="J637" s="2">
        <v>0.05263157894736842</v>
      </c>
      <c r="K637" s="2">
        <v>1</v>
      </c>
    </row>
    <row r="638" spans="1:11">
      <c r="A638" s="1">
        <v>636</v>
      </c>
      <c r="B638" t="s">
        <v>12</v>
      </c>
      <c r="C638" t="s">
        <v>16</v>
      </c>
      <c r="D638" t="s">
        <v>35</v>
      </c>
      <c r="E638">
        <v>16</v>
      </c>
      <c r="F638" s="2">
        <v>0.1875</v>
      </c>
      <c r="G638" s="2">
        <v>0.1875</v>
      </c>
      <c r="H638" s="2">
        <v>0.5</v>
      </c>
      <c r="I638" s="2">
        <v>0.25</v>
      </c>
      <c r="J638" s="2">
        <v>0.0625</v>
      </c>
      <c r="K638" s="2">
        <v>1</v>
      </c>
    </row>
    <row r="639" spans="1:11">
      <c r="A639" s="1">
        <v>637</v>
      </c>
      <c r="B639" t="s">
        <v>12</v>
      </c>
      <c r="C639" t="s">
        <v>17</v>
      </c>
      <c r="D639" t="s">
        <v>35</v>
      </c>
      <c r="E639">
        <v>11</v>
      </c>
      <c r="F639" s="2">
        <v>0</v>
      </c>
      <c r="G639" s="2">
        <v>0.1818181818181818</v>
      </c>
      <c r="H639" s="2">
        <v>0.4545454545454545</v>
      </c>
      <c r="I639" s="2">
        <v>0.2727272727272727</v>
      </c>
      <c r="J639" s="2">
        <v>0.09090909090909091</v>
      </c>
      <c r="K639" s="2">
        <v>1</v>
      </c>
    </row>
    <row r="640" spans="1:11">
      <c r="A640" s="1">
        <v>638</v>
      </c>
      <c r="B640" t="s">
        <v>13</v>
      </c>
      <c r="C640" t="s">
        <v>14</v>
      </c>
      <c r="D640" t="s">
        <v>35</v>
      </c>
      <c r="E640">
        <v>16</v>
      </c>
      <c r="F640" s="2">
        <v>0.1875</v>
      </c>
      <c r="G640" s="2">
        <v>0.25</v>
      </c>
      <c r="H640" s="2">
        <v>0.3125</v>
      </c>
      <c r="I640" s="2">
        <v>0.1875</v>
      </c>
      <c r="J640" s="2">
        <v>0.0625</v>
      </c>
      <c r="K640" s="2">
        <v>1</v>
      </c>
    </row>
    <row r="641" spans="1:11">
      <c r="A641" s="1">
        <v>639</v>
      </c>
      <c r="B641" t="s">
        <v>13</v>
      </c>
      <c r="C641" t="s">
        <v>15</v>
      </c>
      <c r="D641" t="s">
        <v>35</v>
      </c>
      <c r="E641">
        <v>17</v>
      </c>
      <c r="F641" s="2">
        <v>0.1764705882352941</v>
      </c>
      <c r="G641" s="2">
        <v>0.2352941176470588</v>
      </c>
      <c r="H641" s="2">
        <v>0.2941176470588235</v>
      </c>
      <c r="I641" s="2">
        <v>0.1764705882352941</v>
      </c>
      <c r="J641" s="2">
        <v>0.05882352941176471</v>
      </c>
      <c r="K641" s="2">
        <v>1</v>
      </c>
    </row>
    <row r="642" spans="1:11">
      <c r="A642" s="1">
        <v>640</v>
      </c>
      <c r="B642" t="s">
        <v>13</v>
      </c>
      <c r="C642" t="s">
        <v>16</v>
      </c>
      <c r="D642" t="s">
        <v>35</v>
      </c>
      <c r="E642">
        <v>13</v>
      </c>
      <c r="F642" s="2">
        <v>0.1538461538461539</v>
      </c>
      <c r="G642" s="2">
        <v>0.3076923076923077</v>
      </c>
      <c r="H642" s="2">
        <v>0.3846153846153846</v>
      </c>
      <c r="I642" s="2">
        <v>0.2307692307692308</v>
      </c>
      <c r="J642" s="2">
        <v>0.07692307692307693</v>
      </c>
      <c r="K642" s="2">
        <v>1</v>
      </c>
    </row>
    <row r="643" spans="1:11">
      <c r="A643" s="1">
        <v>641</v>
      </c>
      <c r="B643" t="s">
        <v>13</v>
      </c>
      <c r="C643" t="s">
        <v>17</v>
      </c>
      <c r="D643" t="s">
        <v>35</v>
      </c>
      <c r="E643">
        <v>9</v>
      </c>
      <c r="F643" s="2">
        <v>0</v>
      </c>
      <c r="G643" s="2">
        <v>0.2222222222222222</v>
      </c>
      <c r="H643" s="2">
        <v>0.4444444444444444</v>
      </c>
      <c r="I643" s="2">
        <v>0.3333333333333333</v>
      </c>
      <c r="J643" s="2">
        <v>0.1111111111111111</v>
      </c>
      <c r="K643" s="2">
        <v>1</v>
      </c>
    </row>
    <row r="644" spans="1:11">
      <c r="A644" s="1">
        <v>642</v>
      </c>
      <c r="B644" t="s">
        <v>14</v>
      </c>
      <c r="C644" t="s">
        <v>15</v>
      </c>
      <c r="D644" t="s">
        <v>35</v>
      </c>
      <c r="E644">
        <v>26</v>
      </c>
      <c r="F644" s="2">
        <v>0.1923076923076923</v>
      </c>
      <c r="G644" s="2">
        <v>0.1923076923076923</v>
      </c>
      <c r="H644" s="2">
        <v>0.3846153846153846</v>
      </c>
      <c r="I644" s="2">
        <v>0.1923076923076923</v>
      </c>
      <c r="J644" s="2">
        <v>0.03846153846153846</v>
      </c>
      <c r="K644" s="2">
        <v>0.9230769230769231</v>
      </c>
    </row>
    <row r="645" spans="1:11">
      <c r="A645" s="1">
        <v>643</v>
      </c>
      <c r="B645" t="s">
        <v>14</v>
      </c>
      <c r="C645" t="s">
        <v>16</v>
      </c>
      <c r="D645" t="s">
        <v>35</v>
      </c>
      <c r="E645">
        <v>25</v>
      </c>
      <c r="F645" s="2">
        <v>0.16</v>
      </c>
      <c r="G645" s="2">
        <v>0.2</v>
      </c>
      <c r="H645" s="2">
        <v>0.44</v>
      </c>
      <c r="I645" s="2">
        <v>0.2</v>
      </c>
      <c r="J645" s="2">
        <v>0.04</v>
      </c>
      <c r="K645" s="2">
        <v>0.92</v>
      </c>
    </row>
    <row r="646" spans="1:11">
      <c r="A646" s="1">
        <v>644</v>
      </c>
      <c r="B646" t="s">
        <v>14</v>
      </c>
      <c r="C646" t="s">
        <v>17</v>
      </c>
      <c r="D646" t="s">
        <v>35</v>
      </c>
      <c r="E646">
        <v>18</v>
      </c>
      <c r="F646" s="2">
        <v>0.05555555555555555</v>
      </c>
      <c r="G646" s="2">
        <v>0.1666666666666667</v>
      </c>
      <c r="H646" s="2">
        <v>0.4444444444444444</v>
      </c>
      <c r="I646" s="2">
        <v>0.2222222222222222</v>
      </c>
      <c r="J646" s="2">
        <v>0.05555555555555555</v>
      </c>
      <c r="K646" s="2">
        <v>0.8888888888888888</v>
      </c>
    </row>
    <row r="647" spans="1:11">
      <c r="A647" s="1">
        <v>645</v>
      </c>
      <c r="B647" t="s">
        <v>15</v>
      </c>
      <c r="C647" t="s">
        <v>16</v>
      </c>
      <c r="D647" t="s">
        <v>35</v>
      </c>
      <c r="E647">
        <v>34</v>
      </c>
      <c r="F647" s="2">
        <v>0.1176470588235294</v>
      </c>
      <c r="G647" s="2">
        <v>0.1764705882352941</v>
      </c>
      <c r="H647" s="2">
        <v>0.4411764705882353</v>
      </c>
      <c r="I647" s="2">
        <v>0.2058823529411765</v>
      </c>
      <c r="J647" s="2">
        <v>0.05882352941176471</v>
      </c>
      <c r="K647" s="2">
        <v>0.8235294117647058</v>
      </c>
    </row>
    <row r="648" spans="1:11">
      <c r="A648" s="1">
        <v>646</v>
      </c>
      <c r="B648" t="s">
        <v>15</v>
      </c>
      <c r="C648" t="s">
        <v>17</v>
      </c>
      <c r="D648" t="s">
        <v>35</v>
      </c>
      <c r="E648">
        <v>17</v>
      </c>
      <c r="F648" s="2">
        <v>0.05882352941176471</v>
      </c>
      <c r="G648" s="2">
        <v>0.1764705882352941</v>
      </c>
      <c r="H648" s="2">
        <v>0.4117647058823529</v>
      </c>
      <c r="I648" s="2">
        <v>0.2352941176470588</v>
      </c>
      <c r="J648" s="2">
        <v>0.05882352941176471</v>
      </c>
      <c r="K648" s="2">
        <v>0.8823529411764706</v>
      </c>
    </row>
    <row r="649" spans="1:11">
      <c r="A649" s="1">
        <v>647</v>
      </c>
      <c r="B649" t="s">
        <v>16</v>
      </c>
      <c r="C649" t="s">
        <v>17</v>
      </c>
      <c r="D649" t="s">
        <v>35</v>
      </c>
      <c r="E649">
        <v>18</v>
      </c>
      <c r="F649" s="2">
        <v>0.05555555555555555</v>
      </c>
      <c r="G649" s="2">
        <v>0.1666666666666667</v>
      </c>
      <c r="H649" s="2">
        <v>0.4444444444444444</v>
      </c>
      <c r="I649" s="2">
        <v>0.2222222222222222</v>
      </c>
      <c r="J649" s="2">
        <v>0.05555555555555555</v>
      </c>
      <c r="K649" s="2">
        <v>0.8888888888888888</v>
      </c>
    </row>
    <row r="650" spans="1:11">
      <c r="A650" s="1">
        <v>648</v>
      </c>
      <c r="B650" t="s">
        <v>9</v>
      </c>
      <c r="C650" t="s">
        <v>10</v>
      </c>
      <c r="D650" t="s">
        <v>36</v>
      </c>
      <c r="E650">
        <v>60</v>
      </c>
      <c r="F650" s="2">
        <v>0.1666666666666667</v>
      </c>
      <c r="G650" s="2">
        <v>0.2166666666666667</v>
      </c>
      <c r="H650" s="2">
        <v>0.5833333333333334</v>
      </c>
      <c r="I650" s="2">
        <v>0.2666666666666667</v>
      </c>
      <c r="J650" s="2">
        <v>0.2</v>
      </c>
      <c r="K650" s="2">
        <v>0.85</v>
      </c>
    </row>
    <row r="651" spans="1:11">
      <c r="A651" s="1">
        <v>649</v>
      </c>
      <c r="B651" t="s">
        <v>9</v>
      </c>
      <c r="C651" t="s">
        <v>11</v>
      </c>
      <c r="D651" t="s">
        <v>36</v>
      </c>
      <c r="E651">
        <v>60</v>
      </c>
      <c r="F651" s="2">
        <v>0.15</v>
      </c>
      <c r="G651" s="2">
        <v>0.2166666666666667</v>
      </c>
      <c r="H651" s="2">
        <v>0.5666666666666667</v>
      </c>
      <c r="I651" s="2">
        <v>0.2666666666666667</v>
      </c>
      <c r="J651" s="2">
        <v>0.1833333333333333</v>
      </c>
      <c r="K651" s="2">
        <v>0.8</v>
      </c>
    </row>
    <row r="652" spans="1:11">
      <c r="A652" s="1">
        <v>650</v>
      </c>
      <c r="B652" t="s">
        <v>9</v>
      </c>
      <c r="C652" t="s">
        <v>12</v>
      </c>
      <c r="D652" t="s">
        <v>36</v>
      </c>
      <c r="E652">
        <v>65</v>
      </c>
      <c r="F652" s="2">
        <v>0.1230769230769231</v>
      </c>
      <c r="G652" s="2">
        <v>0.2153846153846154</v>
      </c>
      <c r="H652" s="2">
        <v>0.6</v>
      </c>
      <c r="I652" s="2">
        <v>0.2307692307692308</v>
      </c>
      <c r="J652" s="2">
        <v>0.1846153846153846</v>
      </c>
      <c r="K652" s="2">
        <v>0.7538461538461538</v>
      </c>
    </row>
    <row r="653" spans="1:11">
      <c r="A653" s="1">
        <v>651</v>
      </c>
      <c r="B653" t="s">
        <v>9</v>
      </c>
      <c r="C653" t="s">
        <v>13</v>
      </c>
      <c r="D653" t="s">
        <v>36</v>
      </c>
      <c r="E653">
        <v>64</v>
      </c>
      <c r="F653" s="2">
        <v>0.140625</v>
      </c>
      <c r="G653" s="2">
        <v>0.1875</v>
      </c>
      <c r="H653" s="2">
        <v>0.5</v>
      </c>
      <c r="I653" s="2">
        <v>0.1875</v>
      </c>
      <c r="J653" s="2">
        <v>0.171875</v>
      </c>
      <c r="K653" s="2">
        <v>0.796875</v>
      </c>
    </row>
    <row r="654" spans="1:11">
      <c r="A654" s="1">
        <v>652</v>
      </c>
      <c r="B654" t="s">
        <v>9</v>
      </c>
      <c r="C654" t="s">
        <v>14</v>
      </c>
      <c r="D654" t="s">
        <v>36</v>
      </c>
      <c r="E654">
        <v>72</v>
      </c>
      <c r="F654" s="2">
        <v>0.1388888888888889</v>
      </c>
      <c r="G654" s="2">
        <v>0.1805555555555556</v>
      </c>
      <c r="H654" s="2">
        <v>0.5694444444444444</v>
      </c>
      <c r="I654" s="2">
        <v>0.2361111111111111</v>
      </c>
      <c r="J654" s="2">
        <v>0.1666666666666667</v>
      </c>
      <c r="K654" s="2">
        <v>0.7916666666666666</v>
      </c>
    </row>
    <row r="655" spans="1:11">
      <c r="A655" s="1">
        <v>653</v>
      </c>
      <c r="B655" t="s">
        <v>9</v>
      </c>
      <c r="C655" t="s">
        <v>15</v>
      </c>
      <c r="D655" t="s">
        <v>36</v>
      </c>
      <c r="E655">
        <v>79</v>
      </c>
      <c r="F655" s="2">
        <v>0.1139240506329114</v>
      </c>
      <c r="G655" s="2">
        <v>0.1772151898734177</v>
      </c>
      <c r="H655" s="2">
        <v>0.5569620253164557</v>
      </c>
      <c r="I655" s="2">
        <v>0.2151898734177215</v>
      </c>
      <c r="J655" s="2">
        <v>0.1772151898734177</v>
      </c>
      <c r="K655" s="2">
        <v>0.7974683544303798</v>
      </c>
    </row>
    <row r="656" spans="1:11">
      <c r="A656" s="1">
        <v>654</v>
      </c>
      <c r="B656" t="s">
        <v>9</v>
      </c>
      <c r="C656" t="s">
        <v>16</v>
      </c>
      <c r="D656" t="s">
        <v>36</v>
      </c>
      <c r="E656">
        <v>78</v>
      </c>
      <c r="F656" s="2">
        <v>0.1153846153846154</v>
      </c>
      <c r="G656" s="2">
        <v>0.1666666666666667</v>
      </c>
      <c r="H656" s="2">
        <v>0.5512820512820513</v>
      </c>
      <c r="I656" s="2">
        <v>0.2051282051282051</v>
      </c>
      <c r="J656" s="2">
        <v>0.1794871794871795</v>
      </c>
      <c r="K656" s="2">
        <v>0.7948717948717948</v>
      </c>
    </row>
    <row r="657" spans="1:11">
      <c r="A657" s="1">
        <v>655</v>
      </c>
      <c r="B657" t="s">
        <v>9</v>
      </c>
      <c r="C657" t="s">
        <v>17</v>
      </c>
      <c r="D657" t="s">
        <v>36</v>
      </c>
      <c r="E657">
        <v>54</v>
      </c>
      <c r="F657" s="2">
        <v>0.1481481481481481</v>
      </c>
      <c r="G657" s="2">
        <v>0.1296296296296296</v>
      </c>
      <c r="H657" s="2">
        <v>0.6481481481481481</v>
      </c>
      <c r="I657" s="2">
        <v>0.2407407407407407</v>
      </c>
      <c r="J657" s="2">
        <v>0.1851851851851852</v>
      </c>
      <c r="K657" s="2">
        <v>0.8333333333333334</v>
      </c>
    </row>
    <row r="658" spans="1:11">
      <c r="A658" s="1">
        <v>656</v>
      </c>
      <c r="B658" t="s">
        <v>10</v>
      </c>
      <c r="C658" t="s">
        <v>11</v>
      </c>
      <c r="D658" t="s">
        <v>36</v>
      </c>
      <c r="E658">
        <v>58</v>
      </c>
      <c r="F658" s="2">
        <v>0.1896551724137931</v>
      </c>
      <c r="G658" s="2">
        <v>0.2413793103448276</v>
      </c>
      <c r="H658" s="2">
        <v>0.5689655172413793</v>
      </c>
      <c r="I658" s="2">
        <v>0.2413793103448276</v>
      </c>
      <c r="J658" s="2">
        <v>0.2068965517241379</v>
      </c>
      <c r="K658" s="2">
        <v>0.7758620689655172</v>
      </c>
    </row>
    <row r="659" spans="1:11">
      <c r="A659" s="1">
        <v>657</v>
      </c>
      <c r="B659" t="s">
        <v>10</v>
      </c>
      <c r="C659" t="s">
        <v>12</v>
      </c>
      <c r="D659" t="s">
        <v>36</v>
      </c>
      <c r="E659">
        <v>64</v>
      </c>
      <c r="F659" s="2">
        <v>0.171875</v>
      </c>
      <c r="G659" s="2">
        <v>0.21875</v>
      </c>
      <c r="H659" s="2">
        <v>0.625</v>
      </c>
      <c r="I659" s="2">
        <v>0.203125</v>
      </c>
      <c r="J659" s="2">
        <v>0.234375</v>
      </c>
      <c r="K659" s="2">
        <v>0.796875</v>
      </c>
    </row>
    <row r="660" spans="1:11">
      <c r="A660" s="1">
        <v>658</v>
      </c>
      <c r="B660" t="s">
        <v>10</v>
      </c>
      <c r="C660" t="s">
        <v>13</v>
      </c>
      <c r="D660" t="s">
        <v>36</v>
      </c>
      <c r="E660">
        <v>55</v>
      </c>
      <c r="F660" s="2">
        <v>0.1636363636363636</v>
      </c>
      <c r="G660" s="2">
        <v>0.2363636363636364</v>
      </c>
      <c r="H660" s="2">
        <v>0.5636363636363636</v>
      </c>
      <c r="I660" s="2">
        <v>0.2</v>
      </c>
      <c r="J660" s="2">
        <v>0.2363636363636364</v>
      </c>
      <c r="K660" s="2">
        <v>0.8545454545454545</v>
      </c>
    </row>
    <row r="661" spans="1:11">
      <c r="A661" s="1">
        <v>659</v>
      </c>
      <c r="B661" t="s">
        <v>10</v>
      </c>
      <c r="C661" t="s">
        <v>14</v>
      </c>
      <c r="D661" t="s">
        <v>36</v>
      </c>
      <c r="E661">
        <v>73</v>
      </c>
      <c r="F661" s="2">
        <v>0.1917808219178082</v>
      </c>
      <c r="G661" s="2">
        <v>0.1917808219178082</v>
      </c>
      <c r="H661" s="2">
        <v>0.589041095890411</v>
      </c>
      <c r="I661" s="2">
        <v>0.2054794520547945</v>
      </c>
      <c r="J661" s="2">
        <v>0.2191780821917808</v>
      </c>
      <c r="K661" s="2">
        <v>0.821917808219178</v>
      </c>
    </row>
    <row r="662" spans="1:11">
      <c r="A662" s="1">
        <v>660</v>
      </c>
      <c r="B662" t="s">
        <v>10</v>
      </c>
      <c r="C662" t="s">
        <v>15</v>
      </c>
      <c r="D662" t="s">
        <v>36</v>
      </c>
      <c r="E662">
        <v>71</v>
      </c>
      <c r="F662" s="2">
        <v>0.1690140845070423</v>
      </c>
      <c r="G662" s="2">
        <v>0.1971830985915493</v>
      </c>
      <c r="H662" s="2">
        <v>0.6197183098591549</v>
      </c>
      <c r="I662" s="2">
        <v>0.1971830985915493</v>
      </c>
      <c r="J662" s="2">
        <v>0.2253521126760563</v>
      </c>
      <c r="K662" s="2">
        <v>0.8450704225352113</v>
      </c>
    </row>
    <row r="663" spans="1:11">
      <c r="A663" s="1">
        <v>661</v>
      </c>
      <c r="B663" t="s">
        <v>10</v>
      </c>
      <c r="C663" t="s">
        <v>16</v>
      </c>
      <c r="D663" t="s">
        <v>36</v>
      </c>
      <c r="E663">
        <v>69</v>
      </c>
      <c r="F663" s="2">
        <v>0.1739130434782609</v>
      </c>
      <c r="G663" s="2">
        <v>0.1884057971014493</v>
      </c>
      <c r="H663" s="2">
        <v>0.6231884057971014</v>
      </c>
      <c r="I663" s="2">
        <v>0.1884057971014493</v>
      </c>
      <c r="J663" s="2">
        <v>0.2318840579710145</v>
      </c>
      <c r="K663" s="2">
        <v>0.855072463768116</v>
      </c>
    </row>
    <row r="664" spans="1:11">
      <c r="A664" s="1">
        <v>662</v>
      </c>
      <c r="B664" t="s">
        <v>10</v>
      </c>
      <c r="C664" t="s">
        <v>17</v>
      </c>
      <c r="D664" t="s">
        <v>36</v>
      </c>
      <c r="E664">
        <v>58</v>
      </c>
      <c r="F664" s="2">
        <v>0.1724137931034483</v>
      </c>
      <c r="G664" s="2">
        <v>0.1551724137931035</v>
      </c>
      <c r="H664" s="2">
        <v>0.6551724137931034</v>
      </c>
      <c r="I664" s="2">
        <v>0.2068965517241379</v>
      </c>
      <c r="J664" s="2">
        <v>0.2241379310344828</v>
      </c>
      <c r="K664" s="2">
        <v>0.8448275862068966</v>
      </c>
    </row>
    <row r="665" spans="1:11">
      <c r="A665" s="1">
        <v>663</v>
      </c>
      <c r="B665" t="s">
        <v>11</v>
      </c>
      <c r="C665" t="s">
        <v>12</v>
      </c>
      <c r="D665" t="s">
        <v>36</v>
      </c>
      <c r="E665">
        <v>62</v>
      </c>
      <c r="F665" s="2">
        <v>0.1612903225806452</v>
      </c>
      <c r="G665" s="2">
        <v>0.2258064516129032</v>
      </c>
      <c r="H665" s="2">
        <v>0.5645161290322581</v>
      </c>
      <c r="I665" s="2">
        <v>0.2258064516129032</v>
      </c>
      <c r="J665" s="2">
        <v>0.2096774193548387</v>
      </c>
      <c r="K665" s="2">
        <v>0.7096774193548387</v>
      </c>
    </row>
    <row r="666" spans="1:11">
      <c r="A666" s="1">
        <v>664</v>
      </c>
      <c r="B666" t="s">
        <v>11</v>
      </c>
      <c r="C666" t="s">
        <v>13</v>
      </c>
      <c r="D666" t="s">
        <v>36</v>
      </c>
      <c r="E666">
        <v>53</v>
      </c>
      <c r="F666" s="2">
        <v>0.1509433962264151</v>
      </c>
      <c r="G666" s="2">
        <v>0.2264150943396226</v>
      </c>
      <c r="H666" s="2">
        <v>0.5283018867924528</v>
      </c>
      <c r="I666" s="2">
        <v>0.1886792452830189</v>
      </c>
      <c r="J666" s="2">
        <v>0.2075471698113208</v>
      </c>
      <c r="K666" s="2">
        <v>0.7924528301886793</v>
      </c>
    </row>
    <row r="667" spans="1:11">
      <c r="A667" s="1">
        <v>665</v>
      </c>
      <c r="B667" t="s">
        <v>11</v>
      </c>
      <c r="C667" t="s">
        <v>14</v>
      </c>
      <c r="D667" t="s">
        <v>36</v>
      </c>
      <c r="E667">
        <v>62</v>
      </c>
      <c r="F667" s="2">
        <v>0.1774193548387097</v>
      </c>
      <c r="G667" s="2">
        <v>0.2096774193548387</v>
      </c>
      <c r="H667" s="2">
        <v>0.5483870967741935</v>
      </c>
      <c r="I667" s="2">
        <v>0.2419354838709677</v>
      </c>
      <c r="J667" s="2">
        <v>0.2096774193548387</v>
      </c>
      <c r="K667" s="2">
        <v>0.7258064516129032</v>
      </c>
    </row>
    <row r="668" spans="1:11">
      <c r="A668" s="1">
        <v>666</v>
      </c>
      <c r="B668" t="s">
        <v>11</v>
      </c>
      <c r="C668" t="s">
        <v>15</v>
      </c>
      <c r="D668" t="s">
        <v>36</v>
      </c>
      <c r="E668">
        <v>64</v>
      </c>
      <c r="F668" s="2">
        <v>0.125</v>
      </c>
      <c r="G668" s="2">
        <v>0.21875</v>
      </c>
      <c r="H668" s="2">
        <v>0.546875</v>
      </c>
      <c r="I668" s="2">
        <v>0.21875</v>
      </c>
      <c r="J668" s="2">
        <v>0.203125</v>
      </c>
      <c r="K668" s="2">
        <v>0.765625</v>
      </c>
    </row>
    <row r="669" spans="1:11">
      <c r="A669" s="1">
        <v>667</v>
      </c>
      <c r="B669" t="s">
        <v>11</v>
      </c>
      <c r="C669" t="s">
        <v>16</v>
      </c>
      <c r="D669" t="s">
        <v>36</v>
      </c>
      <c r="E669">
        <v>63</v>
      </c>
      <c r="F669" s="2">
        <v>0.126984126984127</v>
      </c>
      <c r="G669" s="2">
        <v>0.2222222222222222</v>
      </c>
      <c r="H669" s="2">
        <v>0.5555555555555556</v>
      </c>
      <c r="I669" s="2">
        <v>0.2222222222222222</v>
      </c>
      <c r="J669" s="2">
        <v>0.2063492063492063</v>
      </c>
      <c r="K669" s="2">
        <v>0.7777777777777778</v>
      </c>
    </row>
    <row r="670" spans="1:11">
      <c r="A670" s="1">
        <v>668</v>
      </c>
      <c r="B670" t="s">
        <v>11</v>
      </c>
      <c r="C670" t="s">
        <v>17</v>
      </c>
      <c r="D670" t="s">
        <v>36</v>
      </c>
      <c r="E670">
        <v>50</v>
      </c>
      <c r="F670" s="2">
        <v>0.18</v>
      </c>
      <c r="G670" s="2">
        <v>0.16</v>
      </c>
      <c r="H670" s="2">
        <v>0.5600000000000001</v>
      </c>
      <c r="I670" s="2">
        <v>0.22</v>
      </c>
      <c r="J670" s="2">
        <v>0.2</v>
      </c>
      <c r="K670" s="2">
        <v>0.76</v>
      </c>
    </row>
    <row r="671" spans="1:11">
      <c r="A671" s="1">
        <v>669</v>
      </c>
      <c r="B671" t="s">
        <v>12</v>
      </c>
      <c r="C671" t="s">
        <v>13</v>
      </c>
      <c r="D671" t="s">
        <v>36</v>
      </c>
      <c r="E671">
        <v>61</v>
      </c>
      <c r="F671" s="2">
        <v>0.1311475409836066</v>
      </c>
      <c r="G671" s="2">
        <v>0.2295081967213115</v>
      </c>
      <c r="H671" s="2">
        <v>0.5573770491803278</v>
      </c>
      <c r="I671" s="2">
        <v>0.180327868852459</v>
      </c>
      <c r="J671" s="2">
        <v>0.1967213114754098</v>
      </c>
      <c r="K671" s="2">
        <v>0.7704918032786885</v>
      </c>
    </row>
    <row r="672" spans="1:11">
      <c r="A672" s="1">
        <v>670</v>
      </c>
      <c r="B672" t="s">
        <v>12</v>
      </c>
      <c r="C672" t="s">
        <v>14</v>
      </c>
      <c r="D672" t="s">
        <v>36</v>
      </c>
      <c r="E672">
        <v>77</v>
      </c>
      <c r="F672" s="2">
        <v>0.1558441558441558</v>
      </c>
      <c r="G672" s="2">
        <v>0.2077922077922078</v>
      </c>
      <c r="H672" s="2">
        <v>0.6233766233766234</v>
      </c>
      <c r="I672" s="2">
        <v>0.1818181818181818</v>
      </c>
      <c r="J672" s="2">
        <v>0.2337662337662338</v>
      </c>
      <c r="K672" s="2">
        <v>0.7012987012987013</v>
      </c>
    </row>
    <row r="673" spans="1:11">
      <c r="A673" s="1">
        <v>671</v>
      </c>
      <c r="B673" t="s">
        <v>12</v>
      </c>
      <c r="C673" t="s">
        <v>15</v>
      </c>
      <c r="D673" t="s">
        <v>36</v>
      </c>
      <c r="E673">
        <v>80</v>
      </c>
      <c r="F673" s="2">
        <v>0.125</v>
      </c>
      <c r="G673" s="2">
        <v>0.2125</v>
      </c>
      <c r="H673" s="2">
        <v>0.625</v>
      </c>
      <c r="I673" s="2">
        <v>0.175</v>
      </c>
      <c r="J673" s="2">
        <v>0.225</v>
      </c>
      <c r="K673" s="2">
        <v>0.7375</v>
      </c>
    </row>
    <row r="674" spans="1:11">
      <c r="A674" s="1">
        <v>672</v>
      </c>
      <c r="B674" t="s">
        <v>12</v>
      </c>
      <c r="C674" t="s">
        <v>16</v>
      </c>
      <c r="D674" t="s">
        <v>36</v>
      </c>
      <c r="E674">
        <v>78</v>
      </c>
      <c r="F674" s="2">
        <v>0.1282051282051282</v>
      </c>
      <c r="G674" s="2">
        <v>0.2051282051282051</v>
      </c>
      <c r="H674" s="2">
        <v>0.6282051282051282</v>
      </c>
      <c r="I674" s="2">
        <v>0.1666666666666667</v>
      </c>
      <c r="J674" s="2">
        <v>0.2307692307692308</v>
      </c>
      <c r="K674" s="2">
        <v>0.7435897435897436</v>
      </c>
    </row>
    <row r="675" spans="1:11">
      <c r="A675" s="1">
        <v>673</v>
      </c>
      <c r="B675" t="s">
        <v>12</v>
      </c>
      <c r="C675" t="s">
        <v>17</v>
      </c>
      <c r="D675" t="s">
        <v>36</v>
      </c>
      <c r="E675">
        <v>61</v>
      </c>
      <c r="F675" s="2">
        <v>0.1639344262295082</v>
      </c>
      <c r="G675" s="2">
        <v>0.1639344262295082</v>
      </c>
      <c r="H675" s="2">
        <v>0.6721311475409836</v>
      </c>
      <c r="I675" s="2">
        <v>0.180327868852459</v>
      </c>
      <c r="J675" s="2">
        <v>0.2459016393442623</v>
      </c>
      <c r="K675" s="2">
        <v>0.7704918032786885</v>
      </c>
    </row>
    <row r="676" spans="1:11">
      <c r="A676" s="1">
        <v>674</v>
      </c>
      <c r="B676" t="s">
        <v>13</v>
      </c>
      <c r="C676" t="s">
        <v>14</v>
      </c>
      <c r="D676" t="s">
        <v>36</v>
      </c>
      <c r="E676">
        <v>69</v>
      </c>
      <c r="F676" s="2">
        <v>0.1449275362318841</v>
      </c>
      <c r="G676" s="2">
        <v>0.2318840579710145</v>
      </c>
      <c r="H676" s="2">
        <v>0.5507246376811594</v>
      </c>
      <c r="I676" s="2">
        <v>0.1739130434782609</v>
      </c>
      <c r="J676" s="2">
        <v>0.2028985507246377</v>
      </c>
      <c r="K676" s="2">
        <v>0.8115942028985508</v>
      </c>
    </row>
    <row r="677" spans="1:11">
      <c r="A677" s="1">
        <v>675</v>
      </c>
      <c r="B677" t="s">
        <v>13</v>
      </c>
      <c r="C677" t="s">
        <v>15</v>
      </c>
      <c r="D677" t="s">
        <v>36</v>
      </c>
      <c r="E677">
        <v>75</v>
      </c>
      <c r="F677" s="2">
        <v>0.1333333333333333</v>
      </c>
      <c r="G677" s="2">
        <v>0.2133333333333333</v>
      </c>
      <c r="H677" s="2">
        <v>0.5066666666666667</v>
      </c>
      <c r="I677" s="2">
        <v>0.16</v>
      </c>
      <c r="J677" s="2">
        <v>0.1866666666666667</v>
      </c>
      <c r="K677" s="2">
        <v>0.8133333333333334</v>
      </c>
    </row>
    <row r="678" spans="1:11">
      <c r="A678" s="1">
        <v>676</v>
      </c>
      <c r="B678" t="s">
        <v>13</v>
      </c>
      <c r="C678" t="s">
        <v>16</v>
      </c>
      <c r="D678" t="s">
        <v>36</v>
      </c>
      <c r="E678">
        <v>74</v>
      </c>
      <c r="F678" s="2">
        <v>0.1351351351351351</v>
      </c>
      <c r="G678" s="2">
        <v>0.2027027027027027</v>
      </c>
      <c r="H678" s="2">
        <v>0.5</v>
      </c>
      <c r="I678" s="2">
        <v>0.1486486486486487</v>
      </c>
      <c r="J678" s="2">
        <v>0.1891891891891892</v>
      </c>
      <c r="K678" s="2">
        <v>0.8108108108108109</v>
      </c>
    </row>
    <row r="679" spans="1:11">
      <c r="A679" s="1">
        <v>677</v>
      </c>
      <c r="B679" t="s">
        <v>13</v>
      </c>
      <c r="C679" t="s">
        <v>17</v>
      </c>
      <c r="D679" t="s">
        <v>36</v>
      </c>
      <c r="E679">
        <v>52</v>
      </c>
      <c r="F679" s="2">
        <v>0.1538461538461539</v>
      </c>
      <c r="G679" s="2">
        <v>0.1923076923076923</v>
      </c>
      <c r="H679" s="2">
        <v>0.6153846153846154</v>
      </c>
      <c r="I679" s="2">
        <v>0.1923076923076923</v>
      </c>
      <c r="J679" s="2">
        <v>0.1923076923076923</v>
      </c>
      <c r="K679" s="2">
        <v>0.8461538461538461</v>
      </c>
    </row>
    <row r="680" spans="1:11">
      <c r="A680" s="1">
        <v>678</v>
      </c>
      <c r="B680" t="s">
        <v>14</v>
      </c>
      <c r="C680" t="s">
        <v>15</v>
      </c>
      <c r="D680" t="s">
        <v>36</v>
      </c>
      <c r="E680">
        <v>104</v>
      </c>
      <c r="F680" s="2">
        <v>0.1442307692307692</v>
      </c>
      <c r="G680" s="2">
        <v>0.1923076923076923</v>
      </c>
      <c r="H680" s="2">
        <v>0.5961538461538461</v>
      </c>
      <c r="I680" s="2">
        <v>0.1538461538461539</v>
      </c>
      <c r="J680" s="2">
        <v>0.1923076923076923</v>
      </c>
      <c r="K680" s="2">
        <v>0.7692307692307693</v>
      </c>
    </row>
    <row r="681" spans="1:11">
      <c r="A681" s="1">
        <v>679</v>
      </c>
      <c r="B681" t="s">
        <v>14</v>
      </c>
      <c r="C681" t="s">
        <v>16</v>
      </c>
      <c r="D681" t="s">
        <v>36</v>
      </c>
      <c r="E681">
        <v>100</v>
      </c>
      <c r="F681" s="2">
        <v>0.15</v>
      </c>
      <c r="G681" s="2">
        <v>0.19</v>
      </c>
      <c r="H681" s="2">
        <v>0.61</v>
      </c>
      <c r="I681" s="2">
        <v>0.15</v>
      </c>
      <c r="J681" s="2">
        <v>0.2</v>
      </c>
      <c r="K681" s="2">
        <v>0.77</v>
      </c>
    </row>
    <row r="682" spans="1:11">
      <c r="A682" s="1">
        <v>680</v>
      </c>
      <c r="B682" t="s">
        <v>14</v>
      </c>
      <c r="C682" t="s">
        <v>17</v>
      </c>
      <c r="D682" t="s">
        <v>36</v>
      </c>
      <c r="E682">
        <v>76</v>
      </c>
      <c r="F682" s="2">
        <v>0.1710526315789474</v>
      </c>
      <c r="G682" s="2">
        <v>0.1578947368421053</v>
      </c>
      <c r="H682" s="2">
        <v>0.6578947368421053</v>
      </c>
      <c r="I682" s="2">
        <v>0.1842105263157895</v>
      </c>
      <c r="J682" s="2">
        <v>0.2236842105263158</v>
      </c>
      <c r="K682" s="2">
        <v>0.8026315789473685</v>
      </c>
    </row>
    <row r="683" spans="1:11">
      <c r="A683" s="1">
        <v>681</v>
      </c>
      <c r="B683" t="s">
        <v>15</v>
      </c>
      <c r="C683" t="s">
        <v>16</v>
      </c>
      <c r="D683" t="s">
        <v>36</v>
      </c>
      <c r="E683">
        <v>129</v>
      </c>
      <c r="F683" s="2">
        <v>0.124031007751938</v>
      </c>
      <c r="G683" s="2">
        <v>0.1627906976744186</v>
      </c>
      <c r="H683" s="2">
        <v>0.5891472868217055</v>
      </c>
      <c r="I683" s="2">
        <v>0.1395348837209302</v>
      </c>
      <c r="J683" s="2">
        <v>0.1782945736434109</v>
      </c>
      <c r="K683" s="2">
        <v>0.7829457364341085</v>
      </c>
    </row>
    <row r="684" spans="1:11">
      <c r="A684" s="1">
        <v>682</v>
      </c>
      <c r="B684" t="s">
        <v>15</v>
      </c>
      <c r="C684" t="s">
        <v>17</v>
      </c>
      <c r="D684" t="s">
        <v>36</v>
      </c>
      <c r="E684">
        <v>77</v>
      </c>
      <c r="F684" s="2">
        <v>0.1428571428571428</v>
      </c>
      <c r="G684" s="2">
        <v>0.1688311688311688</v>
      </c>
      <c r="H684" s="2">
        <v>0.6753246753246753</v>
      </c>
      <c r="I684" s="2">
        <v>0.1558441558441558</v>
      </c>
      <c r="J684" s="2">
        <v>0.2207792207792208</v>
      </c>
      <c r="K684" s="2">
        <v>0.8051948051948052</v>
      </c>
    </row>
    <row r="685" spans="1:11">
      <c r="A685" s="1">
        <v>683</v>
      </c>
      <c r="B685" t="s">
        <v>16</v>
      </c>
      <c r="C685" t="s">
        <v>17</v>
      </c>
      <c r="D685" t="s">
        <v>36</v>
      </c>
      <c r="E685">
        <v>75</v>
      </c>
      <c r="F685" s="2">
        <v>0.1466666666666667</v>
      </c>
      <c r="G685" s="2">
        <v>0.16</v>
      </c>
      <c r="H685" s="2">
        <v>0.68</v>
      </c>
      <c r="I685" s="2">
        <v>0.1466666666666667</v>
      </c>
      <c r="J685" s="2">
        <v>0.2266666666666667</v>
      </c>
      <c r="K685" s="2">
        <v>0.8133333333333334</v>
      </c>
    </row>
    <row r="686" spans="1:11">
      <c r="A686" s="1">
        <v>684</v>
      </c>
      <c r="B686" t="s">
        <v>9</v>
      </c>
      <c r="C686" t="s">
        <v>10</v>
      </c>
      <c r="D686" t="s">
        <v>37</v>
      </c>
      <c r="E686">
        <v>12</v>
      </c>
      <c r="F686" s="2">
        <v>0.3333333333333333</v>
      </c>
      <c r="G686" s="2">
        <v>0.3333333333333333</v>
      </c>
      <c r="H686" s="2">
        <v>0.4166666666666667</v>
      </c>
      <c r="I686" s="2">
        <v>0.1666666666666667</v>
      </c>
      <c r="J686" s="2">
        <v>0</v>
      </c>
      <c r="K686" s="2">
        <v>0.75</v>
      </c>
    </row>
    <row r="687" spans="1:11">
      <c r="A687" s="1">
        <v>685</v>
      </c>
      <c r="B687" t="s">
        <v>9</v>
      </c>
      <c r="C687" t="s">
        <v>11</v>
      </c>
      <c r="D687" t="s">
        <v>37</v>
      </c>
      <c r="E687">
        <v>12</v>
      </c>
      <c r="F687" s="2">
        <v>0.3333333333333333</v>
      </c>
      <c r="G687" s="2">
        <v>0.3333333333333333</v>
      </c>
      <c r="H687" s="2">
        <v>0.4166666666666667</v>
      </c>
      <c r="I687" s="2">
        <v>0.1666666666666667</v>
      </c>
      <c r="J687" s="2">
        <v>0</v>
      </c>
      <c r="K687" s="2">
        <v>0.75</v>
      </c>
    </row>
    <row r="688" spans="1:11">
      <c r="A688" s="1">
        <v>686</v>
      </c>
      <c r="B688" t="s">
        <v>9</v>
      </c>
      <c r="C688" t="s">
        <v>12</v>
      </c>
      <c r="D688" t="s">
        <v>37</v>
      </c>
      <c r="E688">
        <v>13</v>
      </c>
      <c r="F688" s="2">
        <v>0.3076923076923077</v>
      </c>
      <c r="G688" s="2">
        <v>0.3076923076923077</v>
      </c>
      <c r="H688" s="2">
        <v>0.4615384615384616</v>
      </c>
      <c r="I688" s="2">
        <v>0.1538461538461539</v>
      </c>
      <c r="J688" s="2">
        <v>0.07692307692307693</v>
      </c>
      <c r="K688" s="2">
        <v>0.7692307692307693</v>
      </c>
    </row>
    <row r="689" spans="1:11">
      <c r="A689" s="1">
        <v>687</v>
      </c>
      <c r="B689" t="s">
        <v>9</v>
      </c>
      <c r="C689" t="s">
        <v>13</v>
      </c>
      <c r="D689" t="s">
        <v>37</v>
      </c>
      <c r="E689">
        <v>17</v>
      </c>
      <c r="F689" s="2">
        <v>0.2941176470588235</v>
      </c>
      <c r="G689" s="2">
        <v>0.2941176470588235</v>
      </c>
      <c r="H689" s="2">
        <v>0.4117647058823529</v>
      </c>
      <c r="I689" s="2">
        <v>0.2352941176470588</v>
      </c>
      <c r="J689" s="2">
        <v>0.05882352941176471</v>
      </c>
      <c r="K689" s="2">
        <v>0.8235294117647058</v>
      </c>
    </row>
    <row r="690" spans="1:11">
      <c r="A690" s="1">
        <v>688</v>
      </c>
      <c r="B690" t="s">
        <v>9</v>
      </c>
      <c r="C690" t="s">
        <v>14</v>
      </c>
      <c r="D690" t="s">
        <v>37</v>
      </c>
      <c r="E690">
        <v>16</v>
      </c>
      <c r="F690" s="2">
        <v>0.25</v>
      </c>
      <c r="G690" s="2">
        <v>0.3125</v>
      </c>
      <c r="H690" s="2">
        <v>0.5</v>
      </c>
      <c r="I690" s="2">
        <v>0.125</v>
      </c>
      <c r="J690" s="2">
        <v>0.0625</v>
      </c>
      <c r="K690" s="2">
        <v>0.8125</v>
      </c>
    </row>
    <row r="691" spans="1:11">
      <c r="A691" s="1">
        <v>689</v>
      </c>
      <c r="B691" t="s">
        <v>9</v>
      </c>
      <c r="C691" t="s">
        <v>15</v>
      </c>
      <c r="D691" t="s">
        <v>37</v>
      </c>
      <c r="E691">
        <v>17</v>
      </c>
      <c r="F691" s="2">
        <v>0.2352941176470588</v>
      </c>
      <c r="G691" s="2">
        <v>0.2941176470588235</v>
      </c>
      <c r="H691" s="2">
        <v>0.4705882352941176</v>
      </c>
      <c r="I691" s="2">
        <v>0.2352941176470588</v>
      </c>
      <c r="J691" s="2">
        <v>0.1176470588235294</v>
      </c>
      <c r="K691" s="2">
        <v>0.8823529411764706</v>
      </c>
    </row>
    <row r="692" spans="1:11">
      <c r="A692" s="1">
        <v>690</v>
      </c>
      <c r="B692" t="s">
        <v>9</v>
      </c>
      <c r="C692" t="s">
        <v>16</v>
      </c>
      <c r="D692" t="s">
        <v>37</v>
      </c>
      <c r="E692">
        <v>18</v>
      </c>
      <c r="F692" s="2">
        <v>0.2222222222222222</v>
      </c>
      <c r="G692" s="2">
        <v>0.3333333333333333</v>
      </c>
      <c r="H692" s="2">
        <v>0.5</v>
      </c>
      <c r="I692" s="2">
        <v>0.2222222222222222</v>
      </c>
      <c r="J692" s="2">
        <v>0.1111111111111111</v>
      </c>
      <c r="K692" s="2">
        <v>0.8333333333333334</v>
      </c>
    </row>
    <row r="693" spans="1:11">
      <c r="A693" s="1">
        <v>691</v>
      </c>
      <c r="B693" t="s">
        <v>9</v>
      </c>
      <c r="C693" t="s">
        <v>17</v>
      </c>
      <c r="D693" t="s">
        <v>37</v>
      </c>
      <c r="E693">
        <v>13</v>
      </c>
      <c r="F693" s="2">
        <v>0.2307692307692308</v>
      </c>
      <c r="G693" s="2">
        <v>0.3846153846153846</v>
      </c>
      <c r="H693" s="2">
        <v>0.5384615384615384</v>
      </c>
      <c r="I693" s="2">
        <v>0.07692307692307693</v>
      </c>
      <c r="J693" s="2">
        <v>0.07692307692307693</v>
      </c>
      <c r="K693" s="2">
        <v>0.8461538461538461</v>
      </c>
    </row>
    <row r="694" spans="1:11">
      <c r="A694" s="1">
        <v>692</v>
      </c>
      <c r="B694" t="s">
        <v>10</v>
      </c>
      <c r="C694" t="s">
        <v>11</v>
      </c>
      <c r="D694" t="s">
        <v>37</v>
      </c>
      <c r="E694">
        <v>14</v>
      </c>
      <c r="F694" s="2">
        <v>0.2857142857142857</v>
      </c>
      <c r="G694" s="2">
        <v>0.2857142857142857</v>
      </c>
      <c r="H694" s="2">
        <v>0.3571428571428572</v>
      </c>
      <c r="I694" s="2">
        <v>0.2142857142857143</v>
      </c>
      <c r="J694" s="2">
        <v>0</v>
      </c>
      <c r="K694" s="2">
        <v>0.7142857142857143</v>
      </c>
    </row>
    <row r="695" spans="1:11">
      <c r="A695" s="1">
        <v>693</v>
      </c>
      <c r="B695" t="s">
        <v>10</v>
      </c>
      <c r="C695" t="s">
        <v>12</v>
      </c>
      <c r="D695" t="s">
        <v>37</v>
      </c>
      <c r="E695">
        <v>14</v>
      </c>
      <c r="F695" s="2">
        <v>0.2857142857142857</v>
      </c>
      <c r="G695" s="2">
        <v>0.2857142857142857</v>
      </c>
      <c r="H695" s="2">
        <v>0.3571428571428572</v>
      </c>
      <c r="I695" s="2">
        <v>0.2142857142857143</v>
      </c>
      <c r="J695" s="2">
        <v>0</v>
      </c>
      <c r="K695" s="2">
        <v>0.7142857142857143</v>
      </c>
    </row>
    <row r="696" spans="1:11">
      <c r="A696" s="1">
        <v>694</v>
      </c>
      <c r="B696" t="s">
        <v>10</v>
      </c>
      <c r="C696" t="s">
        <v>13</v>
      </c>
      <c r="D696" t="s">
        <v>37</v>
      </c>
      <c r="E696">
        <v>12</v>
      </c>
      <c r="F696" s="2">
        <v>0.3333333333333333</v>
      </c>
      <c r="G696" s="2">
        <v>0.3333333333333333</v>
      </c>
      <c r="H696" s="2">
        <v>0.4166666666666667</v>
      </c>
      <c r="I696" s="2">
        <v>0.1666666666666667</v>
      </c>
      <c r="J696" s="2">
        <v>0</v>
      </c>
      <c r="K696" s="2">
        <v>0.75</v>
      </c>
    </row>
    <row r="697" spans="1:11">
      <c r="A697" s="1">
        <v>695</v>
      </c>
      <c r="B697" t="s">
        <v>10</v>
      </c>
      <c r="C697" t="s">
        <v>14</v>
      </c>
      <c r="D697" t="s">
        <v>37</v>
      </c>
      <c r="E697">
        <v>15</v>
      </c>
      <c r="F697" s="2">
        <v>0.3333333333333333</v>
      </c>
      <c r="G697" s="2">
        <v>0.4</v>
      </c>
      <c r="H697" s="2">
        <v>0.4666666666666667</v>
      </c>
      <c r="I697" s="2">
        <v>0.2666666666666667</v>
      </c>
      <c r="J697" s="2">
        <v>0.1333333333333333</v>
      </c>
      <c r="K697" s="2">
        <v>0.6666666666666666</v>
      </c>
    </row>
    <row r="698" spans="1:11">
      <c r="A698" s="1">
        <v>696</v>
      </c>
      <c r="B698" t="s">
        <v>10</v>
      </c>
      <c r="C698" t="s">
        <v>15</v>
      </c>
      <c r="D698" t="s">
        <v>37</v>
      </c>
      <c r="E698">
        <v>13</v>
      </c>
      <c r="F698" s="2">
        <v>0.3076923076923077</v>
      </c>
      <c r="G698" s="2">
        <v>0.3846153846153846</v>
      </c>
      <c r="H698" s="2">
        <v>0.4615384615384616</v>
      </c>
      <c r="I698" s="2">
        <v>0.2307692307692308</v>
      </c>
      <c r="J698" s="2">
        <v>0.1538461538461539</v>
      </c>
      <c r="K698" s="2">
        <v>0.7692307692307693</v>
      </c>
    </row>
    <row r="699" spans="1:11">
      <c r="A699" s="1">
        <v>697</v>
      </c>
      <c r="B699" t="s">
        <v>10</v>
      </c>
      <c r="C699" t="s">
        <v>16</v>
      </c>
      <c r="D699" t="s">
        <v>37</v>
      </c>
      <c r="E699">
        <v>14</v>
      </c>
      <c r="F699" s="2">
        <v>0.2857142857142857</v>
      </c>
      <c r="G699" s="2">
        <v>0.4285714285714285</v>
      </c>
      <c r="H699" s="2">
        <v>0.5</v>
      </c>
      <c r="I699" s="2">
        <v>0.2142857142857143</v>
      </c>
      <c r="J699" s="2">
        <v>0.1428571428571428</v>
      </c>
      <c r="K699" s="2">
        <v>0.7142857142857143</v>
      </c>
    </row>
    <row r="700" spans="1:11">
      <c r="A700" s="1">
        <v>698</v>
      </c>
      <c r="B700" t="s">
        <v>10</v>
      </c>
      <c r="C700" t="s">
        <v>17</v>
      </c>
      <c r="D700" t="s">
        <v>37</v>
      </c>
      <c r="E700">
        <v>14</v>
      </c>
      <c r="F700" s="2">
        <v>0.2857142857142857</v>
      </c>
      <c r="G700" s="2">
        <v>0.4285714285714285</v>
      </c>
      <c r="H700" s="2">
        <v>0.4285714285714285</v>
      </c>
      <c r="I700" s="2">
        <v>0.2142857142857143</v>
      </c>
      <c r="J700" s="2">
        <v>0.1428571428571428</v>
      </c>
      <c r="K700" s="2">
        <v>0.7142857142857143</v>
      </c>
    </row>
    <row r="701" spans="1:11">
      <c r="A701" s="1">
        <v>699</v>
      </c>
      <c r="B701" t="s">
        <v>11</v>
      </c>
      <c r="C701" t="s">
        <v>12</v>
      </c>
      <c r="D701" t="s">
        <v>37</v>
      </c>
      <c r="E701">
        <v>15</v>
      </c>
      <c r="F701" s="2">
        <v>0.2666666666666667</v>
      </c>
      <c r="G701" s="2">
        <v>0.2666666666666667</v>
      </c>
      <c r="H701" s="2">
        <v>0.3333333333333333</v>
      </c>
      <c r="I701" s="2">
        <v>0.2</v>
      </c>
      <c r="J701" s="2">
        <v>0</v>
      </c>
      <c r="K701" s="2">
        <v>0.7333333333333333</v>
      </c>
    </row>
    <row r="702" spans="1:11">
      <c r="A702" s="1">
        <v>700</v>
      </c>
      <c r="B702" t="s">
        <v>11</v>
      </c>
      <c r="C702" t="s">
        <v>13</v>
      </c>
      <c r="D702" t="s">
        <v>37</v>
      </c>
      <c r="E702">
        <v>12</v>
      </c>
      <c r="F702" s="2">
        <v>0.3333333333333333</v>
      </c>
      <c r="G702" s="2">
        <v>0.3333333333333333</v>
      </c>
      <c r="H702" s="2">
        <v>0.4166666666666667</v>
      </c>
      <c r="I702" s="2">
        <v>0.1666666666666667</v>
      </c>
      <c r="J702" s="2">
        <v>0</v>
      </c>
      <c r="K702" s="2">
        <v>0.75</v>
      </c>
    </row>
    <row r="703" spans="1:11">
      <c r="A703" s="1">
        <v>701</v>
      </c>
      <c r="B703" t="s">
        <v>11</v>
      </c>
      <c r="C703" t="s">
        <v>14</v>
      </c>
      <c r="D703" t="s">
        <v>37</v>
      </c>
      <c r="E703">
        <v>14</v>
      </c>
      <c r="F703" s="2">
        <v>0.2857142857142857</v>
      </c>
      <c r="G703" s="2">
        <v>0.2857142857142857</v>
      </c>
      <c r="H703" s="2">
        <v>0.3571428571428572</v>
      </c>
      <c r="I703" s="2">
        <v>0.2142857142857143</v>
      </c>
      <c r="J703" s="2">
        <v>0</v>
      </c>
      <c r="K703" s="2">
        <v>0.7142857142857143</v>
      </c>
    </row>
    <row r="704" spans="1:11">
      <c r="A704" s="1">
        <v>702</v>
      </c>
      <c r="B704" t="s">
        <v>11</v>
      </c>
      <c r="C704" t="s">
        <v>15</v>
      </c>
      <c r="D704" t="s">
        <v>37</v>
      </c>
      <c r="E704">
        <v>11</v>
      </c>
      <c r="F704" s="2">
        <v>0.2727272727272727</v>
      </c>
      <c r="G704" s="2">
        <v>0.2727272727272727</v>
      </c>
      <c r="H704" s="2">
        <v>0.3636363636363636</v>
      </c>
      <c r="I704" s="2">
        <v>0.1818181818181818</v>
      </c>
      <c r="J704" s="2">
        <v>0</v>
      </c>
      <c r="K704" s="2">
        <v>0.8181818181818182</v>
      </c>
    </row>
    <row r="705" spans="1:11">
      <c r="A705" s="1">
        <v>703</v>
      </c>
      <c r="B705" t="s">
        <v>11</v>
      </c>
      <c r="C705" t="s">
        <v>16</v>
      </c>
      <c r="D705" t="s">
        <v>37</v>
      </c>
      <c r="E705">
        <v>12</v>
      </c>
      <c r="F705" s="2">
        <v>0.25</v>
      </c>
      <c r="G705" s="2">
        <v>0.3333333333333333</v>
      </c>
      <c r="H705" s="2">
        <v>0.4166666666666667</v>
      </c>
      <c r="I705" s="2">
        <v>0.1666666666666667</v>
      </c>
      <c r="J705" s="2">
        <v>0</v>
      </c>
      <c r="K705" s="2">
        <v>0.75</v>
      </c>
    </row>
    <row r="706" spans="1:11">
      <c r="A706" s="1">
        <v>704</v>
      </c>
      <c r="B706" t="s">
        <v>11</v>
      </c>
      <c r="C706" t="s">
        <v>17</v>
      </c>
      <c r="D706" t="s">
        <v>37</v>
      </c>
      <c r="E706">
        <v>13</v>
      </c>
      <c r="F706" s="2">
        <v>0.2307692307692308</v>
      </c>
      <c r="G706" s="2">
        <v>0.3076923076923077</v>
      </c>
      <c r="H706" s="2">
        <v>0.3076923076923077</v>
      </c>
      <c r="I706" s="2">
        <v>0.1538461538461539</v>
      </c>
      <c r="J706" s="2">
        <v>0</v>
      </c>
      <c r="K706" s="2">
        <v>0.7692307692307693</v>
      </c>
    </row>
    <row r="707" spans="1:11">
      <c r="A707" s="1">
        <v>705</v>
      </c>
      <c r="B707" t="s">
        <v>12</v>
      </c>
      <c r="C707" t="s">
        <v>13</v>
      </c>
      <c r="D707" t="s">
        <v>37</v>
      </c>
      <c r="E707">
        <v>12</v>
      </c>
      <c r="F707" s="2">
        <v>0.3333333333333333</v>
      </c>
      <c r="G707" s="2">
        <v>0.3333333333333333</v>
      </c>
      <c r="H707" s="2">
        <v>0.4166666666666667</v>
      </c>
      <c r="I707" s="2">
        <v>0.1666666666666667</v>
      </c>
      <c r="J707" s="2">
        <v>0</v>
      </c>
      <c r="K707" s="2">
        <v>0.75</v>
      </c>
    </row>
    <row r="708" spans="1:11">
      <c r="A708" s="1">
        <v>706</v>
      </c>
      <c r="B708" t="s">
        <v>12</v>
      </c>
      <c r="C708" t="s">
        <v>14</v>
      </c>
      <c r="D708" t="s">
        <v>37</v>
      </c>
      <c r="E708">
        <v>15</v>
      </c>
      <c r="F708" s="2">
        <v>0.2666666666666667</v>
      </c>
      <c r="G708" s="2">
        <v>0.2666666666666667</v>
      </c>
      <c r="H708" s="2">
        <v>0.4</v>
      </c>
      <c r="I708" s="2">
        <v>0.2</v>
      </c>
      <c r="J708" s="2">
        <v>0.06666666666666667</v>
      </c>
      <c r="K708" s="2">
        <v>0.7333333333333333</v>
      </c>
    </row>
    <row r="709" spans="1:11">
      <c r="A709" s="1">
        <v>707</v>
      </c>
      <c r="B709" t="s">
        <v>12</v>
      </c>
      <c r="C709" t="s">
        <v>15</v>
      </c>
      <c r="D709" t="s">
        <v>37</v>
      </c>
      <c r="E709">
        <v>12</v>
      </c>
      <c r="F709" s="2">
        <v>0.25</v>
      </c>
      <c r="G709" s="2">
        <v>0.25</v>
      </c>
      <c r="H709" s="2">
        <v>0.4166666666666667</v>
      </c>
      <c r="I709" s="2">
        <v>0.1666666666666667</v>
      </c>
      <c r="J709" s="2">
        <v>0.08333333333333333</v>
      </c>
      <c r="K709" s="2">
        <v>0.8333333333333334</v>
      </c>
    </row>
    <row r="710" spans="1:11">
      <c r="A710" s="1">
        <v>708</v>
      </c>
      <c r="B710" t="s">
        <v>12</v>
      </c>
      <c r="C710" t="s">
        <v>16</v>
      </c>
      <c r="D710" t="s">
        <v>37</v>
      </c>
      <c r="E710">
        <v>13</v>
      </c>
      <c r="F710" s="2">
        <v>0.2307692307692308</v>
      </c>
      <c r="G710" s="2">
        <v>0.3076923076923077</v>
      </c>
      <c r="H710" s="2">
        <v>0.4615384615384616</v>
      </c>
      <c r="I710" s="2">
        <v>0.1538461538461539</v>
      </c>
      <c r="J710" s="2">
        <v>0.07692307692307693</v>
      </c>
      <c r="K710" s="2">
        <v>0.7692307692307693</v>
      </c>
    </row>
    <row r="711" spans="1:11">
      <c r="A711" s="1">
        <v>709</v>
      </c>
      <c r="B711" t="s">
        <v>12</v>
      </c>
      <c r="C711" t="s">
        <v>17</v>
      </c>
      <c r="D711" t="s">
        <v>37</v>
      </c>
      <c r="E711">
        <v>14</v>
      </c>
      <c r="F711" s="2">
        <v>0.2142857142857143</v>
      </c>
      <c r="G711" s="2">
        <v>0.2857142857142857</v>
      </c>
      <c r="H711" s="2">
        <v>0.3571428571428572</v>
      </c>
      <c r="I711" s="2">
        <v>0.1428571428571428</v>
      </c>
      <c r="J711" s="2">
        <v>0.07142857142857142</v>
      </c>
      <c r="K711" s="2">
        <v>0.7857142857142857</v>
      </c>
    </row>
    <row r="712" spans="1:11">
      <c r="A712" s="1">
        <v>710</v>
      </c>
      <c r="B712" t="s">
        <v>13</v>
      </c>
      <c r="C712" t="s">
        <v>14</v>
      </c>
      <c r="D712" t="s">
        <v>37</v>
      </c>
      <c r="E712">
        <v>14</v>
      </c>
      <c r="F712" s="2">
        <v>0.2857142857142857</v>
      </c>
      <c r="G712" s="2">
        <v>0.2857142857142857</v>
      </c>
      <c r="H712" s="2">
        <v>0.4285714285714285</v>
      </c>
      <c r="I712" s="2">
        <v>0.1428571428571428</v>
      </c>
      <c r="J712" s="2">
        <v>0</v>
      </c>
      <c r="K712" s="2">
        <v>0.7857142857142857</v>
      </c>
    </row>
    <row r="713" spans="1:11">
      <c r="A713" s="1">
        <v>711</v>
      </c>
      <c r="B713" t="s">
        <v>13</v>
      </c>
      <c r="C713" t="s">
        <v>15</v>
      </c>
      <c r="D713" t="s">
        <v>37</v>
      </c>
      <c r="E713">
        <v>15</v>
      </c>
      <c r="F713" s="2">
        <v>0.2666666666666667</v>
      </c>
      <c r="G713" s="2">
        <v>0.2666666666666667</v>
      </c>
      <c r="H713" s="2">
        <v>0.4</v>
      </c>
      <c r="I713" s="2">
        <v>0.2666666666666667</v>
      </c>
      <c r="J713" s="2">
        <v>0.06666666666666667</v>
      </c>
      <c r="K713" s="2">
        <v>0.8666666666666667</v>
      </c>
    </row>
    <row r="714" spans="1:11">
      <c r="A714" s="1">
        <v>712</v>
      </c>
      <c r="B714" t="s">
        <v>13</v>
      </c>
      <c r="C714" t="s">
        <v>16</v>
      </c>
      <c r="D714" t="s">
        <v>37</v>
      </c>
      <c r="E714">
        <v>16</v>
      </c>
      <c r="F714" s="2">
        <v>0.25</v>
      </c>
      <c r="G714" s="2">
        <v>0.3125</v>
      </c>
      <c r="H714" s="2">
        <v>0.4375</v>
      </c>
      <c r="I714" s="2">
        <v>0.25</v>
      </c>
      <c r="J714" s="2">
        <v>0.0625</v>
      </c>
      <c r="K714" s="2">
        <v>0.8125</v>
      </c>
    </row>
    <row r="715" spans="1:11">
      <c r="A715" s="1">
        <v>713</v>
      </c>
      <c r="B715" t="s">
        <v>13</v>
      </c>
      <c r="C715" t="s">
        <v>17</v>
      </c>
      <c r="D715" t="s">
        <v>37</v>
      </c>
      <c r="E715">
        <v>11</v>
      </c>
      <c r="F715" s="2">
        <v>0.2727272727272727</v>
      </c>
      <c r="G715" s="2">
        <v>0.3636363636363636</v>
      </c>
      <c r="H715" s="2">
        <v>0.4545454545454545</v>
      </c>
      <c r="I715" s="2">
        <v>0.09090909090909091</v>
      </c>
      <c r="J715" s="2">
        <v>0</v>
      </c>
      <c r="K715" s="2">
        <v>0.8181818181818182</v>
      </c>
    </row>
    <row r="716" spans="1:11">
      <c r="A716" s="1">
        <v>714</v>
      </c>
      <c r="B716" t="s">
        <v>14</v>
      </c>
      <c r="C716" t="s">
        <v>15</v>
      </c>
      <c r="D716" t="s">
        <v>37</v>
      </c>
      <c r="E716">
        <v>19</v>
      </c>
      <c r="F716" s="2">
        <v>0.2105263157894737</v>
      </c>
      <c r="G716" s="2">
        <v>0.3684210526315789</v>
      </c>
      <c r="H716" s="2">
        <v>0.5263157894736842</v>
      </c>
      <c r="I716" s="2">
        <v>0.1578947368421053</v>
      </c>
      <c r="J716" s="2">
        <v>0.2105263157894737</v>
      </c>
      <c r="K716" s="2">
        <v>0.8421052631578947</v>
      </c>
    </row>
    <row r="717" spans="1:11">
      <c r="A717" s="1">
        <v>715</v>
      </c>
      <c r="B717" t="s">
        <v>14</v>
      </c>
      <c r="C717" t="s">
        <v>16</v>
      </c>
      <c r="D717" t="s">
        <v>37</v>
      </c>
      <c r="E717">
        <v>20</v>
      </c>
      <c r="F717" s="2">
        <v>0.2</v>
      </c>
      <c r="G717" s="2">
        <v>0.4</v>
      </c>
      <c r="H717" s="2">
        <v>0.55</v>
      </c>
      <c r="I717" s="2">
        <v>0.15</v>
      </c>
      <c r="J717" s="2">
        <v>0.2</v>
      </c>
      <c r="K717" s="2">
        <v>0.8</v>
      </c>
    </row>
    <row r="718" spans="1:11">
      <c r="A718" s="1">
        <v>716</v>
      </c>
      <c r="B718" t="s">
        <v>14</v>
      </c>
      <c r="C718" t="s">
        <v>17</v>
      </c>
      <c r="D718" t="s">
        <v>37</v>
      </c>
      <c r="E718">
        <v>17</v>
      </c>
      <c r="F718" s="2">
        <v>0.2352941176470588</v>
      </c>
      <c r="G718" s="2">
        <v>0.4117647058823529</v>
      </c>
      <c r="H718" s="2">
        <v>0.5294117647058824</v>
      </c>
      <c r="I718" s="2">
        <v>0.1764705882352941</v>
      </c>
      <c r="J718" s="2">
        <v>0.1764705882352941</v>
      </c>
      <c r="K718" s="2">
        <v>0.7647058823529411</v>
      </c>
    </row>
    <row r="719" spans="1:11">
      <c r="A719" s="1">
        <v>717</v>
      </c>
      <c r="B719" t="s">
        <v>15</v>
      </c>
      <c r="C719" t="s">
        <v>16</v>
      </c>
      <c r="D719" t="s">
        <v>37</v>
      </c>
      <c r="E719">
        <v>31</v>
      </c>
      <c r="F719" s="2">
        <v>0.1935483870967742</v>
      </c>
      <c r="G719" s="2">
        <v>0.3225806451612903</v>
      </c>
      <c r="H719" s="2">
        <v>0.4193548387096774</v>
      </c>
      <c r="I719" s="2">
        <v>0.1935483870967742</v>
      </c>
      <c r="J719" s="2">
        <v>0.1612903225806452</v>
      </c>
      <c r="K719" s="2">
        <v>0.9032258064516129</v>
      </c>
    </row>
    <row r="720" spans="1:11">
      <c r="A720" s="1">
        <v>718</v>
      </c>
      <c r="B720" t="s">
        <v>15</v>
      </c>
      <c r="C720" t="s">
        <v>17</v>
      </c>
      <c r="D720" t="s">
        <v>37</v>
      </c>
      <c r="E720">
        <v>14</v>
      </c>
      <c r="F720" s="2">
        <v>0.2142857142857143</v>
      </c>
      <c r="G720" s="2">
        <v>0.4285714285714285</v>
      </c>
      <c r="H720" s="2">
        <v>0.5714285714285714</v>
      </c>
      <c r="I720" s="2">
        <v>0.1428571428571428</v>
      </c>
      <c r="J720" s="2">
        <v>0.2142857142857143</v>
      </c>
      <c r="K720" s="2">
        <v>0.8571428571428571</v>
      </c>
    </row>
    <row r="721" spans="1:11">
      <c r="A721" s="1">
        <v>719</v>
      </c>
      <c r="B721" t="s">
        <v>16</v>
      </c>
      <c r="C721" t="s">
        <v>17</v>
      </c>
      <c r="D721" t="s">
        <v>37</v>
      </c>
      <c r="E721">
        <v>15</v>
      </c>
      <c r="F721" s="2">
        <v>0.2</v>
      </c>
      <c r="G721" s="2">
        <v>0.4666666666666667</v>
      </c>
      <c r="H721" s="2">
        <v>0.6</v>
      </c>
      <c r="I721" s="2">
        <v>0.1333333333333333</v>
      </c>
      <c r="J721" s="2">
        <v>0.2</v>
      </c>
      <c r="K721" s="2">
        <v>0.8</v>
      </c>
    </row>
    <row r="722" spans="1:11">
      <c r="A722" s="1">
        <v>720</v>
      </c>
      <c r="B722" t="s">
        <v>9</v>
      </c>
      <c r="C722" t="s">
        <v>10</v>
      </c>
      <c r="D722" t="s">
        <v>38</v>
      </c>
      <c r="E722">
        <v>9</v>
      </c>
      <c r="F722" s="2">
        <v>0.2222222222222222</v>
      </c>
      <c r="G722" s="2">
        <v>0.2222222222222222</v>
      </c>
      <c r="H722" s="2">
        <v>0.1111111111111111</v>
      </c>
      <c r="I722" s="2">
        <v>0</v>
      </c>
      <c r="J722" s="2">
        <v>0</v>
      </c>
      <c r="K722" s="2">
        <v>0.8888888888888888</v>
      </c>
    </row>
    <row r="723" spans="1:11">
      <c r="A723" s="1">
        <v>721</v>
      </c>
      <c r="B723" t="s">
        <v>9</v>
      </c>
      <c r="C723" t="s">
        <v>11</v>
      </c>
      <c r="D723" t="s">
        <v>38</v>
      </c>
      <c r="E723">
        <v>6</v>
      </c>
      <c r="F723" s="2">
        <v>0.1666666666666667</v>
      </c>
      <c r="G723" s="2">
        <v>0.3333333333333333</v>
      </c>
      <c r="H723" s="2">
        <v>0.1666666666666667</v>
      </c>
      <c r="I723" s="2">
        <v>0</v>
      </c>
      <c r="J723" s="2">
        <v>0</v>
      </c>
      <c r="K723" s="2">
        <v>0.8333333333333334</v>
      </c>
    </row>
    <row r="724" spans="1:11">
      <c r="A724" s="1">
        <v>722</v>
      </c>
      <c r="B724" t="s">
        <v>9</v>
      </c>
      <c r="C724" t="s">
        <v>12</v>
      </c>
      <c r="D724" t="s">
        <v>38</v>
      </c>
      <c r="E724">
        <v>9</v>
      </c>
      <c r="F724" s="2">
        <v>0.1111111111111111</v>
      </c>
      <c r="G724" s="2">
        <v>0.3333333333333333</v>
      </c>
      <c r="H724" s="2">
        <v>0.1111111111111111</v>
      </c>
      <c r="I724" s="2">
        <v>0</v>
      </c>
      <c r="J724" s="2">
        <v>0</v>
      </c>
      <c r="K724" s="2">
        <v>0.8888888888888888</v>
      </c>
    </row>
    <row r="725" spans="1:11">
      <c r="A725" s="1">
        <v>723</v>
      </c>
      <c r="B725" t="s">
        <v>9</v>
      </c>
      <c r="C725" t="s">
        <v>13</v>
      </c>
      <c r="D725" t="s">
        <v>38</v>
      </c>
      <c r="E725">
        <v>11</v>
      </c>
      <c r="F725" s="2">
        <v>0.1818181818181818</v>
      </c>
      <c r="G725" s="2">
        <v>0.2727272727272727</v>
      </c>
      <c r="H725" s="2">
        <v>0.09090909090909091</v>
      </c>
      <c r="I725" s="2">
        <v>0</v>
      </c>
      <c r="J725" s="2">
        <v>0</v>
      </c>
      <c r="K725" s="2">
        <v>0.9090909090909091</v>
      </c>
    </row>
    <row r="726" spans="1:11">
      <c r="A726" s="1">
        <v>724</v>
      </c>
      <c r="B726" t="s">
        <v>9</v>
      </c>
      <c r="C726" t="s">
        <v>14</v>
      </c>
      <c r="D726" t="s">
        <v>38</v>
      </c>
      <c r="E726">
        <v>11</v>
      </c>
      <c r="F726" s="2">
        <v>0.09090909090909091</v>
      </c>
      <c r="G726" s="2">
        <v>0.2727272727272727</v>
      </c>
      <c r="H726" s="2">
        <v>0.09090909090909091</v>
      </c>
      <c r="I726" s="2">
        <v>0</v>
      </c>
      <c r="J726" s="2">
        <v>0</v>
      </c>
      <c r="K726" s="2">
        <v>0.9090909090909091</v>
      </c>
    </row>
    <row r="727" spans="1:11">
      <c r="A727" s="1">
        <v>725</v>
      </c>
      <c r="B727" t="s">
        <v>9</v>
      </c>
      <c r="C727" t="s">
        <v>15</v>
      </c>
      <c r="D727" t="s">
        <v>38</v>
      </c>
      <c r="E727">
        <v>16</v>
      </c>
      <c r="F727" s="2">
        <v>0.125</v>
      </c>
      <c r="G727" s="2">
        <v>0.1875</v>
      </c>
      <c r="H727" s="2">
        <v>0.0625</v>
      </c>
      <c r="I727" s="2">
        <v>0</v>
      </c>
      <c r="J727" s="2">
        <v>0.125</v>
      </c>
      <c r="K727" s="2">
        <v>0.9375</v>
      </c>
    </row>
    <row r="728" spans="1:11">
      <c r="A728" s="1">
        <v>726</v>
      </c>
      <c r="B728" t="s">
        <v>9</v>
      </c>
      <c r="C728" t="s">
        <v>16</v>
      </c>
      <c r="D728" t="s">
        <v>38</v>
      </c>
      <c r="E728">
        <v>16</v>
      </c>
      <c r="F728" s="2">
        <v>0.125</v>
      </c>
      <c r="G728" s="2">
        <v>0.1875</v>
      </c>
      <c r="H728" s="2">
        <v>0.0625</v>
      </c>
      <c r="I728" s="2">
        <v>0</v>
      </c>
      <c r="J728" s="2">
        <v>0.125</v>
      </c>
      <c r="K728" s="2">
        <v>0.9375</v>
      </c>
    </row>
    <row r="729" spans="1:11">
      <c r="A729" s="1">
        <v>727</v>
      </c>
      <c r="B729" t="s">
        <v>9</v>
      </c>
      <c r="C729" t="s">
        <v>17</v>
      </c>
      <c r="D729" t="s">
        <v>38</v>
      </c>
      <c r="E729">
        <v>6</v>
      </c>
      <c r="F729" s="2">
        <v>0</v>
      </c>
      <c r="G729" s="2">
        <v>0.1666666666666667</v>
      </c>
      <c r="H729" s="2">
        <v>0</v>
      </c>
      <c r="I729" s="2">
        <v>0</v>
      </c>
      <c r="J729" s="2">
        <v>0</v>
      </c>
      <c r="K729" s="2">
        <v>1</v>
      </c>
    </row>
    <row r="730" spans="1:11">
      <c r="A730" s="1">
        <v>728</v>
      </c>
      <c r="B730" t="s">
        <v>10</v>
      </c>
      <c r="C730" t="s">
        <v>11</v>
      </c>
      <c r="D730" t="s">
        <v>38</v>
      </c>
      <c r="E730">
        <v>11</v>
      </c>
      <c r="F730" s="2">
        <v>0.1818181818181818</v>
      </c>
      <c r="G730" s="2">
        <v>0.2727272727272727</v>
      </c>
      <c r="H730" s="2">
        <v>0.1818181818181818</v>
      </c>
      <c r="I730" s="2">
        <v>0.09090909090909091</v>
      </c>
      <c r="J730" s="2">
        <v>0</v>
      </c>
      <c r="K730" s="2">
        <v>0.6363636363636364</v>
      </c>
    </row>
    <row r="731" spans="1:11">
      <c r="A731" s="1">
        <v>729</v>
      </c>
      <c r="B731" t="s">
        <v>10</v>
      </c>
      <c r="C731" t="s">
        <v>12</v>
      </c>
      <c r="D731" t="s">
        <v>38</v>
      </c>
      <c r="E731">
        <v>12</v>
      </c>
      <c r="F731" s="2">
        <v>0.1666666666666667</v>
      </c>
      <c r="G731" s="2">
        <v>0.25</v>
      </c>
      <c r="H731" s="2">
        <v>0.1666666666666667</v>
      </c>
      <c r="I731" s="2">
        <v>0.08333333333333333</v>
      </c>
      <c r="J731" s="2">
        <v>0</v>
      </c>
      <c r="K731" s="2">
        <v>0.6666666666666666</v>
      </c>
    </row>
    <row r="732" spans="1:11">
      <c r="A732" s="1">
        <v>730</v>
      </c>
      <c r="B732" t="s">
        <v>10</v>
      </c>
      <c r="C732" t="s">
        <v>13</v>
      </c>
      <c r="D732" t="s">
        <v>38</v>
      </c>
      <c r="E732">
        <v>8</v>
      </c>
      <c r="F732" s="2">
        <v>0.25</v>
      </c>
      <c r="G732" s="2">
        <v>0.25</v>
      </c>
      <c r="H732" s="2">
        <v>0.125</v>
      </c>
      <c r="I732" s="2">
        <v>0</v>
      </c>
      <c r="J732" s="2">
        <v>0</v>
      </c>
      <c r="K732" s="2">
        <v>0.875</v>
      </c>
    </row>
    <row r="733" spans="1:11">
      <c r="A733" s="1">
        <v>731</v>
      </c>
      <c r="B733" t="s">
        <v>10</v>
      </c>
      <c r="C733" t="s">
        <v>14</v>
      </c>
      <c r="D733" t="s">
        <v>38</v>
      </c>
      <c r="E733">
        <v>11</v>
      </c>
      <c r="F733" s="2">
        <v>0.1818181818181818</v>
      </c>
      <c r="G733" s="2">
        <v>0.2727272727272727</v>
      </c>
      <c r="H733" s="2">
        <v>0.1818181818181818</v>
      </c>
      <c r="I733" s="2">
        <v>0.09090909090909091</v>
      </c>
      <c r="J733" s="2">
        <v>0</v>
      </c>
      <c r="K733" s="2">
        <v>0.6363636363636364</v>
      </c>
    </row>
    <row r="734" spans="1:11">
      <c r="A734" s="1">
        <v>732</v>
      </c>
      <c r="B734" t="s">
        <v>10</v>
      </c>
      <c r="C734" t="s">
        <v>15</v>
      </c>
      <c r="D734" t="s">
        <v>38</v>
      </c>
      <c r="E734">
        <v>12</v>
      </c>
      <c r="F734" s="2">
        <v>0.1666666666666667</v>
      </c>
      <c r="G734" s="2">
        <v>0.1666666666666667</v>
      </c>
      <c r="H734" s="2">
        <v>0.08333333333333333</v>
      </c>
      <c r="I734" s="2">
        <v>0</v>
      </c>
      <c r="J734" s="2">
        <v>0</v>
      </c>
      <c r="K734" s="2">
        <v>0.9166666666666666</v>
      </c>
    </row>
    <row r="735" spans="1:11">
      <c r="A735" s="1">
        <v>733</v>
      </c>
      <c r="B735" t="s">
        <v>10</v>
      </c>
      <c r="C735" t="s">
        <v>16</v>
      </c>
      <c r="D735" t="s">
        <v>38</v>
      </c>
      <c r="E735">
        <v>12</v>
      </c>
      <c r="F735" s="2">
        <v>0.1666666666666667</v>
      </c>
      <c r="G735" s="2">
        <v>0.1666666666666667</v>
      </c>
      <c r="H735" s="2">
        <v>0.08333333333333333</v>
      </c>
      <c r="I735" s="2">
        <v>0</v>
      </c>
      <c r="J735" s="2">
        <v>0</v>
      </c>
      <c r="K735" s="2">
        <v>0.9166666666666666</v>
      </c>
    </row>
    <row r="736" spans="1:11">
      <c r="A736" s="1">
        <v>734</v>
      </c>
      <c r="B736" t="s">
        <v>10</v>
      </c>
      <c r="C736" t="s">
        <v>17</v>
      </c>
      <c r="D736" t="s">
        <v>38</v>
      </c>
      <c r="E736">
        <v>7</v>
      </c>
      <c r="F736" s="2">
        <v>0.1428571428571428</v>
      </c>
      <c r="G736" s="2">
        <v>0.2857142857142857</v>
      </c>
      <c r="H736" s="2">
        <v>0.1428571428571428</v>
      </c>
      <c r="I736" s="2">
        <v>0.1428571428571428</v>
      </c>
      <c r="J736" s="2">
        <v>0</v>
      </c>
      <c r="K736" s="2">
        <v>0.5714285714285714</v>
      </c>
    </row>
    <row r="737" spans="1:11">
      <c r="A737" s="1">
        <v>735</v>
      </c>
      <c r="B737" t="s">
        <v>11</v>
      </c>
      <c r="C737" t="s">
        <v>12</v>
      </c>
      <c r="D737" t="s">
        <v>38</v>
      </c>
      <c r="E737">
        <v>11</v>
      </c>
      <c r="F737" s="2">
        <v>0.1818181818181818</v>
      </c>
      <c r="G737" s="2">
        <v>0.2727272727272727</v>
      </c>
      <c r="H737" s="2">
        <v>0.2727272727272727</v>
      </c>
      <c r="I737" s="2">
        <v>0.09090909090909091</v>
      </c>
      <c r="J737" s="2">
        <v>0</v>
      </c>
      <c r="K737" s="2">
        <v>0.5454545454545454</v>
      </c>
    </row>
    <row r="738" spans="1:11">
      <c r="A738" s="1">
        <v>736</v>
      </c>
      <c r="B738" t="s">
        <v>11</v>
      </c>
      <c r="C738" t="s">
        <v>13</v>
      </c>
      <c r="D738" t="s">
        <v>38</v>
      </c>
      <c r="E738">
        <v>4</v>
      </c>
      <c r="F738" s="2">
        <v>0.25</v>
      </c>
      <c r="G738" s="2">
        <v>0.5</v>
      </c>
      <c r="H738" s="2">
        <v>0.25</v>
      </c>
      <c r="I738" s="2">
        <v>0</v>
      </c>
      <c r="J738" s="2">
        <v>0</v>
      </c>
      <c r="K738" s="2">
        <v>0.75</v>
      </c>
    </row>
    <row r="739" spans="1:11">
      <c r="A739" s="1">
        <v>737</v>
      </c>
      <c r="B739" t="s">
        <v>11</v>
      </c>
      <c r="C739" t="s">
        <v>14</v>
      </c>
      <c r="D739" t="s">
        <v>38</v>
      </c>
      <c r="E739">
        <v>9</v>
      </c>
      <c r="F739" s="2">
        <v>0.2222222222222222</v>
      </c>
      <c r="G739" s="2">
        <v>0.3333333333333333</v>
      </c>
      <c r="H739" s="2">
        <v>0.2222222222222222</v>
      </c>
      <c r="I739" s="2">
        <v>0.1111111111111111</v>
      </c>
      <c r="J739" s="2">
        <v>0</v>
      </c>
      <c r="K739" s="2">
        <v>0.5555555555555556</v>
      </c>
    </row>
    <row r="740" spans="1:11">
      <c r="A740" s="1">
        <v>738</v>
      </c>
      <c r="B740" t="s">
        <v>11</v>
      </c>
      <c r="C740" t="s">
        <v>15</v>
      </c>
      <c r="D740" t="s">
        <v>38</v>
      </c>
      <c r="E740">
        <v>9</v>
      </c>
      <c r="F740" s="2">
        <v>0.1111111111111111</v>
      </c>
      <c r="G740" s="2">
        <v>0.2222222222222222</v>
      </c>
      <c r="H740" s="2">
        <v>0.2222222222222222</v>
      </c>
      <c r="I740" s="2">
        <v>0</v>
      </c>
      <c r="J740" s="2">
        <v>0</v>
      </c>
      <c r="K740" s="2">
        <v>0.7777777777777778</v>
      </c>
    </row>
    <row r="741" spans="1:11">
      <c r="A741" s="1">
        <v>739</v>
      </c>
      <c r="B741" t="s">
        <v>11</v>
      </c>
      <c r="C741" t="s">
        <v>16</v>
      </c>
      <c r="D741" t="s">
        <v>38</v>
      </c>
      <c r="E741">
        <v>9</v>
      </c>
      <c r="F741" s="2">
        <v>0.1111111111111111</v>
      </c>
      <c r="G741" s="2">
        <v>0.2222222222222222</v>
      </c>
      <c r="H741" s="2">
        <v>0.2222222222222222</v>
      </c>
      <c r="I741" s="2">
        <v>0</v>
      </c>
      <c r="J741" s="2">
        <v>0</v>
      </c>
      <c r="K741" s="2">
        <v>0.7777777777777778</v>
      </c>
    </row>
    <row r="742" spans="1:11">
      <c r="A742" s="1">
        <v>740</v>
      </c>
      <c r="B742" t="s">
        <v>11</v>
      </c>
      <c r="C742" t="s">
        <v>17</v>
      </c>
      <c r="D742" t="s">
        <v>38</v>
      </c>
      <c r="E742">
        <v>7</v>
      </c>
      <c r="F742" s="2">
        <v>0.1428571428571428</v>
      </c>
      <c r="G742" s="2">
        <v>0.2857142857142857</v>
      </c>
      <c r="H742" s="2">
        <v>0.1428571428571428</v>
      </c>
      <c r="I742" s="2">
        <v>0.1428571428571428</v>
      </c>
      <c r="J742" s="2">
        <v>0</v>
      </c>
      <c r="K742" s="2">
        <v>0.5714285714285714</v>
      </c>
    </row>
    <row r="743" spans="1:11">
      <c r="A743" s="1">
        <v>741</v>
      </c>
      <c r="B743" t="s">
        <v>12</v>
      </c>
      <c r="C743" t="s">
        <v>13</v>
      </c>
      <c r="D743" t="s">
        <v>38</v>
      </c>
      <c r="E743">
        <v>8</v>
      </c>
      <c r="F743" s="2">
        <v>0.125</v>
      </c>
      <c r="G743" s="2">
        <v>0.375</v>
      </c>
      <c r="H743" s="2">
        <v>0.125</v>
      </c>
      <c r="I743" s="2">
        <v>0</v>
      </c>
      <c r="J743" s="2">
        <v>0</v>
      </c>
      <c r="K743" s="2">
        <v>0.875</v>
      </c>
    </row>
    <row r="744" spans="1:11">
      <c r="A744" s="1">
        <v>742</v>
      </c>
      <c r="B744" t="s">
        <v>12</v>
      </c>
      <c r="C744" t="s">
        <v>14</v>
      </c>
      <c r="D744" t="s">
        <v>38</v>
      </c>
      <c r="E744">
        <v>13</v>
      </c>
      <c r="F744" s="2">
        <v>0.2307692307692308</v>
      </c>
      <c r="G744" s="2">
        <v>0.3076923076923077</v>
      </c>
      <c r="H744" s="2">
        <v>0.2307692307692308</v>
      </c>
      <c r="I744" s="2">
        <v>0.1538461538461539</v>
      </c>
      <c r="J744" s="2">
        <v>0</v>
      </c>
      <c r="K744" s="2">
        <v>0.6153846153846154</v>
      </c>
    </row>
    <row r="745" spans="1:11">
      <c r="A745" s="1">
        <v>743</v>
      </c>
      <c r="B745" t="s">
        <v>12</v>
      </c>
      <c r="C745" t="s">
        <v>15</v>
      </c>
      <c r="D745" t="s">
        <v>38</v>
      </c>
      <c r="E745">
        <v>14</v>
      </c>
      <c r="F745" s="2">
        <v>0.1428571428571428</v>
      </c>
      <c r="G745" s="2">
        <v>0.2142857142857143</v>
      </c>
      <c r="H745" s="2">
        <v>0.2142857142857143</v>
      </c>
      <c r="I745" s="2">
        <v>0.07142857142857142</v>
      </c>
      <c r="J745" s="2">
        <v>0</v>
      </c>
      <c r="K745" s="2">
        <v>0.7857142857142857</v>
      </c>
    </row>
    <row r="746" spans="1:11">
      <c r="A746" s="1">
        <v>744</v>
      </c>
      <c r="B746" t="s">
        <v>12</v>
      </c>
      <c r="C746" t="s">
        <v>16</v>
      </c>
      <c r="D746" t="s">
        <v>38</v>
      </c>
      <c r="E746">
        <v>14</v>
      </c>
      <c r="F746" s="2">
        <v>0.1428571428571428</v>
      </c>
      <c r="G746" s="2">
        <v>0.2142857142857143</v>
      </c>
      <c r="H746" s="2">
        <v>0.2142857142857143</v>
      </c>
      <c r="I746" s="2">
        <v>0.07142857142857142</v>
      </c>
      <c r="J746" s="2">
        <v>0</v>
      </c>
      <c r="K746" s="2">
        <v>0.7857142857142857</v>
      </c>
    </row>
    <row r="747" spans="1:11">
      <c r="A747" s="1">
        <v>745</v>
      </c>
      <c r="B747" t="s">
        <v>12</v>
      </c>
      <c r="C747" t="s">
        <v>17</v>
      </c>
      <c r="D747" t="s">
        <v>38</v>
      </c>
      <c r="E747">
        <v>9</v>
      </c>
      <c r="F747" s="2">
        <v>0.2222222222222222</v>
      </c>
      <c r="G747" s="2">
        <v>0.2222222222222222</v>
      </c>
      <c r="H747" s="2">
        <v>0.2222222222222222</v>
      </c>
      <c r="I747" s="2">
        <v>0.2222222222222222</v>
      </c>
      <c r="J747" s="2">
        <v>0</v>
      </c>
      <c r="K747" s="2">
        <v>0.5555555555555556</v>
      </c>
    </row>
    <row r="748" spans="1:11">
      <c r="A748" s="1">
        <v>746</v>
      </c>
      <c r="B748" t="s">
        <v>13</v>
      </c>
      <c r="C748" t="s">
        <v>14</v>
      </c>
      <c r="D748" t="s">
        <v>38</v>
      </c>
      <c r="E748">
        <v>10</v>
      </c>
      <c r="F748" s="2">
        <v>0.1</v>
      </c>
      <c r="G748" s="2">
        <v>0.4</v>
      </c>
      <c r="H748" s="2">
        <v>0.2</v>
      </c>
      <c r="I748" s="2">
        <v>0</v>
      </c>
      <c r="J748" s="2">
        <v>0</v>
      </c>
      <c r="K748" s="2">
        <v>0.8</v>
      </c>
    </row>
    <row r="749" spans="1:11">
      <c r="A749" s="1">
        <v>747</v>
      </c>
      <c r="B749" t="s">
        <v>13</v>
      </c>
      <c r="C749" t="s">
        <v>15</v>
      </c>
      <c r="D749" t="s">
        <v>38</v>
      </c>
      <c r="E749">
        <v>15</v>
      </c>
      <c r="F749" s="2">
        <v>0.1333333333333333</v>
      </c>
      <c r="G749" s="2">
        <v>0.3333333333333333</v>
      </c>
      <c r="H749" s="2">
        <v>0.2</v>
      </c>
      <c r="I749" s="2">
        <v>0.06666666666666667</v>
      </c>
      <c r="J749" s="2">
        <v>0</v>
      </c>
      <c r="K749" s="2">
        <v>0.8666666666666667</v>
      </c>
    </row>
    <row r="750" spans="1:11">
      <c r="A750" s="1">
        <v>748</v>
      </c>
      <c r="B750" t="s">
        <v>13</v>
      </c>
      <c r="C750" t="s">
        <v>16</v>
      </c>
      <c r="D750" t="s">
        <v>38</v>
      </c>
      <c r="E750">
        <v>15</v>
      </c>
      <c r="F750" s="2">
        <v>0.1333333333333333</v>
      </c>
      <c r="G750" s="2">
        <v>0.3333333333333333</v>
      </c>
      <c r="H750" s="2">
        <v>0.2</v>
      </c>
      <c r="I750" s="2">
        <v>0.06666666666666667</v>
      </c>
      <c r="J750" s="2">
        <v>0</v>
      </c>
      <c r="K750" s="2">
        <v>0.8666666666666667</v>
      </c>
    </row>
    <row r="751" spans="1:11">
      <c r="A751" s="1">
        <v>749</v>
      </c>
      <c r="B751" t="s">
        <v>13</v>
      </c>
      <c r="C751" t="s">
        <v>17</v>
      </c>
      <c r="D751" t="s">
        <v>38</v>
      </c>
      <c r="E751">
        <v>5</v>
      </c>
      <c r="F751" s="2">
        <v>0</v>
      </c>
      <c r="G751" s="2">
        <v>0.4</v>
      </c>
      <c r="H751" s="2">
        <v>0.2</v>
      </c>
      <c r="I751" s="2">
        <v>0</v>
      </c>
      <c r="J751" s="2">
        <v>0</v>
      </c>
      <c r="K751" s="2">
        <v>0.8</v>
      </c>
    </row>
    <row r="752" spans="1:11">
      <c r="A752" s="1">
        <v>750</v>
      </c>
      <c r="B752" t="s">
        <v>14</v>
      </c>
      <c r="C752" t="s">
        <v>15</v>
      </c>
      <c r="D752" t="s">
        <v>38</v>
      </c>
      <c r="E752">
        <v>14</v>
      </c>
      <c r="F752" s="2">
        <v>0.1428571428571428</v>
      </c>
      <c r="G752" s="2">
        <v>0.2857142857142857</v>
      </c>
      <c r="H752" s="2">
        <v>0.2142857142857143</v>
      </c>
      <c r="I752" s="2">
        <v>0.07142857142857142</v>
      </c>
      <c r="J752" s="2">
        <v>0</v>
      </c>
      <c r="K752" s="2">
        <v>0.7857142857142857</v>
      </c>
    </row>
    <row r="753" spans="1:11">
      <c r="A753" s="1">
        <v>751</v>
      </c>
      <c r="B753" t="s">
        <v>14</v>
      </c>
      <c r="C753" t="s">
        <v>16</v>
      </c>
      <c r="D753" t="s">
        <v>38</v>
      </c>
      <c r="E753">
        <v>14</v>
      </c>
      <c r="F753" s="2">
        <v>0.1428571428571428</v>
      </c>
      <c r="G753" s="2">
        <v>0.2857142857142857</v>
      </c>
      <c r="H753" s="2">
        <v>0.2142857142857143</v>
      </c>
      <c r="I753" s="2">
        <v>0.07142857142857142</v>
      </c>
      <c r="J753" s="2">
        <v>0</v>
      </c>
      <c r="K753" s="2">
        <v>0.7857142857142857</v>
      </c>
    </row>
    <row r="754" spans="1:11">
      <c r="A754" s="1">
        <v>752</v>
      </c>
      <c r="B754" t="s">
        <v>14</v>
      </c>
      <c r="C754" t="s">
        <v>17</v>
      </c>
      <c r="D754" t="s">
        <v>38</v>
      </c>
      <c r="E754">
        <v>10</v>
      </c>
      <c r="F754" s="2">
        <v>0.2</v>
      </c>
      <c r="G754" s="2">
        <v>0.3</v>
      </c>
      <c r="H754" s="2">
        <v>0.3</v>
      </c>
      <c r="I754" s="2">
        <v>0.2</v>
      </c>
      <c r="J754" s="2">
        <v>0</v>
      </c>
      <c r="K754" s="2">
        <v>0.5</v>
      </c>
    </row>
    <row r="755" spans="1:11">
      <c r="A755" s="1">
        <v>753</v>
      </c>
      <c r="B755" t="s">
        <v>15</v>
      </c>
      <c r="C755" t="s">
        <v>16</v>
      </c>
      <c r="D755" t="s">
        <v>38</v>
      </c>
      <c r="E755">
        <v>25</v>
      </c>
      <c r="F755" s="2">
        <v>0.12</v>
      </c>
      <c r="G755" s="2">
        <v>0.2</v>
      </c>
      <c r="H755" s="2">
        <v>0.24</v>
      </c>
      <c r="I755" s="2">
        <v>0.08</v>
      </c>
      <c r="J755" s="2">
        <v>0.08</v>
      </c>
      <c r="K755" s="2">
        <v>0.8</v>
      </c>
    </row>
    <row r="756" spans="1:11">
      <c r="A756" s="1">
        <v>754</v>
      </c>
      <c r="B756" t="s">
        <v>15</v>
      </c>
      <c r="C756" t="s">
        <v>17</v>
      </c>
      <c r="D756" t="s">
        <v>38</v>
      </c>
      <c r="E756">
        <v>9</v>
      </c>
      <c r="F756" s="2">
        <v>0.1111111111111111</v>
      </c>
      <c r="G756" s="2">
        <v>0.2222222222222222</v>
      </c>
      <c r="H756" s="2">
        <v>0.2222222222222222</v>
      </c>
      <c r="I756" s="2">
        <v>0.1111111111111111</v>
      </c>
      <c r="J756" s="2">
        <v>0</v>
      </c>
      <c r="K756" s="2">
        <v>0.7777777777777778</v>
      </c>
    </row>
    <row r="757" spans="1:11">
      <c r="A757" s="1">
        <v>755</v>
      </c>
      <c r="B757" t="s">
        <v>16</v>
      </c>
      <c r="C757" t="s">
        <v>17</v>
      </c>
      <c r="D757" t="s">
        <v>38</v>
      </c>
      <c r="E757">
        <v>9</v>
      </c>
      <c r="F757" s="2">
        <v>0.1111111111111111</v>
      </c>
      <c r="G757" s="2">
        <v>0.2222222222222222</v>
      </c>
      <c r="H757" s="2">
        <v>0.2222222222222222</v>
      </c>
      <c r="I757" s="2">
        <v>0.1111111111111111</v>
      </c>
      <c r="J757" s="2">
        <v>0</v>
      </c>
      <c r="K757" s="2">
        <v>0.7777777777777778</v>
      </c>
    </row>
    <row r="758" spans="1:11">
      <c r="A758" s="1">
        <v>756</v>
      </c>
      <c r="B758" t="s">
        <v>9</v>
      </c>
      <c r="C758" t="s">
        <v>10</v>
      </c>
      <c r="D758" t="s">
        <v>39</v>
      </c>
      <c r="E758">
        <v>2</v>
      </c>
      <c r="F758" s="2">
        <v>1</v>
      </c>
      <c r="G758" s="2">
        <v>0.5</v>
      </c>
      <c r="H758" s="2">
        <v>1</v>
      </c>
      <c r="I758" s="2">
        <v>0.5</v>
      </c>
      <c r="J758" s="2">
        <v>0</v>
      </c>
      <c r="K758" s="2">
        <v>0.5</v>
      </c>
    </row>
    <row r="759" spans="1:11">
      <c r="A759" s="1">
        <v>757</v>
      </c>
      <c r="B759" t="s">
        <v>9</v>
      </c>
      <c r="C759" t="s">
        <v>11</v>
      </c>
      <c r="D759" t="s">
        <v>39</v>
      </c>
      <c r="E759">
        <v>2</v>
      </c>
      <c r="F759" s="2">
        <v>1</v>
      </c>
      <c r="G759" s="2">
        <v>0.5</v>
      </c>
      <c r="H759" s="2">
        <v>1</v>
      </c>
      <c r="I759" s="2">
        <v>0.5</v>
      </c>
      <c r="J759" s="2">
        <v>0</v>
      </c>
      <c r="K759" s="2">
        <v>0.5</v>
      </c>
    </row>
    <row r="760" spans="1:11">
      <c r="A760" s="1">
        <v>758</v>
      </c>
      <c r="B760" t="s">
        <v>9</v>
      </c>
      <c r="C760" t="s">
        <v>12</v>
      </c>
      <c r="D760" t="s">
        <v>39</v>
      </c>
      <c r="E760">
        <v>2</v>
      </c>
      <c r="F760" s="2">
        <v>1</v>
      </c>
      <c r="G760" s="2">
        <v>0.5</v>
      </c>
      <c r="H760" s="2">
        <v>1</v>
      </c>
      <c r="I760" s="2">
        <v>0.5</v>
      </c>
      <c r="J760" s="2">
        <v>0</v>
      </c>
      <c r="K760" s="2">
        <v>0.5</v>
      </c>
    </row>
    <row r="761" spans="1:11">
      <c r="A761" s="1">
        <v>759</v>
      </c>
      <c r="B761" t="s">
        <v>9</v>
      </c>
      <c r="C761" t="s">
        <v>13</v>
      </c>
      <c r="D761" t="s">
        <v>39</v>
      </c>
      <c r="E761">
        <v>2</v>
      </c>
      <c r="F761" s="2">
        <v>1</v>
      </c>
      <c r="G761" s="2">
        <v>0.5</v>
      </c>
      <c r="H761" s="2">
        <v>1</v>
      </c>
      <c r="I761" s="2">
        <v>0.5</v>
      </c>
      <c r="J761" s="2">
        <v>0</v>
      </c>
      <c r="K761" s="2">
        <v>0.5</v>
      </c>
    </row>
    <row r="762" spans="1:11">
      <c r="A762" s="1">
        <v>760</v>
      </c>
      <c r="B762" t="s">
        <v>9</v>
      </c>
      <c r="C762" t="s">
        <v>14</v>
      </c>
      <c r="D762" t="s">
        <v>39</v>
      </c>
      <c r="E762">
        <v>0</v>
      </c>
      <c r="F762" s="2">
        <v>-0.01</v>
      </c>
      <c r="G762" s="2">
        <v>-0.01</v>
      </c>
      <c r="H762" s="2">
        <v>-0.01</v>
      </c>
      <c r="I762" s="2">
        <v>-0.01</v>
      </c>
      <c r="J762" s="2">
        <v>-0.01</v>
      </c>
      <c r="K762" s="2">
        <v>-0.01</v>
      </c>
    </row>
    <row r="763" spans="1:11">
      <c r="A763" s="1">
        <v>761</v>
      </c>
      <c r="B763" t="s">
        <v>9</v>
      </c>
      <c r="C763" t="s">
        <v>15</v>
      </c>
      <c r="D763" t="s">
        <v>39</v>
      </c>
      <c r="E763">
        <v>0</v>
      </c>
      <c r="F763" s="2">
        <v>-0.01</v>
      </c>
      <c r="G763" s="2">
        <v>-0.01</v>
      </c>
      <c r="H763" s="2">
        <v>-0.01</v>
      </c>
      <c r="I763" s="2">
        <v>-0.01</v>
      </c>
      <c r="J763" s="2">
        <v>-0.01</v>
      </c>
      <c r="K763" s="2">
        <v>-0.01</v>
      </c>
    </row>
    <row r="764" spans="1:11">
      <c r="A764" s="1">
        <v>762</v>
      </c>
      <c r="B764" t="s">
        <v>9</v>
      </c>
      <c r="C764" t="s">
        <v>16</v>
      </c>
      <c r="D764" t="s">
        <v>39</v>
      </c>
      <c r="E764">
        <v>0</v>
      </c>
      <c r="F764" s="2">
        <v>-0.01</v>
      </c>
      <c r="G764" s="2">
        <v>-0.01</v>
      </c>
      <c r="H764" s="2">
        <v>-0.01</v>
      </c>
      <c r="I764" s="2">
        <v>-0.01</v>
      </c>
      <c r="J764" s="2">
        <v>-0.01</v>
      </c>
      <c r="K764" s="2">
        <v>-0.01</v>
      </c>
    </row>
    <row r="765" spans="1:11">
      <c r="A765" s="1">
        <v>763</v>
      </c>
      <c r="B765" t="s">
        <v>9</v>
      </c>
      <c r="C765" t="s">
        <v>17</v>
      </c>
      <c r="D765" t="s">
        <v>39</v>
      </c>
      <c r="E765">
        <v>0</v>
      </c>
      <c r="F765" s="2">
        <v>-0.01</v>
      </c>
      <c r="G765" s="2">
        <v>-0.01</v>
      </c>
      <c r="H765" s="2">
        <v>-0.01</v>
      </c>
      <c r="I765" s="2">
        <v>-0.01</v>
      </c>
      <c r="J765" s="2">
        <v>-0.01</v>
      </c>
      <c r="K765" s="2">
        <v>-0.01</v>
      </c>
    </row>
    <row r="766" spans="1:11">
      <c r="A766" s="1">
        <v>764</v>
      </c>
      <c r="B766" t="s">
        <v>10</v>
      </c>
      <c r="C766" t="s">
        <v>11</v>
      </c>
      <c r="D766" t="s">
        <v>39</v>
      </c>
      <c r="E766">
        <v>2</v>
      </c>
      <c r="F766" s="2">
        <v>1</v>
      </c>
      <c r="G766" s="2">
        <v>0.5</v>
      </c>
      <c r="H766" s="2">
        <v>1</v>
      </c>
      <c r="I766" s="2">
        <v>0.5</v>
      </c>
      <c r="J766" s="2">
        <v>0</v>
      </c>
      <c r="K766" s="2">
        <v>0.5</v>
      </c>
    </row>
    <row r="767" spans="1:11">
      <c r="A767" s="1">
        <v>765</v>
      </c>
      <c r="B767" t="s">
        <v>10</v>
      </c>
      <c r="C767" t="s">
        <v>12</v>
      </c>
      <c r="D767" t="s">
        <v>39</v>
      </c>
      <c r="E767">
        <v>2</v>
      </c>
      <c r="F767" s="2">
        <v>1</v>
      </c>
      <c r="G767" s="2">
        <v>0.5</v>
      </c>
      <c r="H767" s="2">
        <v>1</v>
      </c>
      <c r="I767" s="2">
        <v>0.5</v>
      </c>
      <c r="J767" s="2">
        <v>0</v>
      </c>
      <c r="K767" s="2">
        <v>0.5</v>
      </c>
    </row>
    <row r="768" spans="1:11">
      <c r="A768" s="1">
        <v>766</v>
      </c>
      <c r="B768" t="s">
        <v>10</v>
      </c>
      <c r="C768" t="s">
        <v>13</v>
      </c>
      <c r="D768" t="s">
        <v>39</v>
      </c>
      <c r="E768">
        <v>2</v>
      </c>
      <c r="F768" s="2">
        <v>1</v>
      </c>
      <c r="G768" s="2">
        <v>0.5</v>
      </c>
      <c r="H768" s="2">
        <v>1</v>
      </c>
      <c r="I768" s="2">
        <v>0.5</v>
      </c>
      <c r="J768" s="2">
        <v>0</v>
      </c>
      <c r="K768" s="2">
        <v>0.5</v>
      </c>
    </row>
    <row r="769" spans="1:11">
      <c r="A769" s="1">
        <v>767</v>
      </c>
      <c r="B769" t="s">
        <v>10</v>
      </c>
      <c r="C769" t="s">
        <v>14</v>
      </c>
      <c r="D769" t="s">
        <v>39</v>
      </c>
      <c r="E769">
        <v>0</v>
      </c>
      <c r="F769" s="2">
        <v>-0.01</v>
      </c>
      <c r="G769" s="2">
        <v>-0.01</v>
      </c>
      <c r="H769" s="2">
        <v>-0.01</v>
      </c>
      <c r="I769" s="2">
        <v>-0.01</v>
      </c>
      <c r="J769" s="2">
        <v>-0.01</v>
      </c>
      <c r="K769" s="2">
        <v>-0.01</v>
      </c>
    </row>
    <row r="770" spans="1:11">
      <c r="A770" s="1">
        <v>768</v>
      </c>
      <c r="B770" t="s">
        <v>10</v>
      </c>
      <c r="C770" t="s">
        <v>15</v>
      </c>
      <c r="D770" t="s">
        <v>39</v>
      </c>
      <c r="E770">
        <v>0</v>
      </c>
      <c r="F770" s="2">
        <v>-0.01</v>
      </c>
      <c r="G770" s="2">
        <v>-0.01</v>
      </c>
      <c r="H770" s="2">
        <v>-0.01</v>
      </c>
      <c r="I770" s="2">
        <v>-0.01</v>
      </c>
      <c r="J770" s="2">
        <v>-0.01</v>
      </c>
      <c r="K770" s="2">
        <v>-0.01</v>
      </c>
    </row>
    <row r="771" spans="1:11">
      <c r="A771" s="1">
        <v>769</v>
      </c>
      <c r="B771" t="s">
        <v>10</v>
      </c>
      <c r="C771" t="s">
        <v>16</v>
      </c>
      <c r="D771" t="s">
        <v>39</v>
      </c>
      <c r="E771">
        <v>0</v>
      </c>
      <c r="F771" s="2">
        <v>-0.01</v>
      </c>
      <c r="G771" s="2">
        <v>-0.01</v>
      </c>
      <c r="H771" s="2">
        <v>-0.01</v>
      </c>
      <c r="I771" s="2">
        <v>-0.01</v>
      </c>
      <c r="J771" s="2">
        <v>-0.01</v>
      </c>
      <c r="K771" s="2">
        <v>-0.01</v>
      </c>
    </row>
    <row r="772" spans="1:11">
      <c r="A772" s="1">
        <v>770</v>
      </c>
      <c r="B772" t="s">
        <v>10</v>
      </c>
      <c r="C772" t="s">
        <v>17</v>
      </c>
      <c r="D772" t="s">
        <v>39</v>
      </c>
      <c r="E772">
        <v>0</v>
      </c>
      <c r="F772" s="2">
        <v>-0.01</v>
      </c>
      <c r="G772" s="2">
        <v>-0.01</v>
      </c>
      <c r="H772" s="2">
        <v>-0.01</v>
      </c>
      <c r="I772" s="2">
        <v>-0.01</v>
      </c>
      <c r="J772" s="2">
        <v>-0.01</v>
      </c>
      <c r="K772" s="2">
        <v>-0.01</v>
      </c>
    </row>
    <row r="773" spans="1:11">
      <c r="A773" s="1">
        <v>771</v>
      </c>
      <c r="B773" t="s">
        <v>11</v>
      </c>
      <c r="C773" t="s">
        <v>12</v>
      </c>
      <c r="D773" t="s">
        <v>39</v>
      </c>
      <c r="E773">
        <v>4</v>
      </c>
      <c r="F773" s="2">
        <v>1</v>
      </c>
      <c r="G773" s="2">
        <v>0.75</v>
      </c>
      <c r="H773" s="2">
        <v>1</v>
      </c>
      <c r="I773" s="2">
        <v>0.75</v>
      </c>
      <c r="J773" s="2">
        <v>0</v>
      </c>
      <c r="K773" s="2">
        <v>0.25</v>
      </c>
    </row>
    <row r="774" spans="1:11">
      <c r="A774" s="1">
        <v>772</v>
      </c>
      <c r="B774" t="s">
        <v>11</v>
      </c>
      <c r="C774" t="s">
        <v>13</v>
      </c>
      <c r="D774" t="s">
        <v>39</v>
      </c>
      <c r="E774">
        <v>4</v>
      </c>
      <c r="F774" s="2">
        <v>1</v>
      </c>
      <c r="G774" s="2">
        <v>0.25</v>
      </c>
      <c r="H774" s="2">
        <v>0.75</v>
      </c>
      <c r="I774" s="2">
        <v>0.25</v>
      </c>
      <c r="J774" s="2">
        <v>0</v>
      </c>
      <c r="K774" s="2">
        <v>0.5</v>
      </c>
    </row>
    <row r="775" spans="1:11">
      <c r="A775" s="1">
        <v>773</v>
      </c>
      <c r="B775" t="s">
        <v>11</v>
      </c>
      <c r="C775" t="s">
        <v>14</v>
      </c>
      <c r="D775" t="s">
        <v>39</v>
      </c>
      <c r="E775">
        <v>0</v>
      </c>
      <c r="F775" s="2">
        <v>-0.01</v>
      </c>
      <c r="G775" s="2">
        <v>-0.01</v>
      </c>
      <c r="H775" s="2">
        <v>-0.01</v>
      </c>
      <c r="I775" s="2">
        <v>-0.01</v>
      </c>
      <c r="J775" s="2">
        <v>-0.01</v>
      </c>
      <c r="K775" s="2">
        <v>-0.01</v>
      </c>
    </row>
    <row r="776" spans="1:11">
      <c r="A776" s="1">
        <v>774</v>
      </c>
      <c r="B776" t="s">
        <v>11</v>
      </c>
      <c r="C776" t="s">
        <v>15</v>
      </c>
      <c r="D776" t="s">
        <v>39</v>
      </c>
      <c r="E776">
        <v>2</v>
      </c>
      <c r="F776" s="2">
        <v>1</v>
      </c>
      <c r="G776" s="2">
        <v>0</v>
      </c>
      <c r="H776" s="2">
        <v>0.5</v>
      </c>
      <c r="I776" s="2">
        <v>0</v>
      </c>
      <c r="J776" s="2">
        <v>0</v>
      </c>
      <c r="K776" s="2">
        <v>0.5</v>
      </c>
    </row>
    <row r="777" spans="1:11">
      <c r="A777" s="1">
        <v>775</v>
      </c>
      <c r="B777" t="s">
        <v>11</v>
      </c>
      <c r="C777" t="s">
        <v>16</v>
      </c>
      <c r="D777" t="s">
        <v>39</v>
      </c>
      <c r="E777">
        <v>2</v>
      </c>
      <c r="F777" s="2">
        <v>1</v>
      </c>
      <c r="G777" s="2">
        <v>0</v>
      </c>
      <c r="H777" s="2">
        <v>0.5</v>
      </c>
      <c r="I777" s="2">
        <v>0</v>
      </c>
      <c r="J777" s="2">
        <v>0</v>
      </c>
      <c r="K777" s="2">
        <v>0.5</v>
      </c>
    </row>
    <row r="778" spans="1:11">
      <c r="A778" s="1">
        <v>776</v>
      </c>
      <c r="B778" t="s">
        <v>11</v>
      </c>
      <c r="C778" t="s">
        <v>17</v>
      </c>
      <c r="D778" t="s">
        <v>39</v>
      </c>
      <c r="E778">
        <v>0</v>
      </c>
      <c r="F778" s="2">
        <v>-0.01</v>
      </c>
      <c r="G778" s="2">
        <v>-0.01</v>
      </c>
      <c r="H778" s="2">
        <v>-0.01</v>
      </c>
      <c r="I778" s="2">
        <v>-0.01</v>
      </c>
      <c r="J778" s="2">
        <v>-0.01</v>
      </c>
      <c r="K778" s="2">
        <v>-0.01</v>
      </c>
    </row>
    <row r="779" spans="1:11">
      <c r="A779" s="1">
        <v>777</v>
      </c>
      <c r="B779" t="s">
        <v>12</v>
      </c>
      <c r="C779" t="s">
        <v>13</v>
      </c>
      <c r="D779" t="s">
        <v>39</v>
      </c>
      <c r="E779">
        <v>2</v>
      </c>
      <c r="F779" s="2">
        <v>1</v>
      </c>
      <c r="G779" s="2">
        <v>0.5</v>
      </c>
      <c r="H779" s="2">
        <v>1</v>
      </c>
      <c r="I779" s="2">
        <v>0.5</v>
      </c>
      <c r="J779" s="2">
        <v>0</v>
      </c>
      <c r="K779" s="2">
        <v>0.5</v>
      </c>
    </row>
    <row r="780" spans="1:11">
      <c r="A780" s="1">
        <v>778</v>
      </c>
      <c r="B780" t="s">
        <v>12</v>
      </c>
      <c r="C780" t="s">
        <v>14</v>
      </c>
      <c r="D780" t="s">
        <v>39</v>
      </c>
      <c r="E780">
        <v>0</v>
      </c>
      <c r="F780" s="2">
        <v>-0.01</v>
      </c>
      <c r="G780" s="2">
        <v>-0.01</v>
      </c>
      <c r="H780" s="2">
        <v>-0.01</v>
      </c>
      <c r="I780" s="2">
        <v>-0.01</v>
      </c>
      <c r="J780" s="2">
        <v>-0.01</v>
      </c>
      <c r="K780" s="2">
        <v>-0.01</v>
      </c>
    </row>
    <row r="781" spans="1:11">
      <c r="A781" s="1">
        <v>779</v>
      </c>
      <c r="B781" t="s">
        <v>12</v>
      </c>
      <c r="C781" t="s">
        <v>15</v>
      </c>
      <c r="D781" t="s">
        <v>39</v>
      </c>
      <c r="E781">
        <v>0</v>
      </c>
      <c r="F781" s="2">
        <v>-0.01</v>
      </c>
      <c r="G781" s="2">
        <v>-0.01</v>
      </c>
      <c r="H781" s="2">
        <v>-0.01</v>
      </c>
      <c r="I781" s="2">
        <v>-0.01</v>
      </c>
      <c r="J781" s="2">
        <v>-0.01</v>
      </c>
      <c r="K781" s="2">
        <v>-0.01</v>
      </c>
    </row>
    <row r="782" spans="1:11">
      <c r="A782" s="1">
        <v>780</v>
      </c>
      <c r="B782" t="s">
        <v>12</v>
      </c>
      <c r="C782" t="s">
        <v>16</v>
      </c>
      <c r="D782" t="s">
        <v>39</v>
      </c>
      <c r="E782">
        <v>0</v>
      </c>
      <c r="F782" s="2">
        <v>-0.01</v>
      </c>
      <c r="G782" s="2">
        <v>-0.01</v>
      </c>
      <c r="H782" s="2">
        <v>-0.01</v>
      </c>
      <c r="I782" s="2">
        <v>-0.01</v>
      </c>
      <c r="J782" s="2">
        <v>-0.01</v>
      </c>
      <c r="K782" s="2">
        <v>-0.01</v>
      </c>
    </row>
    <row r="783" spans="1:11">
      <c r="A783" s="1">
        <v>781</v>
      </c>
      <c r="B783" t="s">
        <v>12</v>
      </c>
      <c r="C783" t="s">
        <v>17</v>
      </c>
      <c r="D783" t="s">
        <v>39</v>
      </c>
      <c r="E783">
        <v>0</v>
      </c>
      <c r="F783" s="2">
        <v>-0.01</v>
      </c>
      <c r="G783" s="2">
        <v>-0.01</v>
      </c>
      <c r="H783" s="2">
        <v>-0.01</v>
      </c>
      <c r="I783" s="2">
        <v>-0.01</v>
      </c>
      <c r="J783" s="2">
        <v>-0.01</v>
      </c>
      <c r="K783" s="2">
        <v>-0.01</v>
      </c>
    </row>
    <row r="784" spans="1:11">
      <c r="A784" s="1">
        <v>782</v>
      </c>
      <c r="B784" t="s">
        <v>13</v>
      </c>
      <c r="C784" t="s">
        <v>14</v>
      </c>
      <c r="D784" t="s">
        <v>39</v>
      </c>
      <c r="E784">
        <v>0</v>
      </c>
      <c r="F784" s="2">
        <v>-0.01</v>
      </c>
      <c r="G784" s="2">
        <v>-0.01</v>
      </c>
      <c r="H784" s="2">
        <v>-0.01</v>
      </c>
      <c r="I784" s="2">
        <v>-0.01</v>
      </c>
      <c r="J784" s="2">
        <v>-0.01</v>
      </c>
      <c r="K784" s="2">
        <v>-0.01</v>
      </c>
    </row>
    <row r="785" spans="1:11">
      <c r="A785" s="1">
        <v>783</v>
      </c>
      <c r="B785" t="s">
        <v>13</v>
      </c>
      <c r="C785" t="s">
        <v>15</v>
      </c>
      <c r="D785" t="s">
        <v>39</v>
      </c>
      <c r="E785">
        <v>2</v>
      </c>
      <c r="F785" s="2">
        <v>1</v>
      </c>
      <c r="G785" s="2">
        <v>0</v>
      </c>
      <c r="H785" s="2">
        <v>0.5</v>
      </c>
      <c r="I785" s="2">
        <v>0</v>
      </c>
      <c r="J785" s="2">
        <v>0</v>
      </c>
      <c r="K785" s="2">
        <v>0.5</v>
      </c>
    </row>
    <row r="786" spans="1:11">
      <c r="A786" s="1">
        <v>784</v>
      </c>
      <c r="B786" t="s">
        <v>13</v>
      </c>
      <c r="C786" t="s">
        <v>16</v>
      </c>
      <c r="D786" t="s">
        <v>39</v>
      </c>
      <c r="E786">
        <v>2</v>
      </c>
      <c r="F786" s="2">
        <v>1</v>
      </c>
      <c r="G786" s="2">
        <v>0</v>
      </c>
      <c r="H786" s="2">
        <v>0.5</v>
      </c>
      <c r="I786" s="2">
        <v>0</v>
      </c>
      <c r="J786" s="2">
        <v>0</v>
      </c>
      <c r="K786" s="2">
        <v>0.5</v>
      </c>
    </row>
    <row r="787" spans="1:11">
      <c r="A787" s="1">
        <v>785</v>
      </c>
      <c r="B787" t="s">
        <v>13</v>
      </c>
      <c r="C787" t="s">
        <v>17</v>
      </c>
      <c r="D787" t="s">
        <v>39</v>
      </c>
      <c r="E787">
        <v>0</v>
      </c>
      <c r="F787" s="2">
        <v>-0.01</v>
      </c>
      <c r="G787" s="2">
        <v>-0.01</v>
      </c>
      <c r="H787" s="2">
        <v>-0.01</v>
      </c>
      <c r="I787" s="2">
        <v>-0.01</v>
      </c>
      <c r="J787" s="2">
        <v>-0.01</v>
      </c>
      <c r="K787" s="2">
        <v>-0.01</v>
      </c>
    </row>
    <row r="788" spans="1:11">
      <c r="A788" s="1">
        <v>786</v>
      </c>
      <c r="B788" t="s">
        <v>14</v>
      </c>
      <c r="C788" t="s">
        <v>15</v>
      </c>
      <c r="D788" t="s">
        <v>39</v>
      </c>
      <c r="E788">
        <v>0</v>
      </c>
      <c r="F788" s="2">
        <v>-0.01</v>
      </c>
      <c r="G788" s="2">
        <v>-0.01</v>
      </c>
      <c r="H788" s="2">
        <v>-0.01</v>
      </c>
      <c r="I788" s="2">
        <v>-0.01</v>
      </c>
      <c r="J788" s="2">
        <v>-0.01</v>
      </c>
      <c r="K788" s="2">
        <v>-0.01</v>
      </c>
    </row>
    <row r="789" spans="1:11">
      <c r="A789" s="1">
        <v>787</v>
      </c>
      <c r="B789" t="s">
        <v>14</v>
      </c>
      <c r="C789" t="s">
        <v>16</v>
      </c>
      <c r="D789" t="s">
        <v>39</v>
      </c>
      <c r="E789">
        <v>0</v>
      </c>
      <c r="F789" s="2">
        <v>-0.01</v>
      </c>
      <c r="G789" s="2">
        <v>-0.01</v>
      </c>
      <c r="H789" s="2">
        <v>-0.01</v>
      </c>
      <c r="I789" s="2">
        <v>-0.01</v>
      </c>
      <c r="J789" s="2">
        <v>-0.01</v>
      </c>
      <c r="K789" s="2">
        <v>-0.01</v>
      </c>
    </row>
    <row r="790" spans="1:11">
      <c r="A790" s="1">
        <v>788</v>
      </c>
      <c r="B790" t="s">
        <v>14</v>
      </c>
      <c r="C790" t="s">
        <v>17</v>
      </c>
      <c r="D790" t="s">
        <v>39</v>
      </c>
      <c r="E790">
        <v>0</v>
      </c>
      <c r="F790" s="2">
        <v>-0.01</v>
      </c>
      <c r="G790" s="2">
        <v>-0.01</v>
      </c>
      <c r="H790" s="2">
        <v>-0.01</v>
      </c>
      <c r="I790" s="2">
        <v>-0.01</v>
      </c>
      <c r="J790" s="2">
        <v>-0.01</v>
      </c>
      <c r="K790" s="2">
        <v>-0.01</v>
      </c>
    </row>
    <row r="791" spans="1:11">
      <c r="A791" s="1">
        <v>789</v>
      </c>
      <c r="B791" t="s">
        <v>15</v>
      </c>
      <c r="C791" t="s">
        <v>16</v>
      </c>
      <c r="D791" t="s">
        <v>39</v>
      </c>
      <c r="E791">
        <v>2</v>
      </c>
      <c r="F791" s="2">
        <v>1</v>
      </c>
      <c r="G791" s="2">
        <v>0</v>
      </c>
      <c r="H791" s="2">
        <v>0.5</v>
      </c>
      <c r="I791" s="2">
        <v>0</v>
      </c>
      <c r="J791" s="2">
        <v>0</v>
      </c>
      <c r="K791" s="2">
        <v>0.5</v>
      </c>
    </row>
    <row r="792" spans="1:11">
      <c r="A792" s="1">
        <v>790</v>
      </c>
      <c r="B792" t="s">
        <v>15</v>
      </c>
      <c r="C792" t="s">
        <v>17</v>
      </c>
      <c r="D792" t="s">
        <v>39</v>
      </c>
      <c r="E792">
        <v>0</v>
      </c>
      <c r="F792" s="2">
        <v>-0.01</v>
      </c>
      <c r="G792" s="2">
        <v>-0.01</v>
      </c>
      <c r="H792" s="2">
        <v>-0.01</v>
      </c>
      <c r="I792" s="2">
        <v>-0.01</v>
      </c>
      <c r="J792" s="2">
        <v>-0.01</v>
      </c>
      <c r="K792" s="2">
        <v>-0.01</v>
      </c>
    </row>
    <row r="793" spans="1:11">
      <c r="A793" s="1">
        <v>791</v>
      </c>
      <c r="B793" t="s">
        <v>16</v>
      </c>
      <c r="C793" t="s">
        <v>17</v>
      </c>
      <c r="D793" t="s">
        <v>39</v>
      </c>
      <c r="E793">
        <v>0</v>
      </c>
      <c r="F793" s="2">
        <v>-0.01</v>
      </c>
      <c r="G793" s="2">
        <v>-0.01</v>
      </c>
      <c r="H793" s="2">
        <v>-0.01</v>
      </c>
      <c r="I793" s="2">
        <v>-0.01</v>
      </c>
      <c r="J793" s="2">
        <v>-0.01</v>
      </c>
      <c r="K793" s="2">
        <v>-0.01</v>
      </c>
    </row>
    <row r="794" spans="1:11">
      <c r="A794" s="1">
        <v>792</v>
      </c>
      <c r="B794" t="s">
        <v>9</v>
      </c>
      <c r="C794" t="s">
        <v>10</v>
      </c>
      <c r="D794" t="s">
        <v>40</v>
      </c>
      <c r="E794">
        <v>14</v>
      </c>
      <c r="F794" s="2">
        <v>0.4285714285714285</v>
      </c>
      <c r="G794" s="2">
        <v>0.07142857142857142</v>
      </c>
      <c r="H794" s="2">
        <v>0.2142857142857143</v>
      </c>
      <c r="I794" s="2">
        <v>0.1428571428571428</v>
      </c>
      <c r="J794" s="2">
        <v>0</v>
      </c>
      <c r="K794" s="2">
        <v>1</v>
      </c>
    </row>
    <row r="795" spans="1:11">
      <c r="A795" s="1">
        <v>793</v>
      </c>
      <c r="B795" t="s">
        <v>9</v>
      </c>
      <c r="C795" t="s">
        <v>11</v>
      </c>
      <c r="D795" t="s">
        <v>40</v>
      </c>
      <c r="E795">
        <v>16</v>
      </c>
      <c r="F795" s="2">
        <v>0.4375</v>
      </c>
      <c r="G795" s="2">
        <v>0.0625</v>
      </c>
      <c r="H795" s="2">
        <v>0.3125</v>
      </c>
      <c r="I795" s="2">
        <v>0.1875</v>
      </c>
      <c r="J795" s="2">
        <v>0.0625</v>
      </c>
      <c r="K795" s="2">
        <v>1</v>
      </c>
    </row>
    <row r="796" spans="1:11">
      <c r="A796" s="1">
        <v>794</v>
      </c>
      <c r="B796" t="s">
        <v>9</v>
      </c>
      <c r="C796" t="s">
        <v>12</v>
      </c>
      <c r="D796" t="s">
        <v>40</v>
      </c>
      <c r="E796">
        <v>16</v>
      </c>
      <c r="F796" s="2">
        <v>0.4375</v>
      </c>
      <c r="G796" s="2">
        <v>0.0625</v>
      </c>
      <c r="H796" s="2">
        <v>0.3125</v>
      </c>
      <c r="I796" s="2">
        <v>0.1875</v>
      </c>
      <c r="J796" s="2">
        <v>0.0625</v>
      </c>
      <c r="K796" s="2">
        <v>1</v>
      </c>
    </row>
    <row r="797" spans="1:11">
      <c r="A797" s="1">
        <v>795</v>
      </c>
      <c r="B797" t="s">
        <v>9</v>
      </c>
      <c r="C797" t="s">
        <v>13</v>
      </c>
      <c r="D797" t="s">
        <v>40</v>
      </c>
      <c r="E797">
        <v>14</v>
      </c>
      <c r="F797" s="2">
        <v>0.4285714285714285</v>
      </c>
      <c r="G797" s="2">
        <v>0.07142857142857142</v>
      </c>
      <c r="H797" s="2">
        <v>0.2142857142857143</v>
      </c>
      <c r="I797" s="2">
        <v>0.1428571428571428</v>
      </c>
      <c r="J797" s="2">
        <v>0</v>
      </c>
      <c r="K797" s="2">
        <v>1</v>
      </c>
    </row>
    <row r="798" spans="1:11">
      <c r="A798" s="1">
        <v>796</v>
      </c>
      <c r="B798" t="s">
        <v>9</v>
      </c>
      <c r="C798" t="s">
        <v>14</v>
      </c>
      <c r="D798" t="s">
        <v>40</v>
      </c>
      <c r="E798">
        <v>16</v>
      </c>
      <c r="F798" s="2">
        <v>0.4375</v>
      </c>
      <c r="G798" s="2">
        <v>0.0625</v>
      </c>
      <c r="H798" s="2">
        <v>0.3125</v>
      </c>
      <c r="I798" s="2">
        <v>0.1875</v>
      </c>
      <c r="J798" s="2">
        <v>0.0625</v>
      </c>
      <c r="K798" s="2">
        <v>1</v>
      </c>
    </row>
    <row r="799" spans="1:11">
      <c r="A799" s="1">
        <v>797</v>
      </c>
      <c r="B799" t="s">
        <v>9</v>
      </c>
      <c r="C799" t="s">
        <v>15</v>
      </c>
      <c r="D799" t="s">
        <v>40</v>
      </c>
      <c r="E799">
        <v>16</v>
      </c>
      <c r="F799" s="2">
        <v>0.4375</v>
      </c>
      <c r="G799" s="2">
        <v>0.0625</v>
      </c>
      <c r="H799" s="2">
        <v>0.3125</v>
      </c>
      <c r="I799" s="2">
        <v>0.1875</v>
      </c>
      <c r="J799" s="2">
        <v>0.0625</v>
      </c>
      <c r="K799" s="2">
        <v>1</v>
      </c>
    </row>
    <row r="800" spans="1:11">
      <c r="A800" s="1">
        <v>798</v>
      </c>
      <c r="B800" t="s">
        <v>9</v>
      </c>
      <c r="C800" t="s">
        <v>16</v>
      </c>
      <c r="D800" t="s">
        <v>40</v>
      </c>
      <c r="E800">
        <v>16</v>
      </c>
      <c r="F800" s="2">
        <v>0.4375</v>
      </c>
      <c r="G800" s="2">
        <v>0.0625</v>
      </c>
      <c r="H800" s="2">
        <v>0.3125</v>
      </c>
      <c r="I800" s="2">
        <v>0.1875</v>
      </c>
      <c r="J800" s="2">
        <v>0.0625</v>
      </c>
      <c r="K800" s="2">
        <v>1</v>
      </c>
    </row>
    <row r="801" spans="1:11">
      <c r="A801" s="1">
        <v>799</v>
      </c>
      <c r="B801" t="s">
        <v>9</v>
      </c>
      <c r="C801" t="s">
        <v>17</v>
      </c>
      <c r="D801" t="s">
        <v>40</v>
      </c>
      <c r="E801">
        <v>14</v>
      </c>
      <c r="F801" s="2">
        <v>0.5</v>
      </c>
      <c r="G801" s="2">
        <v>0.07142857142857142</v>
      </c>
      <c r="H801" s="2">
        <v>0.3571428571428572</v>
      </c>
      <c r="I801" s="2">
        <v>0.2142857142857143</v>
      </c>
      <c r="J801" s="2">
        <v>0.07142857142857142</v>
      </c>
      <c r="K801" s="2">
        <v>1</v>
      </c>
    </row>
    <row r="802" spans="1:11">
      <c r="A802" s="1">
        <v>800</v>
      </c>
      <c r="B802" t="s">
        <v>10</v>
      </c>
      <c r="C802" t="s">
        <v>11</v>
      </c>
      <c r="D802" t="s">
        <v>40</v>
      </c>
      <c r="E802">
        <v>42</v>
      </c>
      <c r="F802" s="2">
        <v>0.3333333333333333</v>
      </c>
      <c r="G802" s="2">
        <v>0.1666666666666667</v>
      </c>
      <c r="H802" s="2">
        <v>0.3095238095238095</v>
      </c>
      <c r="I802" s="2">
        <v>0.2380952380952381</v>
      </c>
      <c r="J802" s="2">
        <v>0.07142857142857142</v>
      </c>
      <c r="K802" s="2">
        <v>0.9285714285714286</v>
      </c>
    </row>
    <row r="803" spans="1:11">
      <c r="A803" s="1">
        <v>801</v>
      </c>
      <c r="B803" t="s">
        <v>10</v>
      </c>
      <c r="C803" t="s">
        <v>12</v>
      </c>
      <c r="D803" t="s">
        <v>40</v>
      </c>
      <c r="E803">
        <v>42</v>
      </c>
      <c r="F803" s="2">
        <v>0.3095238095238095</v>
      </c>
      <c r="G803" s="2">
        <v>0.1666666666666667</v>
      </c>
      <c r="H803" s="2">
        <v>0.2857142857142857</v>
      </c>
      <c r="I803" s="2">
        <v>0.2142857142857143</v>
      </c>
      <c r="J803" s="2">
        <v>0.04761904761904762</v>
      </c>
      <c r="K803" s="2">
        <v>0.9523809523809523</v>
      </c>
    </row>
    <row r="804" spans="1:11">
      <c r="A804" s="1">
        <v>802</v>
      </c>
      <c r="B804" t="s">
        <v>10</v>
      </c>
      <c r="C804" t="s">
        <v>13</v>
      </c>
      <c r="D804" t="s">
        <v>40</v>
      </c>
      <c r="E804">
        <v>26</v>
      </c>
      <c r="F804" s="2">
        <v>0.4230769230769231</v>
      </c>
      <c r="G804" s="2">
        <v>0.1538461538461539</v>
      </c>
      <c r="H804" s="2">
        <v>0.2692307692307692</v>
      </c>
      <c r="I804" s="2">
        <v>0.2307692307692308</v>
      </c>
      <c r="J804" s="2">
        <v>0.07692307692307693</v>
      </c>
      <c r="K804" s="2">
        <v>0.9230769230769231</v>
      </c>
    </row>
    <row r="805" spans="1:11">
      <c r="A805" s="1">
        <v>803</v>
      </c>
      <c r="B805" t="s">
        <v>10</v>
      </c>
      <c r="C805" t="s">
        <v>14</v>
      </c>
      <c r="D805" t="s">
        <v>40</v>
      </c>
      <c r="E805">
        <v>46</v>
      </c>
      <c r="F805" s="2">
        <v>0.3043478260869565</v>
      </c>
      <c r="G805" s="2">
        <v>0.1521739130434783</v>
      </c>
      <c r="H805" s="2">
        <v>0.3043478260869565</v>
      </c>
      <c r="I805" s="2">
        <v>0.2173913043478261</v>
      </c>
      <c r="J805" s="2">
        <v>0.06521739130434782</v>
      </c>
      <c r="K805" s="2">
        <v>0.9347826086956522</v>
      </c>
    </row>
    <row r="806" spans="1:11">
      <c r="A806" s="1">
        <v>804</v>
      </c>
      <c r="B806" t="s">
        <v>10</v>
      </c>
      <c r="C806" t="s">
        <v>15</v>
      </c>
      <c r="D806" t="s">
        <v>40</v>
      </c>
      <c r="E806">
        <v>40</v>
      </c>
      <c r="F806" s="2">
        <v>0.3</v>
      </c>
      <c r="G806" s="2">
        <v>0.125</v>
      </c>
      <c r="H806" s="2">
        <v>0.35</v>
      </c>
      <c r="I806" s="2">
        <v>0.25</v>
      </c>
      <c r="J806" s="2">
        <v>0.05</v>
      </c>
      <c r="K806" s="2">
        <v>0.95</v>
      </c>
    </row>
    <row r="807" spans="1:11">
      <c r="A807" s="1">
        <v>805</v>
      </c>
      <c r="B807" t="s">
        <v>10</v>
      </c>
      <c r="C807" t="s">
        <v>16</v>
      </c>
      <c r="D807" t="s">
        <v>40</v>
      </c>
      <c r="E807">
        <v>45</v>
      </c>
      <c r="F807" s="2">
        <v>0.2888888888888889</v>
      </c>
      <c r="G807" s="2">
        <v>0.1333333333333333</v>
      </c>
      <c r="H807" s="2">
        <v>0.3111111111111111</v>
      </c>
      <c r="I807" s="2">
        <v>0.2222222222222222</v>
      </c>
      <c r="J807" s="2">
        <v>0.06666666666666667</v>
      </c>
      <c r="K807" s="2">
        <v>0.9555555555555556</v>
      </c>
    </row>
    <row r="808" spans="1:11">
      <c r="A808" s="1">
        <v>806</v>
      </c>
      <c r="B808" t="s">
        <v>10</v>
      </c>
      <c r="C808" t="s">
        <v>17</v>
      </c>
      <c r="D808" t="s">
        <v>40</v>
      </c>
      <c r="E808">
        <v>38</v>
      </c>
      <c r="F808" s="2">
        <v>0.3157894736842105</v>
      </c>
      <c r="G808" s="2">
        <v>0.1578947368421053</v>
      </c>
      <c r="H808" s="2">
        <v>0.3421052631578947</v>
      </c>
      <c r="I808" s="2">
        <v>0.2105263157894737</v>
      </c>
      <c r="J808" s="2">
        <v>0.07894736842105263</v>
      </c>
      <c r="K808" s="2">
        <v>0.9473684210526315</v>
      </c>
    </row>
    <row r="809" spans="1:11">
      <c r="A809" s="1">
        <v>807</v>
      </c>
      <c r="B809" t="s">
        <v>11</v>
      </c>
      <c r="C809" t="s">
        <v>12</v>
      </c>
      <c r="D809" t="s">
        <v>40</v>
      </c>
      <c r="E809">
        <v>41</v>
      </c>
      <c r="F809" s="2">
        <v>0.3414634146341464</v>
      </c>
      <c r="G809" s="2">
        <v>0.1707317073170732</v>
      </c>
      <c r="H809" s="2">
        <v>0.3170731707317073</v>
      </c>
      <c r="I809" s="2">
        <v>0.2439024390243902</v>
      </c>
      <c r="J809" s="2">
        <v>0.07317073170731707</v>
      </c>
      <c r="K809" s="2">
        <v>0.9512195121951219</v>
      </c>
    </row>
    <row r="810" spans="1:11">
      <c r="A810" s="1">
        <v>808</v>
      </c>
      <c r="B810" t="s">
        <v>11</v>
      </c>
      <c r="C810" t="s">
        <v>13</v>
      </c>
      <c r="D810" t="s">
        <v>40</v>
      </c>
      <c r="E810">
        <v>28</v>
      </c>
      <c r="F810" s="2">
        <v>0.3928571428571428</v>
      </c>
      <c r="G810" s="2">
        <v>0.1428571428571428</v>
      </c>
      <c r="H810" s="2">
        <v>0.2857142857142857</v>
      </c>
      <c r="I810" s="2">
        <v>0.2142857142857143</v>
      </c>
      <c r="J810" s="2">
        <v>0.07142857142857142</v>
      </c>
      <c r="K810" s="2">
        <v>0.9285714285714286</v>
      </c>
    </row>
    <row r="811" spans="1:11">
      <c r="A811" s="1">
        <v>809</v>
      </c>
      <c r="B811" t="s">
        <v>11</v>
      </c>
      <c r="C811" t="s">
        <v>14</v>
      </c>
      <c r="D811" t="s">
        <v>40</v>
      </c>
      <c r="E811">
        <v>45</v>
      </c>
      <c r="F811" s="2">
        <v>0.3333333333333333</v>
      </c>
      <c r="G811" s="2">
        <v>0.1555555555555556</v>
      </c>
      <c r="H811" s="2">
        <v>0.3555555555555556</v>
      </c>
      <c r="I811" s="2">
        <v>0.2444444444444444</v>
      </c>
      <c r="J811" s="2">
        <v>0.08888888888888889</v>
      </c>
      <c r="K811" s="2">
        <v>0.9333333333333333</v>
      </c>
    </row>
    <row r="812" spans="1:11">
      <c r="A812" s="1">
        <v>810</v>
      </c>
      <c r="B812" t="s">
        <v>11</v>
      </c>
      <c r="C812" t="s">
        <v>15</v>
      </c>
      <c r="D812" t="s">
        <v>40</v>
      </c>
      <c r="E812">
        <v>39</v>
      </c>
      <c r="F812" s="2">
        <v>0.3333333333333333</v>
      </c>
      <c r="G812" s="2">
        <v>0.1282051282051282</v>
      </c>
      <c r="H812" s="2">
        <v>0.3846153846153846</v>
      </c>
      <c r="I812" s="2">
        <v>0.282051282051282</v>
      </c>
      <c r="J812" s="2">
        <v>0.07692307692307693</v>
      </c>
      <c r="K812" s="2">
        <v>0.9487179487179487</v>
      </c>
    </row>
    <row r="813" spans="1:11">
      <c r="A813" s="1">
        <v>811</v>
      </c>
      <c r="B813" t="s">
        <v>11</v>
      </c>
      <c r="C813" t="s">
        <v>16</v>
      </c>
      <c r="D813" t="s">
        <v>40</v>
      </c>
      <c r="E813">
        <v>43</v>
      </c>
      <c r="F813" s="2">
        <v>0.3255813953488372</v>
      </c>
      <c r="G813" s="2">
        <v>0.1395348837209302</v>
      </c>
      <c r="H813" s="2">
        <v>0.3488372093023256</v>
      </c>
      <c r="I813" s="2">
        <v>0.2558139534883721</v>
      </c>
      <c r="J813" s="2">
        <v>0.09302325581395349</v>
      </c>
      <c r="K813" s="2">
        <v>0.9534883720930233</v>
      </c>
    </row>
    <row r="814" spans="1:11">
      <c r="A814" s="1">
        <v>812</v>
      </c>
      <c r="B814" t="s">
        <v>11</v>
      </c>
      <c r="C814" t="s">
        <v>17</v>
      </c>
      <c r="D814" t="s">
        <v>40</v>
      </c>
      <c r="E814">
        <v>37</v>
      </c>
      <c r="F814" s="2">
        <v>0.3513513513513514</v>
      </c>
      <c r="G814" s="2">
        <v>0.1621621621621622</v>
      </c>
      <c r="H814" s="2">
        <v>0.4054054054054054</v>
      </c>
      <c r="I814" s="2">
        <v>0.2432432432432433</v>
      </c>
      <c r="J814" s="2">
        <v>0.1081081081081081</v>
      </c>
      <c r="K814" s="2">
        <v>0.9459459459459459</v>
      </c>
    </row>
    <row r="815" spans="1:11">
      <c r="A815" s="1">
        <v>813</v>
      </c>
      <c r="B815" t="s">
        <v>12</v>
      </c>
      <c r="C815" t="s">
        <v>13</v>
      </c>
      <c r="D815" t="s">
        <v>40</v>
      </c>
      <c r="E815">
        <v>24</v>
      </c>
      <c r="F815" s="2">
        <v>0.4166666666666667</v>
      </c>
      <c r="G815" s="2">
        <v>0.1666666666666667</v>
      </c>
      <c r="H815" s="2">
        <v>0.25</v>
      </c>
      <c r="I815" s="2">
        <v>0.25</v>
      </c>
      <c r="J815" s="2">
        <v>0.04166666666666666</v>
      </c>
      <c r="K815" s="2">
        <v>0.9166666666666666</v>
      </c>
    </row>
    <row r="816" spans="1:11">
      <c r="A816" s="1">
        <v>814</v>
      </c>
      <c r="B816" t="s">
        <v>12</v>
      </c>
      <c r="C816" t="s">
        <v>14</v>
      </c>
      <c r="D816" t="s">
        <v>40</v>
      </c>
      <c r="E816">
        <v>46</v>
      </c>
      <c r="F816" s="2">
        <v>0.3260869565217391</v>
      </c>
      <c r="G816" s="2">
        <v>0.1521739130434783</v>
      </c>
      <c r="H816" s="2">
        <v>0.3260869565217391</v>
      </c>
      <c r="I816" s="2">
        <v>0.2391304347826087</v>
      </c>
      <c r="J816" s="2">
        <v>0.08695652173913043</v>
      </c>
      <c r="K816" s="2">
        <v>0.9565217391304348</v>
      </c>
    </row>
    <row r="817" spans="1:11">
      <c r="A817" s="1">
        <v>815</v>
      </c>
      <c r="B817" t="s">
        <v>12</v>
      </c>
      <c r="C817" t="s">
        <v>15</v>
      </c>
      <c r="D817" t="s">
        <v>40</v>
      </c>
      <c r="E817">
        <v>42</v>
      </c>
      <c r="F817" s="2">
        <v>0.3095238095238095</v>
      </c>
      <c r="G817" s="2">
        <v>0.119047619047619</v>
      </c>
      <c r="H817" s="2">
        <v>0.3571428571428572</v>
      </c>
      <c r="I817" s="2">
        <v>0.2619047619047619</v>
      </c>
      <c r="J817" s="2">
        <v>0.07142857142857142</v>
      </c>
      <c r="K817" s="2">
        <v>0.9761904761904762</v>
      </c>
    </row>
    <row r="818" spans="1:11">
      <c r="A818" s="1">
        <v>816</v>
      </c>
      <c r="B818" t="s">
        <v>12</v>
      </c>
      <c r="C818" t="s">
        <v>16</v>
      </c>
      <c r="D818" t="s">
        <v>40</v>
      </c>
      <c r="E818">
        <v>46</v>
      </c>
      <c r="F818" s="2">
        <v>0.3043478260869565</v>
      </c>
      <c r="G818" s="2">
        <v>0.1304347826086956</v>
      </c>
      <c r="H818" s="2">
        <v>0.3260869565217391</v>
      </c>
      <c r="I818" s="2">
        <v>0.2391304347826087</v>
      </c>
      <c r="J818" s="2">
        <v>0.08695652173913043</v>
      </c>
      <c r="K818" s="2">
        <v>0.9782608695652174</v>
      </c>
    </row>
    <row r="819" spans="1:11">
      <c r="A819" s="1">
        <v>817</v>
      </c>
      <c r="B819" t="s">
        <v>12</v>
      </c>
      <c r="C819" t="s">
        <v>17</v>
      </c>
      <c r="D819" t="s">
        <v>40</v>
      </c>
      <c r="E819">
        <v>39</v>
      </c>
      <c r="F819" s="2">
        <v>0.3333333333333333</v>
      </c>
      <c r="G819" s="2">
        <v>0.1538461538461539</v>
      </c>
      <c r="H819" s="2">
        <v>0.358974358974359</v>
      </c>
      <c r="I819" s="2">
        <v>0.2307692307692308</v>
      </c>
      <c r="J819" s="2">
        <v>0.1025641025641026</v>
      </c>
      <c r="K819" s="2">
        <v>0.9743589743589743</v>
      </c>
    </row>
    <row r="820" spans="1:11">
      <c r="A820" s="1">
        <v>818</v>
      </c>
      <c r="B820" t="s">
        <v>13</v>
      </c>
      <c r="C820" t="s">
        <v>14</v>
      </c>
      <c r="D820" t="s">
        <v>40</v>
      </c>
      <c r="E820">
        <v>27</v>
      </c>
      <c r="F820" s="2">
        <v>0.4074074074074074</v>
      </c>
      <c r="G820" s="2">
        <v>0.1481481481481481</v>
      </c>
      <c r="H820" s="2">
        <v>0.2962962962962963</v>
      </c>
      <c r="I820" s="2">
        <v>0.2222222222222222</v>
      </c>
      <c r="J820" s="2">
        <v>0.07407407407407407</v>
      </c>
      <c r="K820" s="2">
        <v>0.9259259259259259</v>
      </c>
    </row>
    <row r="821" spans="1:11">
      <c r="A821" s="1">
        <v>819</v>
      </c>
      <c r="B821" t="s">
        <v>13</v>
      </c>
      <c r="C821" t="s">
        <v>15</v>
      </c>
      <c r="D821" t="s">
        <v>40</v>
      </c>
      <c r="E821">
        <v>21</v>
      </c>
      <c r="F821" s="2">
        <v>0.4285714285714285</v>
      </c>
      <c r="G821" s="2">
        <v>0.09523809523809523</v>
      </c>
      <c r="H821" s="2">
        <v>0.3333333333333333</v>
      </c>
      <c r="I821" s="2">
        <v>0.2857142857142857</v>
      </c>
      <c r="J821" s="2">
        <v>0.04761904761904762</v>
      </c>
      <c r="K821" s="2">
        <v>0.9523809523809523</v>
      </c>
    </row>
    <row r="822" spans="1:11">
      <c r="A822" s="1">
        <v>820</v>
      </c>
      <c r="B822" t="s">
        <v>13</v>
      </c>
      <c r="C822" t="s">
        <v>16</v>
      </c>
      <c r="D822" t="s">
        <v>40</v>
      </c>
      <c r="E822">
        <v>25</v>
      </c>
      <c r="F822" s="2">
        <v>0.4</v>
      </c>
      <c r="G822" s="2">
        <v>0.12</v>
      </c>
      <c r="H822" s="2">
        <v>0.28</v>
      </c>
      <c r="I822" s="2">
        <v>0.24</v>
      </c>
      <c r="J822" s="2">
        <v>0.08</v>
      </c>
      <c r="K822" s="2">
        <v>0.96</v>
      </c>
    </row>
    <row r="823" spans="1:11">
      <c r="A823" s="1">
        <v>821</v>
      </c>
      <c r="B823" t="s">
        <v>13</v>
      </c>
      <c r="C823" t="s">
        <v>17</v>
      </c>
      <c r="D823" t="s">
        <v>40</v>
      </c>
      <c r="E823">
        <v>21</v>
      </c>
      <c r="F823" s="2">
        <v>0.4285714285714285</v>
      </c>
      <c r="G823" s="2">
        <v>0.1428571428571428</v>
      </c>
      <c r="H823" s="2">
        <v>0.3333333333333333</v>
      </c>
      <c r="I823" s="2">
        <v>0.1904761904761905</v>
      </c>
      <c r="J823" s="2">
        <v>0.09523809523809523</v>
      </c>
      <c r="K823" s="2">
        <v>0.9523809523809523</v>
      </c>
    </row>
    <row r="824" spans="1:11">
      <c r="A824" s="1">
        <v>822</v>
      </c>
      <c r="B824" t="s">
        <v>14</v>
      </c>
      <c r="C824" t="s">
        <v>15</v>
      </c>
      <c r="D824" t="s">
        <v>40</v>
      </c>
      <c r="E824">
        <v>48</v>
      </c>
      <c r="F824" s="2">
        <v>0.3125</v>
      </c>
      <c r="G824" s="2">
        <v>0.125</v>
      </c>
      <c r="H824" s="2">
        <v>0.3958333333333333</v>
      </c>
      <c r="I824" s="2">
        <v>0.2916666666666667</v>
      </c>
      <c r="J824" s="2">
        <v>0.1041666666666667</v>
      </c>
      <c r="K824" s="2">
        <v>0.9583333333333334</v>
      </c>
    </row>
    <row r="825" spans="1:11">
      <c r="A825" s="1">
        <v>823</v>
      </c>
      <c r="B825" t="s">
        <v>14</v>
      </c>
      <c r="C825" t="s">
        <v>16</v>
      </c>
      <c r="D825" t="s">
        <v>40</v>
      </c>
      <c r="E825">
        <v>52</v>
      </c>
      <c r="F825" s="2">
        <v>0.3076923076923077</v>
      </c>
      <c r="G825" s="2">
        <v>0.1346153846153846</v>
      </c>
      <c r="H825" s="2">
        <v>0.3653846153846154</v>
      </c>
      <c r="I825" s="2">
        <v>0.2692307692307692</v>
      </c>
      <c r="J825" s="2">
        <v>0.1153846153846154</v>
      </c>
      <c r="K825" s="2">
        <v>0.9615384615384616</v>
      </c>
    </row>
    <row r="826" spans="1:11">
      <c r="A826" s="1">
        <v>824</v>
      </c>
      <c r="B826" t="s">
        <v>14</v>
      </c>
      <c r="C826" t="s">
        <v>17</v>
      </c>
      <c r="D826" t="s">
        <v>40</v>
      </c>
      <c r="E826">
        <v>48</v>
      </c>
      <c r="F826" s="2">
        <v>0.3125</v>
      </c>
      <c r="G826" s="2">
        <v>0.1458333333333333</v>
      </c>
      <c r="H826" s="2">
        <v>0.3958333333333333</v>
      </c>
      <c r="I826" s="2">
        <v>0.25</v>
      </c>
      <c r="J826" s="2">
        <v>0.125</v>
      </c>
      <c r="K826" s="2">
        <v>0.9583333333333334</v>
      </c>
    </row>
    <row r="827" spans="1:11">
      <c r="A827" s="1">
        <v>825</v>
      </c>
      <c r="B827" t="s">
        <v>15</v>
      </c>
      <c r="C827" t="s">
        <v>16</v>
      </c>
      <c r="D827" t="s">
        <v>40</v>
      </c>
      <c r="E827">
        <v>56</v>
      </c>
      <c r="F827" s="2">
        <v>0.2678571428571428</v>
      </c>
      <c r="G827" s="2">
        <v>0.1607142857142857</v>
      </c>
      <c r="H827" s="2">
        <v>0.3928571428571428</v>
      </c>
      <c r="I827" s="2">
        <v>0.2678571428571428</v>
      </c>
      <c r="J827" s="2">
        <v>0.08928571428571429</v>
      </c>
      <c r="K827" s="2">
        <v>0.9285714285714286</v>
      </c>
    </row>
    <row r="828" spans="1:11">
      <c r="A828" s="1">
        <v>826</v>
      </c>
      <c r="B828" t="s">
        <v>15</v>
      </c>
      <c r="C828" t="s">
        <v>17</v>
      </c>
      <c r="D828" t="s">
        <v>40</v>
      </c>
      <c r="E828">
        <v>46</v>
      </c>
      <c r="F828" s="2">
        <v>0.3260869565217391</v>
      </c>
      <c r="G828" s="2">
        <v>0.1521739130434783</v>
      </c>
      <c r="H828" s="2">
        <v>0.4130434782608696</v>
      </c>
      <c r="I828" s="2">
        <v>0.2608695652173913</v>
      </c>
      <c r="J828" s="2">
        <v>0.108695652173913</v>
      </c>
      <c r="K828" s="2">
        <v>0.9347826086956522</v>
      </c>
    </row>
    <row r="829" spans="1:11">
      <c r="A829" s="1">
        <v>827</v>
      </c>
      <c r="B829" t="s">
        <v>16</v>
      </c>
      <c r="C829" t="s">
        <v>17</v>
      </c>
      <c r="D829" t="s">
        <v>40</v>
      </c>
      <c r="E829">
        <v>48</v>
      </c>
      <c r="F829" s="2">
        <v>0.3125</v>
      </c>
      <c r="G829" s="2">
        <v>0.1666666666666667</v>
      </c>
      <c r="H829" s="2">
        <v>0.3958333333333333</v>
      </c>
      <c r="I829" s="2">
        <v>0.25</v>
      </c>
      <c r="J829" s="2">
        <v>0.125</v>
      </c>
      <c r="K829" s="2">
        <v>0.9375</v>
      </c>
    </row>
  </sheetData>
  <conditionalFormatting sqref="F2:K8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9"/>
  <sheetViews>
    <sheetView workbookViewId="0"/>
  </sheetViews>
  <sheetFormatPr defaultRowHeight="15"/>
  <cols>
    <col min="5" max="11" width="9.140625" style="2"/>
  </cols>
  <sheetData>
    <row r="1" spans="1:11">
      <c r="B1" s="1" t="s">
        <v>0</v>
      </c>
      <c r="C1" s="1" t="s">
        <v>0</v>
      </c>
      <c r="D1" s="1" t="s">
        <v>1</v>
      </c>
      <c r="E1" s="1" t="s">
        <v>42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s="1">
        <v>0</v>
      </c>
      <c r="B2" t="s">
        <v>9</v>
      </c>
      <c r="C2" t="s">
        <v>10</v>
      </c>
      <c r="D2" t="s">
        <v>18</v>
      </c>
      <c r="E2" s="2">
        <v>0.02497234076181445</v>
      </c>
      <c r="F2" s="2">
        <v>1.118165551063689</v>
      </c>
      <c r="G2" s="2">
        <v>0.8504554811355536</v>
      </c>
      <c r="H2" s="2">
        <v>0.6144571591514896</v>
      </c>
      <c r="I2" s="2">
        <v>0.6145888352609051</v>
      </c>
      <c r="J2" s="2">
        <v>0.8667598224560251</v>
      </c>
      <c r="K2" s="2">
        <v>2.897656368369582</v>
      </c>
    </row>
    <row r="3" spans="1:11">
      <c r="A3" s="1">
        <v>1</v>
      </c>
      <c r="B3" t="s">
        <v>9</v>
      </c>
      <c r="C3" t="s">
        <v>11</v>
      </c>
      <c r="D3" t="s">
        <v>18</v>
      </c>
      <c r="E3" s="2">
        <v>0.0263777673104098</v>
      </c>
      <c r="F3" s="2">
        <v>1.09594395280236</v>
      </c>
      <c r="G3" s="2">
        <v>0.879491540205826</v>
      </c>
      <c r="H3" s="2">
        <v>0.5783198868641907</v>
      </c>
      <c r="I3" s="2">
        <v>0.6468178740690589</v>
      </c>
      <c r="J3" s="2">
        <v>0.8929718568369531</v>
      </c>
      <c r="K3" s="2">
        <v>2.895526459356247</v>
      </c>
    </row>
    <row r="4" spans="1:11">
      <c r="A4" s="1">
        <v>2</v>
      </c>
      <c r="B4" t="s">
        <v>9</v>
      </c>
      <c r="C4" t="s">
        <v>12</v>
      </c>
      <c r="D4" t="s">
        <v>18</v>
      </c>
      <c r="E4" s="2">
        <v>0.02762345679012346</v>
      </c>
      <c r="F4" s="2">
        <v>1.156921239113287</v>
      </c>
      <c r="G4" s="2">
        <v>0.8975483632670023</v>
      </c>
      <c r="H4" s="2">
        <v>0.5624785164455524</v>
      </c>
      <c r="I4" s="2">
        <v>0.6022367021551235</v>
      </c>
      <c r="J4" s="2">
        <v>0.8210562690779243</v>
      </c>
      <c r="K4" s="2">
        <v>2.951936839189251</v>
      </c>
    </row>
    <row r="5" spans="1:11">
      <c r="A5" s="1">
        <v>3</v>
      </c>
      <c r="B5" t="s">
        <v>9</v>
      </c>
      <c r="C5" t="s">
        <v>13</v>
      </c>
      <c r="D5" t="s">
        <v>18</v>
      </c>
      <c r="E5" s="2">
        <v>0.02288925438596491</v>
      </c>
      <c r="F5" s="2">
        <v>1.27812460186011</v>
      </c>
      <c r="G5" s="2">
        <v>0.9534730203834079</v>
      </c>
      <c r="H5" s="2">
        <v>0.6219021032667761</v>
      </c>
      <c r="I5" s="2">
        <v>0.6823385766428098</v>
      </c>
      <c r="J5" s="2">
        <v>0.9441549121795703</v>
      </c>
      <c r="K5" s="2">
        <v>3.03824432353567</v>
      </c>
    </row>
    <row r="6" spans="1:11">
      <c r="A6" s="1">
        <v>4</v>
      </c>
      <c r="B6" t="s">
        <v>9</v>
      </c>
      <c r="C6" t="s">
        <v>14</v>
      </c>
      <c r="D6" t="s">
        <v>18</v>
      </c>
      <c r="E6" s="2">
        <v>0.02986202986202986</v>
      </c>
      <c r="F6" s="2">
        <v>0.9128863116078643</v>
      </c>
      <c r="G6" s="2">
        <v>0.7895767130743165</v>
      </c>
      <c r="H6" s="2">
        <v>0.5288832868483158</v>
      </c>
      <c r="I6" s="2">
        <v>0.5565231583910631</v>
      </c>
      <c r="J6" s="2">
        <v>0.8901698445761896</v>
      </c>
      <c r="K6" s="2">
        <v>2.580360239292526</v>
      </c>
    </row>
    <row r="7" spans="1:11">
      <c r="A7" s="1">
        <v>5</v>
      </c>
      <c r="B7" t="s">
        <v>9</v>
      </c>
      <c r="C7" t="s">
        <v>15</v>
      </c>
      <c r="D7" t="s">
        <v>18</v>
      </c>
      <c r="E7" s="2">
        <v>0.03036471586089907</v>
      </c>
      <c r="F7" s="2">
        <v>1.122250835912027</v>
      </c>
      <c r="G7" s="2">
        <v>0.9087939274256897</v>
      </c>
      <c r="H7" s="2">
        <v>0.5820601077033359</v>
      </c>
      <c r="I7" s="2">
        <v>0.6082604914432276</v>
      </c>
      <c r="J7" s="2">
        <v>0.8424710926334935</v>
      </c>
      <c r="K7" s="2">
        <v>2.598602911140564</v>
      </c>
    </row>
    <row r="8" spans="1:11">
      <c r="A8" s="1">
        <v>6</v>
      </c>
      <c r="B8" t="s">
        <v>9</v>
      </c>
      <c r="C8" t="s">
        <v>16</v>
      </c>
      <c r="D8" t="s">
        <v>18</v>
      </c>
      <c r="E8" s="2">
        <v>0.02958480416876786</v>
      </c>
      <c r="F8" s="2">
        <v>1.08573347107438</v>
      </c>
      <c r="G8" s="2">
        <v>0.8628241573359634</v>
      </c>
      <c r="H8" s="2">
        <v>0.5548750155453301</v>
      </c>
      <c r="I8" s="2">
        <v>0.5705562659846548</v>
      </c>
      <c r="J8" s="2">
        <v>0.8299386160714285</v>
      </c>
      <c r="K8" s="2">
        <v>2.593302215790472</v>
      </c>
    </row>
    <row r="9" spans="1:11">
      <c r="A9" s="1">
        <v>7</v>
      </c>
      <c r="B9" t="s">
        <v>9</v>
      </c>
      <c r="C9" t="s">
        <v>17</v>
      </c>
      <c r="D9" t="s">
        <v>18</v>
      </c>
      <c r="E9" s="2">
        <v>0.03291008033169215</v>
      </c>
      <c r="F9" s="2">
        <v>0.9059432639413223</v>
      </c>
      <c r="G9" s="2">
        <v>0.6542402893418227</v>
      </c>
      <c r="H9" s="2">
        <v>0.4650213979046235</v>
      </c>
      <c r="I9" s="2">
        <v>0.4360653548443431</v>
      </c>
      <c r="J9" s="2">
        <v>0.7497228666445722</v>
      </c>
      <c r="K9" s="2">
        <v>2.109589247203972</v>
      </c>
    </row>
    <row r="10" spans="1:11">
      <c r="A10" s="1">
        <v>8</v>
      </c>
      <c r="B10" t="s">
        <v>10</v>
      </c>
      <c r="C10" t="s">
        <v>11</v>
      </c>
      <c r="D10" t="s">
        <v>18</v>
      </c>
      <c r="E10" s="2">
        <v>0.02173388070514368</v>
      </c>
      <c r="F10" s="2">
        <v>1.296419626593807</v>
      </c>
      <c r="G10" s="2">
        <v>0.9081140350877194</v>
      </c>
      <c r="H10" s="2">
        <v>0.6694738389182834</v>
      </c>
      <c r="I10" s="2">
        <v>0.6713181194662676</v>
      </c>
      <c r="J10" s="2">
        <v>0.9859523809523809</v>
      </c>
      <c r="K10" s="2">
        <v>3.56168158680007</v>
      </c>
    </row>
    <row r="11" spans="1:11">
      <c r="A11" s="1">
        <v>9</v>
      </c>
      <c r="B11" t="s">
        <v>10</v>
      </c>
      <c r="C11" t="s">
        <v>12</v>
      </c>
      <c r="D11" t="s">
        <v>18</v>
      </c>
      <c r="E11" s="2">
        <v>0.02207745204487875</v>
      </c>
      <c r="F11" s="2">
        <v>1.292167391830838</v>
      </c>
      <c r="G11" s="2">
        <v>0.8881388621022179</v>
      </c>
      <c r="H11" s="2">
        <v>0.6676544277556627</v>
      </c>
      <c r="I11" s="2">
        <v>0.6762983496411066</v>
      </c>
      <c r="J11" s="2">
        <v>0.9494165652516287</v>
      </c>
      <c r="K11" s="2">
        <v>3.601369910947041</v>
      </c>
    </row>
    <row r="12" spans="1:11">
      <c r="A12" s="1">
        <v>10</v>
      </c>
      <c r="B12" t="s">
        <v>10</v>
      </c>
      <c r="C12" t="s">
        <v>13</v>
      </c>
      <c r="D12" t="s">
        <v>18</v>
      </c>
      <c r="E12" s="2">
        <v>0.02402712264150943</v>
      </c>
      <c r="F12" s="2">
        <v>1.27082845501803</v>
      </c>
      <c r="G12" s="2">
        <v>0.8756906770697006</v>
      </c>
      <c r="H12" s="2">
        <v>0.6591929276378463</v>
      </c>
      <c r="I12" s="2">
        <v>0.6924129408129938</v>
      </c>
      <c r="J12" s="2">
        <v>0.9738062398192587</v>
      </c>
      <c r="K12" s="2">
        <v>3.082090129867507</v>
      </c>
    </row>
    <row r="13" spans="1:11">
      <c r="A13" s="1">
        <v>11</v>
      </c>
      <c r="B13" t="s">
        <v>10</v>
      </c>
      <c r="C13" t="s">
        <v>14</v>
      </c>
      <c r="D13" t="s">
        <v>18</v>
      </c>
      <c r="E13" s="2">
        <v>0.02603729212161935</v>
      </c>
      <c r="F13" s="2">
        <v>1.121878947051865</v>
      </c>
      <c r="G13" s="2">
        <v>0.7965045052578763</v>
      </c>
      <c r="H13" s="2">
        <v>0.621910875343881</v>
      </c>
      <c r="I13" s="2">
        <v>0.6046724225495176</v>
      </c>
      <c r="J13" s="2">
        <v>0.9811867200376737</v>
      </c>
      <c r="K13" s="2">
        <v>2.956065080410044</v>
      </c>
    </row>
    <row r="14" spans="1:11">
      <c r="A14" s="1">
        <v>12</v>
      </c>
      <c r="B14" t="s">
        <v>10</v>
      </c>
      <c r="C14" t="s">
        <v>15</v>
      </c>
      <c r="D14" t="s">
        <v>18</v>
      </c>
      <c r="E14" s="2">
        <v>0.02996122664786747</v>
      </c>
      <c r="F14" s="2">
        <v>1.038471393535634</v>
      </c>
      <c r="G14" s="2">
        <v>0.8015696739002472</v>
      </c>
      <c r="H14" s="2">
        <v>0.6306600547195623</v>
      </c>
      <c r="I14" s="2">
        <v>0.638105651182406</v>
      </c>
      <c r="J14" s="2">
        <v>0.8023190045248868</v>
      </c>
      <c r="K14" s="2">
        <v>2.684384304903064</v>
      </c>
    </row>
    <row r="15" spans="1:11">
      <c r="A15" s="1">
        <v>13</v>
      </c>
      <c r="B15" t="s">
        <v>10</v>
      </c>
      <c r="C15" t="s">
        <v>16</v>
      </c>
      <c r="D15" t="s">
        <v>18</v>
      </c>
      <c r="E15" s="2">
        <v>0.02842603965608001</v>
      </c>
      <c r="F15" s="2">
        <v>0.9915652989590897</v>
      </c>
      <c r="G15" s="2">
        <v>0.7632527333382034</v>
      </c>
      <c r="H15" s="2">
        <v>0.6041961461402985</v>
      </c>
      <c r="I15" s="2">
        <v>0.6190923497686782</v>
      </c>
      <c r="J15" s="2">
        <v>0.81338756868622</v>
      </c>
      <c r="K15" s="2">
        <v>2.636960947621692</v>
      </c>
    </row>
    <row r="16" spans="1:11">
      <c r="A16" s="1">
        <v>14</v>
      </c>
      <c r="B16" t="s">
        <v>10</v>
      </c>
      <c r="C16" t="s">
        <v>17</v>
      </c>
      <c r="D16" t="s">
        <v>18</v>
      </c>
      <c r="E16" s="2">
        <v>0.03046875</v>
      </c>
      <c r="F16" s="2">
        <v>0.9840834476166729</v>
      </c>
      <c r="G16" s="2">
        <v>0.6731032161713048</v>
      </c>
      <c r="H16" s="2">
        <v>0.5455341304397908</v>
      </c>
      <c r="I16" s="2">
        <v>0.4811165040610548</v>
      </c>
      <c r="J16" s="2">
        <v>0.7481879822305354</v>
      </c>
      <c r="K16" s="2">
        <v>2.164710705683391</v>
      </c>
    </row>
    <row r="17" spans="1:11">
      <c r="A17" s="1">
        <v>15</v>
      </c>
      <c r="B17" t="s">
        <v>11</v>
      </c>
      <c r="C17" t="s">
        <v>12</v>
      </c>
      <c r="D17" t="s">
        <v>18</v>
      </c>
      <c r="E17" s="2">
        <v>0.02319464371114299</v>
      </c>
      <c r="F17" s="2">
        <v>1.25765809494666</v>
      </c>
      <c r="G17" s="2">
        <v>0.9109957192431418</v>
      </c>
      <c r="H17" s="2">
        <v>0.6387170675830469</v>
      </c>
      <c r="I17" s="2">
        <v>0.7109208841273379</v>
      </c>
      <c r="J17" s="2">
        <v>1.025637432227662</v>
      </c>
      <c r="K17" s="2">
        <v>3.592783505154639</v>
      </c>
    </row>
    <row r="18" spans="1:11">
      <c r="A18" s="1">
        <v>16</v>
      </c>
      <c r="B18" t="s">
        <v>11</v>
      </c>
      <c r="C18" t="s">
        <v>13</v>
      </c>
      <c r="D18" t="s">
        <v>18</v>
      </c>
      <c r="E18" s="2">
        <v>0.02472330027310623</v>
      </c>
      <c r="F18" s="2">
        <v>1.261914308626418</v>
      </c>
      <c r="G18" s="2">
        <v>0.9149995953164625</v>
      </c>
      <c r="H18" s="2">
        <v>0.6830279683829463</v>
      </c>
      <c r="I18" s="2">
        <v>0.7668650793650793</v>
      </c>
      <c r="J18" s="2">
        <v>1.094275760823973</v>
      </c>
      <c r="K18" s="2">
        <v>3.084245326037391</v>
      </c>
    </row>
    <row r="19" spans="1:11">
      <c r="A19" s="1">
        <v>17</v>
      </c>
      <c r="B19" t="s">
        <v>11</v>
      </c>
      <c r="C19" t="s">
        <v>14</v>
      </c>
      <c r="D19" t="s">
        <v>18</v>
      </c>
      <c r="E19" s="2">
        <v>0.02804857191722251</v>
      </c>
      <c r="F19" s="2">
        <v>1.030158414021326</v>
      </c>
      <c r="G19" s="2">
        <v>0.7896957178040835</v>
      </c>
      <c r="H19" s="2">
        <v>0.5939921025432638</v>
      </c>
      <c r="I19" s="2">
        <v>0.6343850360211787</v>
      </c>
      <c r="J19" s="2">
        <v>1.037161862527716</v>
      </c>
      <c r="K19" s="2">
        <v>2.914713616922899</v>
      </c>
    </row>
    <row r="20" spans="1:11">
      <c r="A20" s="1">
        <v>18</v>
      </c>
      <c r="B20" t="s">
        <v>11</v>
      </c>
      <c r="C20" t="s">
        <v>15</v>
      </c>
      <c r="D20" t="s">
        <v>18</v>
      </c>
      <c r="E20" s="2">
        <v>0.03137048720644935</v>
      </c>
      <c r="F20" s="2">
        <v>1.021188343954409</v>
      </c>
      <c r="G20" s="2">
        <v>0.8146832922087907</v>
      </c>
      <c r="H20" s="2">
        <v>0.5847956271854025</v>
      </c>
      <c r="I20" s="2">
        <v>0.6672338037062697</v>
      </c>
      <c r="J20" s="2">
        <v>0.8388709203175537</v>
      </c>
      <c r="K20" s="2">
        <v>2.707917417809572</v>
      </c>
    </row>
    <row r="21" spans="1:11">
      <c r="A21" s="1">
        <v>19</v>
      </c>
      <c r="B21" t="s">
        <v>11</v>
      </c>
      <c r="C21" t="s">
        <v>16</v>
      </c>
      <c r="D21" t="s">
        <v>18</v>
      </c>
      <c r="E21" s="2">
        <v>0.02994221677464542</v>
      </c>
      <c r="F21" s="2">
        <v>0.9701421869465588</v>
      </c>
      <c r="G21" s="2">
        <v>0.7792066036770474</v>
      </c>
      <c r="H21" s="2">
        <v>0.5461691226442352</v>
      </c>
      <c r="I21" s="2">
        <v>0.631110035900101</v>
      </c>
      <c r="J21" s="2">
        <v>0.8043014646708514</v>
      </c>
      <c r="K21" s="2">
        <v>2.657488812324265</v>
      </c>
    </row>
    <row r="22" spans="1:11">
      <c r="A22" s="1">
        <v>20</v>
      </c>
      <c r="B22" t="s">
        <v>11</v>
      </c>
      <c r="C22" t="s">
        <v>17</v>
      </c>
      <c r="D22" t="s">
        <v>18</v>
      </c>
      <c r="E22" s="2">
        <v>0.03373748023194518</v>
      </c>
      <c r="F22" s="2">
        <v>0.8689434039087949</v>
      </c>
      <c r="G22" s="2">
        <v>0.6538373161764707</v>
      </c>
      <c r="H22" s="2">
        <v>0.4906949105145414</v>
      </c>
      <c r="I22" s="2">
        <v>0.4862184542586751</v>
      </c>
      <c r="J22" s="2">
        <v>0.7543272829341318</v>
      </c>
      <c r="K22" s="2">
        <v>2.12855494966443</v>
      </c>
    </row>
    <row r="23" spans="1:11">
      <c r="A23" s="1">
        <v>21</v>
      </c>
      <c r="B23" t="s">
        <v>12</v>
      </c>
      <c r="C23" t="s">
        <v>13</v>
      </c>
      <c r="D23" t="s">
        <v>18</v>
      </c>
      <c r="E23" s="2">
        <v>0.02561183836084234</v>
      </c>
      <c r="F23" s="2">
        <v>1.349996998619365</v>
      </c>
      <c r="G23" s="2">
        <v>0.9416214868822834</v>
      </c>
      <c r="H23" s="2">
        <v>0.6524577347796345</v>
      </c>
      <c r="I23" s="2">
        <v>0.722734012531688</v>
      </c>
      <c r="J23" s="2">
        <v>0.9770505828253663</v>
      </c>
      <c r="K23" s="2">
        <v>3.112393867204203</v>
      </c>
    </row>
    <row r="24" spans="1:11">
      <c r="A24" s="1">
        <v>22</v>
      </c>
      <c r="B24" t="s">
        <v>12</v>
      </c>
      <c r="C24" t="s">
        <v>14</v>
      </c>
      <c r="D24" t="s">
        <v>18</v>
      </c>
      <c r="E24" s="2">
        <v>0.02847210726700877</v>
      </c>
      <c r="F24" s="2">
        <v>1.072931769413675</v>
      </c>
      <c r="G24" s="2">
        <v>0.7917315897540447</v>
      </c>
      <c r="H24" s="2">
        <v>0.5578703521774326</v>
      </c>
      <c r="I24" s="2">
        <v>0.5891224286091256</v>
      </c>
      <c r="J24" s="2">
        <v>0.9046003802182347</v>
      </c>
      <c r="K24" s="2">
        <v>3.051387514431799</v>
      </c>
    </row>
    <row r="25" spans="1:11">
      <c r="A25" s="1">
        <v>23</v>
      </c>
      <c r="B25" t="s">
        <v>12</v>
      </c>
      <c r="C25" t="s">
        <v>15</v>
      </c>
      <c r="D25" t="s">
        <v>18</v>
      </c>
      <c r="E25" s="2">
        <v>0.03276496155132063</v>
      </c>
      <c r="F25" s="2">
        <v>1.100674866523627</v>
      </c>
      <c r="G25" s="2">
        <v>0.8325467818869643</v>
      </c>
      <c r="H25" s="2">
        <v>0.5992359672654419</v>
      </c>
      <c r="I25" s="2">
        <v>0.6358418367346937</v>
      </c>
      <c r="J25" s="2">
        <v>0.7354315220063929</v>
      </c>
      <c r="K25" s="2">
        <v>2.726261178628755</v>
      </c>
    </row>
    <row r="26" spans="1:11">
      <c r="A26" s="1">
        <v>24</v>
      </c>
      <c r="B26" t="s">
        <v>12</v>
      </c>
      <c r="C26" t="s">
        <v>16</v>
      </c>
      <c r="D26" t="s">
        <v>18</v>
      </c>
      <c r="E26" s="2">
        <v>0.03136408894789246</v>
      </c>
      <c r="F26" s="2">
        <v>1.053844881969882</v>
      </c>
      <c r="G26" s="2">
        <v>0.8009972507521527</v>
      </c>
      <c r="H26" s="2">
        <v>0.5744792411459078</v>
      </c>
      <c r="I26" s="2">
        <v>0.6184985040465156</v>
      </c>
      <c r="J26" s="2">
        <v>0.7430499506770694</v>
      </c>
      <c r="K26" s="2">
        <v>2.701397368064034</v>
      </c>
    </row>
    <row r="27" spans="1:11">
      <c r="A27" s="1">
        <v>25</v>
      </c>
      <c r="B27" t="s">
        <v>12</v>
      </c>
      <c r="C27" t="s">
        <v>17</v>
      </c>
      <c r="D27" t="s">
        <v>18</v>
      </c>
      <c r="E27" s="2">
        <v>0.03279919879819729</v>
      </c>
      <c r="F27" s="2">
        <v>0.9442256605510866</v>
      </c>
      <c r="G27" s="2">
        <v>0.6796064096320505</v>
      </c>
      <c r="H27" s="2">
        <v>0.4811315969668534</v>
      </c>
      <c r="I27" s="2">
        <v>0.5044061517736865</v>
      </c>
      <c r="J27" s="2">
        <v>0.676583625371886</v>
      </c>
      <c r="K27" s="2">
        <v>2.256152671755725</v>
      </c>
    </row>
    <row r="28" spans="1:11">
      <c r="A28" s="1">
        <v>26</v>
      </c>
      <c r="B28" t="s">
        <v>13</v>
      </c>
      <c r="C28" t="s">
        <v>14</v>
      </c>
      <c r="D28" t="s">
        <v>18</v>
      </c>
      <c r="E28" s="2">
        <v>0.02819719847189376</v>
      </c>
      <c r="F28" s="2">
        <v>1.130883805134957</v>
      </c>
      <c r="G28" s="2">
        <v>0.8108900796147255</v>
      </c>
      <c r="H28" s="2">
        <v>0.5928318075061113</v>
      </c>
      <c r="I28" s="2">
        <v>0.6628881519445282</v>
      </c>
      <c r="J28" s="2">
        <v>1.037985837922895</v>
      </c>
      <c r="K28" s="2">
        <v>2.697939380315462</v>
      </c>
    </row>
    <row r="29" spans="1:11">
      <c r="A29" s="1">
        <v>27</v>
      </c>
      <c r="B29" t="s">
        <v>13</v>
      </c>
      <c r="C29" t="s">
        <v>15</v>
      </c>
      <c r="D29" t="s">
        <v>18</v>
      </c>
      <c r="E29" s="2">
        <v>0.02867790019442644</v>
      </c>
      <c r="F29" s="2">
        <v>1.260861556803606</v>
      </c>
      <c r="G29" s="2">
        <v>0.9275125857386675</v>
      </c>
      <c r="H29" s="2">
        <v>0.6372803428794078</v>
      </c>
      <c r="I29" s="2">
        <v>0.6851043845792596</v>
      </c>
      <c r="J29" s="2">
        <v>0.8697746518569763</v>
      </c>
      <c r="K29" s="2">
        <v>2.673859374258178</v>
      </c>
    </row>
    <row r="30" spans="1:11">
      <c r="A30" s="1">
        <v>28</v>
      </c>
      <c r="B30" t="s">
        <v>13</v>
      </c>
      <c r="C30" t="s">
        <v>16</v>
      </c>
      <c r="D30" t="s">
        <v>18</v>
      </c>
      <c r="E30" s="2">
        <v>0.02812037493833251</v>
      </c>
      <c r="F30" s="2">
        <v>1.186768149882904</v>
      </c>
      <c r="G30" s="2">
        <v>0.8935026007229128</v>
      </c>
      <c r="H30" s="2">
        <v>0.6102394276404335</v>
      </c>
      <c r="I30" s="2">
        <v>0.6269395329656168</v>
      </c>
      <c r="J30" s="2">
        <v>0.8206477732793521</v>
      </c>
      <c r="K30" s="2">
        <v>2.623075074408888</v>
      </c>
    </row>
    <row r="31" spans="1:11">
      <c r="A31" s="1">
        <v>29</v>
      </c>
      <c r="B31" t="s">
        <v>13</v>
      </c>
      <c r="C31" t="s">
        <v>17</v>
      </c>
      <c r="D31" t="s">
        <v>18</v>
      </c>
      <c r="E31" s="2">
        <v>0.03080939947780679</v>
      </c>
      <c r="F31" s="2">
        <v>1.031219288916412</v>
      </c>
      <c r="G31" s="2">
        <v>0.7050329301716732</v>
      </c>
      <c r="H31" s="2">
        <v>0.4928490018015368</v>
      </c>
      <c r="I31" s="2">
        <v>0.5184924459847295</v>
      </c>
      <c r="J31" s="2">
        <v>0.789384350524963</v>
      </c>
      <c r="K31" s="2">
        <v>2.121413537166279</v>
      </c>
    </row>
    <row r="32" spans="1:11">
      <c r="A32" s="1">
        <v>30</v>
      </c>
      <c r="B32" t="s">
        <v>14</v>
      </c>
      <c r="C32" t="s">
        <v>15</v>
      </c>
      <c r="D32" t="s">
        <v>18</v>
      </c>
      <c r="E32" s="2">
        <v>0.0332244008714597</v>
      </c>
      <c r="F32" s="2">
        <v>0.926723286588979</v>
      </c>
      <c r="G32" s="2">
        <v>0.7833819896698855</v>
      </c>
      <c r="H32" s="2">
        <v>0.5635535621441145</v>
      </c>
      <c r="I32" s="2">
        <v>0.5630645700903313</v>
      </c>
      <c r="J32" s="2">
        <v>0.8134692069118299</v>
      </c>
      <c r="K32" s="2">
        <v>2.641655351024703</v>
      </c>
    </row>
    <row r="33" spans="1:11">
      <c r="A33" s="1">
        <v>31</v>
      </c>
      <c r="B33" t="s">
        <v>14</v>
      </c>
      <c r="C33" t="s">
        <v>16</v>
      </c>
      <c r="D33" t="s">
        <v>18</v>
      </c>
      <c r="E33" s="2">
        <v>0.03174037089871612</v>
      </c>
      <c r="F33" s="2">
        <v>0.9156190165199708</v>
      </c>
      <c r="G33" s="2">
        <v>0.7766208295593201</v>
      </c>
      <c r="H33" s="2">
        <v>0.5298933919437997</v>
      </c>
      <c r="I33" s="2">
        <v>0.5740946401206113</v>
      </c>
      <c r="J33" s="2">
        <v>0.782054346959917</v>
      </c>
      <c r="K33" s="2">
        <v>2.628331270753434</v>
      </c>
    </row>
    <row r="34" spans="1:11">
      <c r="A34" s="1">
        <v>32</v>
      </c>
      <c r="B34" t="s">
        <v>14</v>
      </c>
      <c r="C34" t="s">
        <v>17</v>
      </c>
      <c r="D34" t="s">
        <v>18</v>
      </c>
      <c r="E34" s="2">
        <v>0.03156256945987997</v>
      </c>
      <c r="F34" s="2">
        <v>0.9814462629630044</v>
      </c>
      <c r="G34" s="2">
        <v>0.656644530394804</v>
      </c>
      <c r="H34" s="2">
        <v>0.5137799771602589</v>
      </c>
      <c r="I34" s="2">
        <v>0.521930239153039</v>
      </c>
      <c r="J34" s="2">
        <v>0.7822987306555381</v>
      </c>
      <c r="K34" s="2">
        <v>2.411103729294003</v>
      </c>
    </row>
    <row r="35" spans="1:11">
      <c r="A35" s="1">
        <v>33</v>
      </c>
      <c r="B35" t="s">
        <v>15</v>
      </c>
      <c r="C35" t="s">
        <v>16</v>
      </c>
      <c r="D35" t="s">
        <v>18</v>
      </c>
      <c r="E35" s="2">
        <v>0.02704264416965214</v>
      </c>
      <c r="F35" s="2">
        <v>1.219685029280232</v>
      </c>
      <c r="G35" s="2">
        <v>0.979684386476294</v>
      </c>
      <c r="H35" s="2">
        <v>0.6756260694757863</v>
      </c>
      <c r="I35" s="2">
        <v>0.70355084624491</v>
      </c>
      <c r="J35" s="2">
        <v>0.8012037037037036</v>
      </c>
      <c r="K35" s="2">
        <v>3.163412954047804</v>
      </c>
    </row>
    <row r="36" spans="1:11">
      <c r="A36" s="1">
        <v>34</v>
      </c>
      <c r="B36" t="s">
        <v>15</v>
      </c>
      <c r="C36" t="s">
        <v>17</v>
      </c>
      <c r="D36" t="s">
        <v>18</v>
      </c>
      <c r="E36" s="2">
        <v>0.03608621942358925</v>
      </c>
      <c r="F36" s="2">
        <v>0.873488081827365</v>
      </c>
      <c r="G36" s="2">
        <v>0.7194937136641339</v>
      </c>
      <c r="H36" s="2">
        <v>0.5487407801182803</v>
      </c>
      <c r="I36" s="2">
        <v>0.5363498592768997</v>
      </c>
      <c r="J36" s="2">
        <v>0.6515822402925915</v>
      </c>
      <c r="K36" s="2">
        <v>2.168129830491787</v>
      </c>
    </row>
    <row r="37" spans="1:11">
      <c r="A37" s="1">
        <v>35</v>
      </c>
      <c r="B37" t="s">
        <v>16</v>
      </c>
      <c r="C37" t="s">
        <v>17</v>
      </c>
      <c r="D37" t="s">
        <v>18</v>
      </c>
      <c r="E37" s="2">
        <v>0.03375527426160337</v>
      </c>
      <c r="F37" s="2">
        <v>0.8921814671814671</v>
      </c>
      <c r="G37" s="2">
        <v>0.6946860816944025</v>
      </c>
      <c r="H37" s="2">
        <v>0.5088957055214725</v>
      </c>
      <c r="I37" s="2">
        <v>0.5429138668295663</v>
      </c>
      <c r="J37" s="2">
        <v>0.6220472440944882</v>
      </c>
      <c r="K37" s="2">
        <v>2.1711841308298</v>
      </c>
    </row>
    <row r="38" spans="1:11">
      <c r="A38" s="1">
        <v>36</v>
      </c>
      <c r="B38" t="s">
        <v>9</v>
      </c>
      <c r="C38" t="s">
        <v>10</v>
      </c>
      <c r="D38" t="s">
        <v>19</v>
      </c>
      <c r="E38" s="2">
        <v>0.02149740548554485</v>
      </c>
      <c r="F38" s="2">
        <v>1.039291217257319</v>
      </c>
      <c r="G38" s="2">
        <v>0.8849433843872109</v>
      </c>
      <c r="H38" s="2">
        <v>0.6349857442573565</v>
      </c>
      <c r="I38" s="2">
        <v>0.6234828390000804</v>
      </c>
      <c r="J38" s="2">
        <v>0.5504998979800041</v>
      </c>
      <c r="K38" s="2">
        <v>3.670442556499528</v>
      </c>
    </row>
    <row r="39" spans="1:11">
      <c r="A39" s="1">
        <v>37</v>
      </c>
      <c r="B39" t="s">
        <v>9</v>
      </c>
      <c r="C39" t="s">
        <v>11</v>
      </c>
      <c r="D39" t="s">
        <v>19</v>
      </c>
      <c r="E39" s="2">
        <v>0.01987852015461071</v>
      </c>
      <c r="F39" s="2">
        <v>1.183660130718954</v>
      </c>
      <c r="G39" s="2">
        <v>0.8476083497144996</v>
      </c>
      <c r="H39" s="2">
        <v>0.6079813731860516</v>
      </c>
      <c r="I39" s="2">
        <v>0.6684158161627832</v>
      </c>
      <c r="J39" s="2">
        <v>0.5842689379274745</v>
      </c>
      <c r="K39" s="2">
        <v>3.709357451900948</v>
      </c>
    </row>
    <row r="40" spans="1:11">
      <c r="A40" s="1">
        <v>38</v>
      </c>
      <c r="B40" t="s">
        <v>9</v>
      </c>
      <c r="C40" t="s">
        <v>12</v>
      </c>
      <c r="D40" t="s">
        <v>19</v>
      </c>
      <c r="E40" s="2">
        <v>0.02124241342377722</v>
      </c>
      <c r="F40" s="2">
        <v>1.086630333443876</v>
      </c>
      <c r="G40" s="2">
        <v>0.7852170256506098</v>
      </c>
      <c r="H40" s="2">
        <v>0.6436800884433596</v>
      </c>
      <c r="I40" s="2">
        <v>0.5939328007670429</v>
      </c>
      <c r="J40" s="2">
        <v>0.5740930518548883</v>
      </c>
      <c r="K40" s="2">
        <v>3.796421794524261</v>
      </c>
    </row>
    <row r="41" spans="1:11">
      <c r="A41" s="1">
        <v>39</v>
      </c>
      <c r="B41" t="s">
        <v>9</v>
      </c>
      <c r="C41" t="s">
        <v>13</v>
      </c>
      <c r="D41" t="s">
        <v>19</v>
      </c>
      <c r="E41" s="2">
        <v>0.02119593313803205</v>
      </c>
      <c r="F41" s="2">
        <v>1.123306233062331</v>
      </c>
      <c r="G41" s="2">
        <v>0.7734239637478343</v>
      </c>
      <c r="H41" s="2">
        <v>0.6172935187295797</v>
      </c>
      <c r="I41" s="2">
        <v>0.5635700213657427</v>
      </c>
      <c r="J41" s="2">
        <v>0.5218900640333837</v>
      </c>
      <c r="K41" s="2">
        <v>3.925457396098067</v>
      </c>
    </row>
    <row r="42" spans="1:11">
      <c r="A42" s="1">
        <v>40</v>
      </c>
      <c r="B42" t="s">
        <v>9</v>
      </c>
      <c r="C42" t="s">
        <v>14</v>
      </c>
      <c r="D42" t="s">
        <v>19</v>
      </c>
      <c r="E42" s="2">
        <v>0.02762671307374374</v>
      </c>
      <c r="F42" s="2">
        <v>1.004567916029297</v>
      </c>
      <c r="G42" s="2">
        <v>0.7974401906658219</v>
      </c>
      <c r="H42" s="2">
        <v>0.6065595401118339</v>
      </c>
      <c r="I42" s="2">
        <v>0.5698340582170556</v>
      </c>
      <c r="J42" s="2">
        <v>0.5069586889874059</v>
      </c>
      <c r="K42" s="2">
        <v>3.19042751867555</v>
      </c>
    </row>
    <row r="43" spans="1:11">
      <c r="A43" s="1">
        <v>41</v>
      </c>
      <c r="B43" t="s">
        <v>9</v>
      </c>
      <c r="C43" t="s">
        <v>15</v>
      </c>
      <c r="D43" t="s">
        <v>19</v>
      </c>
      <c r="E43" s="2">
        <v>0.0268914308649408</v>
      </c>
      <c r="F43" s="2">
        <v>1.034702121768896</v>
      </c>
      <c r="G43" s="2">
        <v>0.7849407316977119</v>
      </c>
      <c r="H43" s="2">
        <v>0.641417439516762</v>
      </c>
      <c r="I43" s="2">
        <v>0.5094050296462892</v>
      </c>
      <c r="J43" s="2">
        <v>0.4329613253267942</v>
      </c>
      <c r="K43" s="2">
        <v>3.32842730790492</v>
      </c>
    </row>
    <row r="44" spans="1:11">
      <c r="A44" s="1">
        <v>42</v>
      </c>
      <c r="B44" t="s">
        <v>9</v>
      </c>
      <c r="C44" t="s">
        <v>16</v>
      </c>
      <c r="D44" t="s">
        <v>19</v>
      </c>
      <c r="E44" s="2">
        <v>0.02760427160991336</v>
      </c>
      <c r="F44" s="2">
        <v>1.070878131781416</v>
      </c>
      <c r="G44" s="2">
        <v>0.7488636149304967</v>
      </c>
      <c r="H44" s="2">
        <v>0.622801330182168</v>
      </c>
      <c r="I44" s="2">
        <v>0.4870370197295252</v>
      </c>
      <c r="J44" s="2">
        <v>0.5155097685574263</v>
      </c>
      <c r="K44" s="2">
        <v>3.270620298337419</v>
      </c>
    </row>
    <row r="45" spans="1:11">
      <c r="A45" s="1">
        <v>43</v>
      </c>
      <c r="B45" t="s">
        <v>9</v>
      </c>
      <c r="C45" t="s">
        <v>17</v>
      </c>
      <c r="D45" t="s">
        <v>19</v>
      </c>
      <c r="E45" s="2">
        <v>0.03464613562333432</v>
      </c>
      <c r="F45" s="2">
        <v>0.9975035493430142</v>
      </c>
      <c r="G45" s="2">
        <v>0.6924661428478223</v>
      </c>
      <c r="H45" s="2">
        <v>0.5538789568640315</v>
      </c>
      <c r="I45" s="2">
        <v>0.57439299230344</v>
      </c>
      <c r="J45" s="2">
        <v>0.5641025641025641</v>
      </c>
      <c r="K45" s="2">
        <v>2.609974540825605</v>
      </c>
    </row>
    <row r="46" spans="1:11">
      <c r="A46" s="1">
        <v>44</v>
      </c>
      <c r="B46" t="s">
        <v>10</v>
      </c>
      <c r="C46" t="s">
        <v>11</v>
      </c>
      <c r="D46" t="s">
        <v>19</v>
      </c>
      <c r="E46" s="2">
        <v>0.01687232435154873</v>
      </c>
      <c r="F46" s="2">
        <v>1.244392912462283</v>
      </c>
      <c r="G46" s="2">
        <v>0.9613132093742144</v>
      </c>
      <c r="H46" s="2">
        <v>0.7055792466240227</v>
      </c>
      <c r="I46" s="2">
        <v>0.6550363206480899</v>
      </c>
      <c r="J46" s="2">
        <v>0.6173818407960198</v>
      </c>
      <c r="K46" s="2">
        <v>4.61553585782876</v>
      </c>
    </row>
    <row r="47" spans="1:11">
      <c r="A47" s="1">
        <v>45</v>
      </c>
      <c r="B47" t="s">
        <v>10</v>
      </c>
      <c r="C47" t="s">
        <v>12</v>
      </c>
      <c r="D47" t="s">
        <v>19</v>
      </c>
      <c r="E47" s="2">
        <v>0.01681295586599085</v>
      </c>
      <c r="F47" s="2">
        <v>1.208901243424199</v>
      </c>
      <c r="G47" s="2">
        <v>0.9576054930022098</v>
      </c>
      <c r="H47" s="2">
        <v>0.7019928679626357</v>
      </c>
      <c r="I47" s="2">
        <v>0.688841970494268</v>
      </c>
      <c r="J47" s="2">
        <v>0.5957723657075519</v>
      </c>
      <c r="K47" s="2">
        <v>4.718410180666154</v>
      </c>
    </row>
    <row r="48" spans="1:11">
      <c r="A48" s="1">
        <v>46</v>
      </c>
      <c r="B48" t="s">
        <v>10</v>
      </c>
      <c r="C48" t="s">
        <v>13</v>
      </c>
      <c r="D48" t="s">
        <v>19</v>
      </c>
      <c r="E48" s="2">
        <v>0.0201411602685488</v>
      </c>
      <c r="F48" s="2">
        <v>1.043789193754155</v>
      </c>
      <c r="G48" s="2">
        <v>0.9674507531093657</v>
      </c>
      <c r="H48" s="2">
        <v>0.6709401709401709</v>
      </c>
      <c r="I48" s="2">
        <v>0.6162656076309611</v>
      </c>
      <c r="J48" s="2">
        <v>0.5486140624262171</v>
      </c>
      <c r="K48" s="2">
        <v>4.020208311706287</v>
      </c>
    </row>
    <row r="49" spans="1:11">
      <c r="A49" s="1">
        <v>47</v>
      </c>
      <c r="B49" t="s">
        <v>10</v>
      </c>
      <c r="C49" t="s">
        <v>14</v>
      </c>
      <c r="D49" t="s">
        <v>19</v>
      </c>
      <c r="E49" s="2">
        <v>0.02320143884892086</v>
      </c>
      <c r="F49" s="2">
        <v>1.088236864112738</v>
      </c>
      <c r="G49" s="2">
        <v>0.8846628734359289</v>
      </c>
      <c r="H49" s="2">
        <v>0.6105393117038831</v>
      </c>
      <c r="I49" s="2">
        <v>0.6501234247109263</v>
      </c>
      <c r="J49" s="2">
        <v>0.4719062977423188</v>
      </c>
      <c r="K49" s="2">
        <v>3.679749977019947</v>
      </c>
    </row>
    <row r="50" spans="1:11">
      <c r="A50" s="1">
        <v>48</v>
      </c>
      <c r="B50" t="s">
        <v>10</v>
      </c>
      <c r="C50" t="s">
        <v>15</v>
      </c>
      <c r="D50" t="s">
        <v>19</v>
      </c>
      <c r="E50" s="2">
        <v>0.02439500390320062</v>
      </c>
      <c r="F50" s="2">
        <v>0.9222404965089217</v>
      </c>
      <c r="G50" s="2">
        <v>0.764257627118644</v>
      </c>
      <c r="H50" s="2">
        <v>0.6470718232044199</v>
      </c>
      <c r="I50" s="2">
        <v>0.5500676779463244</v>
      </c>
      <c r="J50" s="2">
        <v>0.454905055487053</v>
      </c>
      <c r="K50" s="2">
        <v>3.396762670957361</v>
      </c>
    </row>
    <row r="51" spans="1:11">
      <c r="A51" s="1">
        <v>49</v>
      </c>
      <c r="B51" t="s">
        <v>10</v>
      </c>
      <c r="C51" t="s">
        <v>16</v>
      </c>
      <c r="D51" t="s">
        <v>19</v>
      </c>
      <c r="E51" s="2">
        <v>0.0255496137849079</v>
      </c>
      <c r="F51" s="2">
        <v>0.9449576179091502</v>
      </c>
      <c r="G51" s="2">
        <v>0.7603119107479573</v>
      </c>
      <c r="H51" s="2">
        <v>0.6176754927761964</v>
      </c>
      <c r="I51" s="2">
        <v>0.5188526238187789</v>
      </c>
      <c r="J51" s="2">
        <v>0.5244030252386482</v>
      </c>
      <c r="K51" s="2">
        <v>3.334339357132277</v>
      </c>
    </row>
    <row r="52" spans="1:11">
      <c r="A52" s="1">
        <v>50</v>
      </c>
      <c r="B52" t="s">
        <v>10</v>
      </c>
      <c r="C52" t="s">
        <v>17</v>
      </c>
      <c r="D52" t="s">
        <v>19</v>
      </c>
      <c r="E52" s="2">
        <v>0.03296382730455076</v>
      </c>
      <c r="F52" s="2">
        <v>0.9805667292392956</v>
      </c>
      <c r="G52" s="2">
        <v>0.7615803310252897</v>
      </c>
      <c r="H52" s="2">
        <v>0.5564910648865178</v>
      </c>
      <c r="I52" s="2">
        <v>0.6386585933861202</v>
      </c>
      <c r="J52" s="2">
        <v>0.5322154944884334</v>
      </c>
      <c r="K52" s="2">
        <v>2.534911946500768</v>
      </c>
    </row>
    <row r="53" spans="1:11">
      <c r="A53" s="1">
        <v>51</v>
      </c>
      <c r="B53" t="s">
        <v>11</v>
      </c>
      <c r="C53" t="s">
        <v>12</v>
      </c>
      <c r="D53" t="s">
        <v>19</v>
      </c>
      <c r="E53" s="2">
        <v>0.0167793638868019</v>
      </c>
      <c r="F53" s="2">
        <v>1.232070597984678</v>
      </c>
      <c r="G53" s="2">
        <v>0.8600892111899912</v>
      </c>
      <c r="H53" s="2">
        <v>0.6504449105088472</v>
      </c>
      <c r="I53" s="2">
        <v>0.6704364877101036</v>
      </c>
      <c r="J53" s="2">
        <v>0.596965091072185</v>
      </c>
      <c r="K53" s="2">
        <v>4.781929875141381</v>
      </c>
    </row>
    <row r="54" spans="1:11">
      <c r="A54" s="1">
        <v>52</v>
      </c>
      <c r="B54" t="s">
        <v>11</v>
      </c>
      <c r="C54" t="s">
        <v>13</v>
      </c>
      <c r="D54" t="s">
        <v>19</v>
      </c>
      <c r="E54" s="2">
        <v>0.01872978035075771</v>
      </c>
      <c r="F54" s="2">
        <v>1.140831390831391</v>
      </c>
      <c r="G54" s="2">
        <v>0.9292721518987342</v>
      </c>
      <c r="H54" s="2">
        <v>0.646806167400881</v>
      </c>
      <c r="I54" s="2">
        <v>0.6308270676691731</v>
      </c>
      <c r="J54" s="2">
        <v>0.5841456136860951</v>
      </c>
      <c r="K54" s="2">
        <v>4.022902241084059</v>
      </c>
    </row>
    <row r="55" spans="1:11">
      <c r="A55" s="1">
        <v>53</v>
      </c>
      <c r="B55" t="s">
        <v>11</v>
      </c>
      <c r="C55" t="s">
        <v>14</v>
      </c>
      <c r="D55" t="s">
        <v>19</v>
      </c>
      <c r="E55" s="2">
        <v>0.02170686456400742</v>
      </c>
      <c r="F55" s="2">
        <v>1.199886669499929</v>
      </c>
      <c r="G55" s="2">
        <v>0.8205563167395229</v>
      </c>
      <c r="H55" s="2">
        <v>0.5785667324128864</v>
      </c>
      <c r="I55" s="2">
        <v>0.6607627089554801</v>
      </c>
      <c r="J55" s="2">
        <v>0.5144111471654896</v>
      </c>
      <c r="K55" s="2">
        <v>3.653828682446834</v>
      </c>
    </row>
    <row r="56" spans="1:11">
      <c r="A56" s="1">
        <v>54</v>
      </c>
      <c r="B56" t="s">
        <v>11</v>
      </c>
      <c r="C56" t="s">
        <v>15</v>
      </c>
      <c r="D56" t="s">
        <v>19</v>
      </c>
      <c r="E56" s="2">
        <v>0.022187315923817</v>
      </c>
      <c r="F56" s="2">
        <v>0.9929050361014601</v>
      </c>
      <c r="G56" s="2">
        <v>0.7319189168746691</v>
      </c>
      <c r="H56" s="2">
        <v>0.6495391003067941</v>
      </c>
      <c r="I56" s="2">
        <v>0.6055071954346208</v>
      </c>
      <c r="J56" s="2">
        <v>0.5612801551703236</v>
      </c>
      <c r="K56" s="2">
        <v>3.46405614685482</v>
      </c>
    </row>
    <row r="57" spans="1:11">
      <c r="A57" s="1">
        <v>55</v>
      </c>
      <c r="B57" t="s">
        <v>11</v>
      </c>
      <c r="C57" t="s">
        <v>16</v>
      </c>
      <c r="D57" t="s">
        <v>19</v>
      </c>
      <c r="E57" s="2">
        <v>0.02379048380647741</v>
      </c>
      <c r="F57" s="2">
        <v>1.021993738671939</v>
      </c>
      <c r="G57" s="2">
        <v>0.7088299063301544</v>
      </c>
      <c r="H57" s="2">
        <v>0.6011765355543067</v>
      </c>
      <c r="I57" s="2">
        <v>0.5601234700137298</v>
      </c>
      <c r="J57" s="2">
        <v>0.6158771200788007</v>
      </c>
      <c r="K57" s="2">
        <v>3.35430331733691</v>
      </c>
    </row>
    <row r="58" spans="1:11">
      <c r="A58" s="1">
        <v>56</v>
      </c>
      <c r="B58" t="s">
        <v>11</v>
      </c>
      <c r="C58" t="s">
        <v>17</v>
      </c>
      <c r="D58" t="s">
        <v>19</v>
      </c>
      <c r="E58" s="2">
        <v>0.03124078986147952</v>
      </c>
      <c r="F58" s="2">
        <v>1.048415441957475</v>
      </c>
      <c r="G58" s="2">
        <v>0.7857171623608062</v>
      </c>
      <c r="H58" s="2">
        <v>0.5565475353597841</v>
      </c>
      <c r="I58" s="2">
        <v>0.6248087710351862</v>
      </c>
      <c r="J58" s="2">
        <v>0.5571262240267495</v>
      </c>
      <c r="K58" s="2">
        <v>2.609299830099258</v>
      </c>
    </row>
    <row r="59" spans="1:11">
      <c r="A59" s="1">
        <v>57</v>
      </c>
      <c r="B59" t="s">
        <v>12</v>
      </c>
      <c r="C59" t="s">
        <v>13</v>
      </c>
      <c r="D59" t="s">
        <v>19</v>
      </c>
      <c r="E59" s="2">
        <v>0.02003673401235598</v>
      </c>
      <c r="F59" s="2">
        <v>1.061879432624114</v>
      </c>
      <c r="G59" s="2">
        <v>0.862427998998247</v>
      </c>
      <c r="H59" s="2">
        <v>0.6863275740479549</v>
      </c>
      <c r="I59" s="2">
        <v>0.5932256675279932</v>
      </c>
      <c r="J59" s="2">
        <v>0.5840336879432624</v>
      </c>
      <c r="K59" s="2">
        <v>4.071681475498115</v>
      </c>
    </row>
    <row r="60" spans="1:11">
      <c r="A60" s="1">
        <v>58</v>
      </c>
      <c r="B60" t="s">
        <v>12</v>
      </c>
      <c r="C60" t="s">
        <v>14</v>
      </c>
      <c r="D60" t="s">
        <v>19</v>
      </c>
      <c r="E60" s="2">
        <v>0.02237613212573255</v>
      </c>
      <c r="F60" s="2">
        <v>1.050344777789812</v>
      </c>
      <c r="G60" s="2">
        <v>0.8131969559975888</v>
      </c>
      <c r="H60" s="2">
        <v>0.6090414803121986</v>
      </c>
      <c r="I60" s="2">
        <v>0.6301260200392521</v>
      </c>
      <c r="J60" s="2">
        <v>0.5130938713028266</v>
      </c>
      <c r="K60" s="2">
        <v>3.700256469147144</v>
      </c>
    </row>
    <row r="61" spans="1:11">
      <c r="A61" s="1">
        <v>59</v>
      </c>
      <c r="B61" t="s">
        <v>12</v>
      </c>
      <c r="C61" t="s">
        <v>15</v>
      </c>
      <c r="D61" t="s">
        <v>19</v>
      </c>
      <c r="E61" s="2">
        <v>0.02234220815490598</v>
      </c>
      <c r="F61" s="2">
        <v>0.8984944237918217</v>
      </c>
      <c r="G61" s="2">
        <v>0.6754633306857294</v>
      </c>
      <c r="H61" s="2">
        <v>0.6498790022338049</v>
      </c>
      <c r="I61" s="2">
        <v>0.560698075526507</v>
      </c>
      <c r="J61" s="2">
        <v>0.5017750373692078</v>
      </c>
      <c r="K61" s="2">
        <v>3.589457174031642</v>
      </c>
    </row>
    <row r="62" spans="1:11">
      <c r="A62" s="1">
        <v>60</v>
      </c>
      <c r="B62" t="s">
        <v>12</v>
      </c>
      <c r="C62" t="s">
        <v>16</v>
      </c>
      <c r="D62" t="s">
        <v>19</v>
      </c>
      <c r="E62" s="2">
        <v>0.02371916508538899</v>
      </c>
      <c r="F62" s="2">
        <v>0.9130993278566094</v>
      </c>
      <c r="G62" s="2">
        <v>0.6634146341463415</v>
      </c>
      <c r="H62" s="2">
        <v>0.6285672727272728</v>
      </c>
      <c r="I62" s="2">
        <v>0.5213333333333333</v>
      </c>
      <c r="J62" s="2">
        <v>0.5615094339622642</v>
      </c>
      <c r="K62" s="2">
        <v>3.41198717948718</v>
      </c>
    </row>
    <row r="63" spans="1:11">
      <c r="A63" s="1">
        <v>61</v>
      </c>
      <c r="B63" t="s">
        <v>12</v>
      </c>
      <c r="C63" t="s">
        <v>17</v>
      </c>
      <c r="D63" t="s">
        <v>19</v>
      </c>
      <c r="E63" s="2">
        <v>0.03074343208496367</v>
      </c>
      <c r="F63" s="2">
        <v>1.010556045895852</v>
      </c>
      <c r="G63" s="2">
        <v>0.6651146322032399</v>
      </c>
      <c r="H63" s="2">
        <v>0.5428752054621317</v>
      </c>
      <c r="I63" s="2">
        <v>0.622862669245648</v>
      </c>
      <c r="J63" s="2">
        <v>0.5665127325504684</v>
      </c>
      <c r="K63" s="2">
        <v>2.675918231676916</v>
      </c>
    </row>
    <row r="64" spans="1:11">
      <c r="A64" s="1">
        <v>62</v>
      </c>
      <c r="B64" t="s">
        <v>13</v>
      </c>
      <c r="C64" t="s">
        <v>14</v>
      </c>
      <c r="D64" t="s">
        <v>19</v>
      </c>
      <c r="E64" s="2">
        <v>0.02640337253161748</v>
      </c>
      <c r="F64" s="2">
        <v>0.9173621005495625</v>
      </c>
      <c r="G64" s="2">
        <v>0.8632239220474515</v>
      </c>
      <c r="H64" s="2">
        <v>0.6620101582491322</v>
      </c>
      <c r="I64" s="2">
        <v>0.6061940433793559</v>
      </c>
      <c r="J64" s="2">
        <v>0.5418304660920162</v>
      </c>
      <c r="K64" s="2">
        <v>3.197965941343424</v>
      </c>
    </row>
    <row r="65" spans="1:11">
      <c r="A65" s="1">
        <v>63</v>
      </c>
      <c r="B65" t="s">
        <v>13</v>
      </c>
      <c r="C65" t="s">
        <v>15</v>
      </c>
      <c r="D65" t="s">
        <v>19</v>
      </c>
      <c r="E65" s="2">
        <v>0.02413581509511148</v>
      </c>
      <c r="F65" s="2">
        <v>0.9604587516427536</v>
      </c>
      <c r="G65" s="2">
        <v>0.8174963897545033</v>
      </c>
      <c r="H65" s="2">
        <v>0.6691133569118399</v>
      </c>
      <c r="I65" s="2">
        <v>0.5318639716281194</v>
      </c>
      <c r="J65" s="2">
        <v>0.4304644508034339</v>
      </c>
      <c r="K65" s="2">
        <v>3.389001399970098</v>
      </c>
    </row>
    <row r="66" spans="1:11">
      <c r="A66" s="1">
        <v>64</v>
      </c>
      <c r="B66" t="s">
        <v>13</v>
      </c>
      <c r="C66" t="s">
        <v>16</v>
      </c>
      <c r="D66" t="s">
        <v>19</v>
      </c>
      <c r="E66" s="2">
        <v>0.02576995600251414</v>
      </c>
      <c r="F66" s="2">
        <v>0.977214638109013</v>
      </c>
      <c r="G66" s="2">
        <v>0.7933441734417344</v>
      </c>
      <c r="H66" s="2">
        <v>0.656319290465632</v>
      </c>
      <c r="I66" s="2">
        <v>0.5010313498874175</v>
      </c>
      <c r="J66" s="2">
        <v>0.5119377051290301</v>
      </c>
      <c r="K66" s="2">
        <v>3.251805423082164</v>
      </c>
    </row>
    <row r="67" spans="1:11">
      <c r="A67" s="1">
        <v>65</v>
      </c>
      <c r="B67" t="s">
        <v>13</v>
      </c>
      <c r="C67" t="s">
        <v>17</v>
      </c>
      <c r="D67" t="s">
        <v>19</v>
      </c>
      <c r="E67" s="2">
        <v>0.03298445924516333</v>
      </c>
      <c r="F67" s="2">
        <v>0.9994716821639897</v>
      </c>
      <c r="G67" s="2">
        <v>0.6980959008097166</v>
      </c>
      <c r="H67" s="2">
        <v>0.5648155953635406</v>
      </c>
      <c r="I67" s="2">
        <v>0.591431787042474</v>
      </c>
      <c r="J67" s="2">
        <v>0.57300753370341</v>
      </c>
      <c r="K67" s="2">
        <v>2.512484062898428</v>
      </c>
    </row>
    <row r="68" spans="1:11">
      <c r="A68" s="1">
        <v>66</v>
      </c>
      <c r="B68" t="s">
        <v>14</v>
      </c>
      <c r="C68" t="s">
        <v>15</v>
      </c>
      <c r="D68" t="s">
        <v>19</v>
      </c>
      <c r="E68" s="2">
        <v>0.02801175318315377</v>
      </c>
      <c r="F68" s="2">
        <v>1.139020509297587</v>
      </c>
      <c r="G68" s="2">
        <v>0.8745235516889061</v>
      </c>
      <c r="H68" s="2">
        <v>0.6377523598130161</v>
      </c>
      <c r="I68" s="2">
        <v>0.5804764341349707</v>
      </c>
      <c r="J68" s="2">
        <v>0.374795807866674</v>
      </c>
      <c r="K68" s="2">
        <v>3.360250442328756</v>
      </c>
    </row>
    <row r="69" spans="1:11">
      <c r="A69" s="1">
        <v>67</v>
      </c>
      <c r="B69" t="s">
        <v>14</v>
      </c>
      <c r="C69" t="s">
        <v>16</v>
      </c>
      <c r="D69" t="s">
        <v>19</v>
      </c>
      <c r="E69" s="2">
        <v>0.02891519503202018</v>
      </c>
      <c r="F69" s="2">
        <v>1.132969455117106</v>
      </c>
      <c r="G69" s="2">
        <v>0.8164831309347307</v>
      </c>
      <c r="H69" s="2">
        <v>0.614399987281972</v>
      </c>
      <c r="I69" s="2">
        <v>0.5530019729727499</v>
      </c>
      <c r="J69" s="2">
        <v>0.4322986577181208</v>
      </c>
      <c r="K69" s="2">
        <v>3.29615655624241</v>
      </c>
    </row>
    <row r="70" spans="1:11">
      <c r="A70" s="1">
        <v>68</v>
      </c>
      <c r="B70" t="s">
        <v>14</v>
      </c>
      <c r="C70" t="s">
        <v>17</v>
      </c>
      <c r="D70" t="s">
        <v>19</v>
      </c>
      <c r="E70" s="2">
        <v>0.03028152353915306</v>
      </c>
      <c r="F70" s="2">
        <v>1.134269197742885</v>
      </c>
      <c r="G70" s="2">
        <v>0.8756214488636364</v>
      </c>
      <c r="H70" s="2">
        <v>0.614877809945504</v>
      </c>
      <c r="I70" s="2">
        <v>0.6730004831342236</v>
      </c>
      <c r="J70" s="2">
        <v>0.5249390354046243</v>
      </c>
      <c r="K70" s="2">
        <v>3.014702418341709</v>
      </c>
    </row>
    <row r="71" spans="1:11">
      <c r="A71" s="1">
        <v>69</v>
      </c>
      <c r="B71" t="s">
        <v>15</v>
      </c>
      <c r="C71" t="s">
        <v>16</v>
      </c>
      <c r="D71" t="s">
        <v>19</v>
      </c>
      <c r="E71" s="2">
        <v>0.02286622646123746</v>
      </c>
      <c r="F71" s="2">
        <v>1.233835683033544</v>
      </c>
      <c r="G71" s="2">
        <v>0.9185381164240385</v>
      </c>
      <c r="H71" s="2">
        <v>0.6947292942731506</v>
      </c>
      <c r="I71" s="2">
        <v>0.5936554794686283</v>
      </c>
      <c r="J71" s="2">
        <v>0.6121801619717321</v>
      </c>
      <c r="K71" s="2">
        <v>4.348176399014325</v>
      </c>
    </row>
    <row r="72" spans="1:11">
      <c r="A72" s="1">
        <v>70</v>
      </c>
      <c r="B72" t="s">
        <v>15</v>
      </c>
      <c r="C72" t="s">
        <v>17</v>
      </c>
      <c r="D72" t="s">
        <v>19</v>
      </c>
      <c r="E72" s="2">
        <v>0.03292284493591355</v>
      </c>
      <c r="F72" s="2">
        <v>1.002343511450382</v>
      </c>
      <c r="G72" s="2">
        <v>0.7245717032806946</v>
      </c>
      <c r="H72" s="2">
        <v>0.5843838404324883</v>
      </c>
      <c r="I72" s="2">
        <v>0.6066143241389074</v>
      </c>
      <c r="J72" s="2">
        <v>0.5282442748091604</v>
      </c>
      <c r="K72" s="2">
        <v>2.864502195386122</v>
      </c>
    </row>
    <row r="73" spans="1:11">
      <c r="A73" s="1">
        <v>71</v>
      </c>
      <c r="B73" t="s">
        <v>16</v>
      </c>
      <c r="C73" t="s">
        <v>17</v>
      </c>
      <c r="D73" t="s">
        <v>19</v>
      </c>
      <c r="E73" s="2">
        <v>0.03291384317521781</v>
      </c>
      <c r="F73" s="2">
        <v>1.038459329044118</v>
      </c>
      <c r="G73" s="2">
        <v>0.7026446101104642</v>
      </c>
      <c r="H73" s="2">
        <v>0.5858122390060319</v>
      </c>
      <c r="I73" s="2">
        <v>0.5891314974743359</v>
      </c>
      <c r="J73" s="2">
        <v>0.5740255616416606</v>
      </c>
      <c r="K73" s="2">
        <v>2.86010589206781</v>
      </c>
    </row>
    <row r="74" spans="1:11">
      <c r="A74" s="1">
        <v>72</v>
      </c>
      <c r="B74" t="s">
        <v>9</v>
      </c>
      <c r="C74" t="s">
        <v>10</v>
      </c>
      <c r="D74" t="s">
        <v>20</v>
      </c>
      <c r="E74" s="2">
        <v>0.01559356136820926</v>
      </c>
      <c r="F74" s="2">
        <v>1.165982404692082</v>
      </c>
      <c r="G74" s="2">
        <v>0.9604578563995838</v>
      </c>
      <c r="H74" s="2">
        <v>0.696676070158224</v>
      </c>
      <c r="I74" s="2">
        <v>0.6261581668810206</v>
      </c>
      <c r="J74" s="2">
        <v>0.3596020500452216</v>
      </c>
      <c r="K74" s="2">
        <v>3.247845725085691</v>
      </c>
    </row>
    <row r="75" spans="1:11">
      <c r="A75" s="1">
        <v>73</v>
      </c>
      <c r="B75" t="s">
        <v>9</v>
      </c>
      <c r="C75" t="s">
        <v>11</v>
      </c>
      <c r="D75" t="s">
        <v>20</v>
      </c>
      <c r="E75" s="2">
        <v>0.01553495364570283</v>
      </c>
      <c r="F75" s="2">
        <v>1.359471335626937</v>
      </c>
      <c r="G75" s="2">
        <v>0.8878754171301446</v>
      </c>
      <c r="H75" s="2">
        <v>0.690675619548664</v>
      </c>
      <c r="I75" s="2">
        <v>0.5664645161290323</v>
      </c>
      <c r="J75" s="2">
        <v>0.5927345095942493</v>
      </c>
      <c r="K75" s="2">
        <v>3.316080156402737</v>
      </c>
    </row>
    <row r="76" spans="1:11">
      <c r="A76" s="1">
        <v>74</v>
      </c>
      <c r="B76" t="s">
        <v>9</v>
      </c>
      <c r="C76" t="s">
        <v>12</v>
      </c>
      <c r="D76" t="s">
        <v>20</v>
      </c>
      <c r="E76" s="2">
        <v>0.01777777777777778</v>
      </c>
      <c r="F76" s="2">
        <v>1.234326018808777</v>
      </c>
      <c r="G76" s="2">
        <v>1.068435754189944</v>
      </c>
      <c r="H76" s="2">
        <v>0.7226361767728674</v>
      </c>
      <c r="I76" s="2">
        <v>0.6633254716981133</v>
      </c>
      <c r="J76" s="2">
        <v>0.5910683012259195</v>
      </c>
      <c r="K76" s="2">
        <v>3.199850299401197</v>
      </c>
    </row>
    <row r="77" spans="1:11">
      <c r="A77" s="1">
        <v>75</v>
      </c>
      <c r="B77" t="s">
        <v>9</v>
      </c>
      <c r="C77" t="s">
        <v>13</v>
      </c>
      <c r="D77" t="s">
        <v>20</v>
      </c>
      <c r="E77" s="2">
        <v>0.01430487259722843</v>
      </c>
      <c r="F77" s="2">
        <v>1.306016470009833</v>
      </c>
      <c r="G77" s="2">
        <v>0.7327699161425577</v>
      </c>
      <c r="H77" s="2">
        <v>0.8418213748118415</v>
      </c>
      <c r="I77" s="2">
        <v>0.5140165441176471</v>
      </c>
      <c r="J77" s="2">
        <v>0.7085092905405406</v>
      </c>
      <c r="K77" s="2">
        <v>3.251453488372093</v>
      </c>
    </row>
    <row r="78" spans="1:11">
      <c r="A78" s="1">
        <v>76</v>
      </c>
      <c r="B78" t="s">
        <v>9</v>
      </c>
      <c r="C78" t="s">
        <v>14</v>
      </c>
      <c r="D78" t="s">
        <v>20</v>
      </c>
      <c r="E78" s="2">
        <v>0.02279284477784189</v>
      </c>
      <c r="F78" s="2">
        <v>1.171377657613371</v>
      </c>
      <c r="G78" s="2">
        <v>0.9346467434408807</v>
      </c>
      <c r="H78" s="2">
        <v>0.698535738370786</v>
      </c>
      <c r="I78" s="2">
        <v>0.6755870482480278</v>
      </c>
      <c r="J78" s="2">
        <v>0.2899124519043105</v>
      </c>
      <c r="K78" s="2">
        <v>3.010486786138538</v>
      </c>
    </row>
    <row r="79" spans="1:11">
      <c r="A79" s="1">
        <v>77</v>
      </c>
      <c r="B79" t="s">
        <v>9</v>
      </c>
      <c r="C79" t="s">
        <v>15</v>
      </c>
      <c r="D79" t="s">
        <v>20</v>
      </c>
      <c r="E79" s="2">
        <v>0.02622036262203626</v>
      </c>
      <c r="F79" s="2">
        <v>1.061855161178852</v>
      </c>
      <c r="G79" s="2">
        <v>0.9475353508656006</v>
      </c>
      <c r="H79" s="2">
        <v>0.8614878029771648</v>
      </c>
      <c r="I79" s="2">
        <v>0.6179022157534902</v>
      </c>
      <c r="J79" s="2">
        <v>0.6382978723404256</v>
      </c>
      <c r="K79" s="2">
        <v>2.819562877721665</v>
      </c>
    </row>
    <row r="80" spans="1:11">
      <c r="A80" s="1">
        <v>78</v>
      </c>
      <c r="B80" t="s">
        <v>9</v>
      </c>
      <c r="C80" t="s">
        <v>16</v>
      </c>
      <c r="D80" t="s">
        <v>20</v>
      </c>
      <c r="E80" s="2">
        <v>0.02488814317673378</v>
      </c>
      <c r="F80" s="2">
        <v>1.116104868913858</v>
      </c>
      <c r="G80" s="2">
        <v>0.9332710639817586</v>
      </c>
      <c r="H80" s="2">
        <v>0.7997180846017268</v>
      </c>
      <c r="I80" s="2">
        <v>0.6503920459138308</v>
      </c>
      <c r="J80" s="2">
        <v>0.6600373762775996</v>
      </c>
      <c r="K80" s="2">
        <v>2.83393584106823</v>
      </c>
    </row>
    <row r="81" spans="1:11">
      <c r="A81" s="1">
        <v>79</v>
      </c>
      <c r="B81" t="s">
        <v>9</v>
      </c>
      <c r="C81" t="s">
        <v>17</v>
      </c>
      <c r="D81" t="s">
        <v>20</v>
      </c>
      <c r="E81" s="2">
        <v>0.02726432532347505</v>
      </c>
      <c r="F81" s="2">
        <v>0.8975032488179833</v>
      </c>
      <c r="G81" s="2">
        <v>0.7427002481651619</v>
      </c>
      <c r="H81" s="2">
        <v>0.5845094199473293</v>
      </c>
      <c r="I81" s="2">
        <v>0.6287651331719127</v>
      </c>
      <c r="J81" s="2">
        <v>0.2981948463552432</v>
      </c>
      <c r="K81" s="2">
        <v>2.252946320742931</v>
      </c>
    </row>
    <row r="82" spans="1:11">
      <c r="A82" s="1">
        <v>80</v>
      </c>
      <c r="B82" t="s">
        <v>10</v>
      </c>
      <c r="C82" t="s">
        <v>11</v>
      </c>
      <c r="D82" t="s">
        <v>20</v>
      </c>
      <c r="E82" s="2">
        <v>0.0142397016443465</v>
      </c>
      <c r="F82" s="2">
        <v>1.361890709066089</v>
      </c>
      <c r="G82" s="2">
        <v>1.057800358637179</v>
      </c>
      <c r="H82" s="2">
        <v>0.7118444258795136</v>
      </c>
      <c r="I82" s="2">
        <v>0.5968231485228652</v>
      </c>
      <c r="J82" s="2">
        <v>0.3705867571302927</v>
      </c>
      <c r="K82" s="2">
        <v>4.003846153846154</v>
      </c>
    </row>
    <row r="83" spans="1:11">
      <c r="A83" s="1">
        <v>81</v>
      </c>
      <c r="B83" t="s">
        <v>10</v>
      </c>
      <c r="C83" t="s">
        <v>12</v>
      </c>
      <c r="D83" t="s">
        <v>20</v>
      </c>
      <c r="E83" s="2">
        <v>0.01538721677375719</v>
      </c>
      <c r="F83" s="2">
        <v>1.333928796982984</v>
      </c>
      <c r="G83" s="2">
        <v>1.046521916087134</v>
      </c>
      <c r="H83" s="2">
        <v>0.6869355634927549</v>
      </c>
      <c r="I83" s="2">
        <v>0.5815571453155346</v>
      </c>
      <c r="J83" s="2">
        <v>0.4160628104290076</v>
      </c>
      <c r="K83" s="2">
        <v>4.007365288866629</v>
      </c>
    </row>
    <row r="84" spans="1:11">
      <c r="A84" s="1">
        <v>82</v>
      </c>
      <c r="B84" t="s">
        <v>10</v>
      </c>
      <c r="C84" t="s">
        <v>13</v>
      </c>
      <c r="D84" t="s">
        <v>20</v>
      </c>
      <c r="E84" s="2">
        <v>0.01344688480502017</v>
      </c>
      <c r="F84" s="2">
        <v>1.202886140183952</v>
      </c>
      <c r="G84" s="2">
        <v>0.6871663244353182</v>
      </c>
      <c r="H84" s="2">
        <v>0.7719723183391003</v>
      </c>
      <c r="I84" s="2">
        <v>0.5919199228171732</v>
      </c>
      <c r="J84" s="2">
        <v>0.3787775891341256</v>
      </c>
      <c r="K84" s="2">
        <v>3.301994851994852</v>
      </c>
    </row>
    <row r="85" spans="1:11">
      <c r="A85" s="1">
        <v>83</v>
      </c>
      <c r="B85" t="s">
        <v>10</v>
      </c>
      <c r="C85" t="s">
        <v>14</v>
      </c>
      <c r="D85" t="s">
        <v>20</v>
      </c>
      <c r="E85" s="2">
        <v>0.02074688796680498</v>
      </c>
      <c r="F85" s="2">
        <v>1.227685492801772</v>
      </c>
      <c r="G85" s="2">
        <v>1.011933701657459</v>
      </c>
      <c r="H85" s="2">
        <v>0.6752155172413794</v>
      </c>
      <c r="I85" s="2">
        <v>0.6451968503937008</v>
      </c>
      <c r="J85" s="2">
        <v>0.3686424474187381</v>
      </c>
      <c r="K85" s="2">
        <v>3.09891196834817</v>
      </c>
    </row>
    <row r="86" spans="1:11">
      <c r="A86" s="1">
        <v>84</v>
      </c>
      <c r="B86" t="s">
        <v>10</v>
      </c>
      <c r="C86" t="s">
        <v>15</v>
      </c>
      <c r="D86" t="s">
        <v>20</v>
      </c>
      <c r="E86" s="2">
        <v>0.02162606077196825</v>
      </c>
      <c r="F86" s="2">
        <v>1.099717591066129</v>
      </c>
      <c r="G86" s="2">
        <v>0.9347070244886287</v>
      </c>
      <c r="H86" s="2">
        <v>0.67249136604296</v>
      </c>
      <c r="I86" s="2">
        <v>0.6275217143900109</v>
      </c>
      <c r="J86" s="2">
        <v>0.3729073091057574</v>
      </c>
      <c r="K86" s="2">
        <v>2.884216692560425</v>
      </c>
    </row>
    <row r="87" spans="1:11">
      <c r="A87" s="1">
        <v>85</v>
      </c>
      <c r="B87" t="s">
        <v>10</v>
      </c>
      <c r="C87" t="s">
        <v>16</v>
      </c>
      <c r="D87" t="s">
        <v>20</v>
      </c>
      <c r="E87" s="2">
        <v>0.02070509233351987</v>
      </c>
      <c r="F87" s="2">
        <v>1.085332523534771</v>
      </c>
      <c r="G87" s="2">
        <v>0.9299118613198036</v>
      </c>
      <c r="H87" s="2">
        <v>0.5938192290651307</v>
      </c>
      <c r="I87" s="2">
        <v>0.6327156851174319</v>
      </c>
      <c r="J87" s="2">
        <v>0.3817968165794253</v>
      </c>
      <c r="K87" s="2">
        <v>2.841017488076311</v>
      </c>
    </row>
    <row r="88" spans="1:11">
      <c r="A88" s="1">
        <v>86</v>
      </c>
      <c r="B88" t="s">
        <v>10</v>
      </c>
      <c r="C88" t="s">
        <v>17</v>
      </c>
      <c r="D88" t="s">
        <v>20</v>
      </c>
      <c r="E88" s="2">
        <v>0.02516309412861137</v>
      </c>
      <c r="F88" s="2">
        <v>0.7843567251461988</v>
      </c>
      <c r="G88" s="2">
        <v>0.667401752897936</v>
      </c>
      <c r="H88" s="2">
        <v>0.5400420404417208</v>
      </c>
      <c r="I88" s="2">
        <v>0.6735718769617075</v>
      </c>
      <c r="J88" s="2">
        <v>0.21657079422747</v>
      </c>
      <c r="K88" s="2">
        <v>2.073429951690821</v>
      </c>
    </row>
    <row r="89" spans="1:11">
      <c r="A89" s="1">
        <v>87</v>
      </c>
      <c r="B89" t="s">
        <v>11</v>
      </c>
      <c r="C89" t="s">
        <v>12</v>
      </c>
      <c r="D89" t="s">
        <v>20</v>
      </c>
      <c r="E89" s="2">
        <v>0.01478494623655914</v>
      </c>
      <c r="F89" s="2">
        <v>1.521818181818182</v>
      </c>
      <c r="G89" s="2">
        <v>0.9794485482337454</v>
      </c>
      <c r="H89" s="2">
        <v>0.7050700602450416</v>
      </c>
      <c r="I89" s="2">
        <v>0.5982210161314638</v>
      </c>
      <c r="J89" s="2">
        <v>0.5270365997638725</v>
      </c>
      <c r="K89" s="2">
        <v>4.014388489208633</v>
      </c>
    </row>
    <row r="90" spans="1:11">
      <c r="A90" s="1">
        <v>88</v>
      </c>
      <c r="B90" t="s">
        <v>11</v>
      </c>
      <c r="C90" t="s">
        <v>13</v>
      </c>
      <c r="D90" t="s">
        <v>20</v>
      </c>
      <c r="E90" s="2">
        <v>0.01359649122807018</v>
      </c>
      <c r="F90" s="2">
        <v>1.462609970674487</v>
      </c>
      <c r="G90" s="2">
        <v>0.6686217008797655</v>
      </c>
      <c r="H90" s="2">
        <v>0.7843259893984645</v>
      </c>
      <c r="I90" s="2">
        <v>0.6180536730821361</v>
      </c>
      <c r="J90" s="2">
        <v>0.4936133362199611</v>
      </c>
      <c r="K90" s="2">
        <v>3.424173211101029</v>
      </c>
    </row>
    <row r="91" spans="1:11">
      <c r="A91" s="1">
        <v>89</v>
      </c>
      <c r="B91" t="s">
        <v>11</v>
      </c>
      <c r="C91" t="s">
        <v>14</v>
      </c>
      <c r="D91" t="s">
        <v>20</v>
      </c>
      <c r="E91" s="2">
        <v>0.02014424272569013</v>
      </c>
      <c r="F91" s="2">
        <v>1.397578133689245</v>
      </c>
      <c r="G91" s="2">
        <v>0.9633716669485315</v>
      </c>
      <c r="H91" s="2">
        <v>0.6571469428612285</v>
      </c>
      <c r="I91" s="2">
        <v>0.6293752812506114</v>
      </c>
      <c r="J91" s="2">
        <v>0.3893488259501331</v>
      </c>
      <c r="K91" s="2">
        <v>3.115184685360123</v>
      </c>
    </row>
    <row r="92" spans="1:11">
      <c r="A92" s="1">
        <v>90</v>
      </c>
      <c r="B92" t="s">
        <v>11</v>
      </c>
      <c r="C92" t="s">
        <v>15</v>
      </c>
      <c r="D92" t="s">
        <v>20</v>
      </c>
      <c r="E92" s="2">
        <v>0.021630615640599</v>
      </c>
      <c r="F92" s="2">
        <v>1.208304195804196</v>
      </c>
      <c r="G92" s="2">
        <v>0.9009650520003748</v>
      </c>
      <c r="H92" s="2">
        <v>0.6818697526662129</v>
      </c>
      <c r="I92" s="2">
        <v>0.5881777255823057</v>
      </c>
      <c r="J92" s="2">
        <v>0.5581179383996286</v>
      </c>
      <c r="K92" s="2">
        <v>2.892386587771203</v>
      </c>
    </row>
    <row r="93" spans="1:11">
      <c r="A93" s="1">
        <v>91</v>
      </c>
      <c r="B93" t="s">
        <v>11</v>
      </c>
      <c r="C93" t="s">
        <v>16</v>
      </c>
      <c r="D93" t="s">
        <v>20</v>
      </c>
      <c r="E93" s="2">
        <v>0.02062729584628426</v>
      </c>
      <c r="F93" s="2">
        <v>1.206502200458687</v>
      </c>
      <c r="G93" s="2">
        <v>0.8857390753007525</v>
      </c>
      <c r="H93" s="2">
        <v>0.5946661759057739</v>
      </c>
      <c r="I93" s="2">
        <v>0.5845928757684093</v>
      </c>
      <c r="J93" s="2">
        <v>0.577136333985649</v>
      </c>
      <c r="K93" s="2">
        <v>2.851732473811442</v>
      </c>
    </row>
    <row r="94" spans="1:11">
      <c r="A94" s="1">
        <v>92</v>
      </c>
      <c r="B94" t="s">
        <v>11</v>
      </c>
      <c r="C94" t="s">
        <v>17</v>
      </c>
      <c r="D94" t="s">
        <v>20</v>
      </c>
      <c r="E94" s="2">
        <v>0.02406795658329401</v>
      </c>
      <c r="F94" s="2">
        <v>0.8840216937838965</v>
      </c>
      <c r="G94" s="2">
        <v>0.580654000730727</v>
      </c>
      <c r="H94" s="2">
        <v>0.5284454004177188</v>
      </c>
      <c r="I94" s="2">
        <v>0.6535800837188809</v>
      </c>
      <c r="J94" s="2">
        <v>0.3288840602203942</v>
      </c>
      <c r="K94" s="2">
        <v>2.025514705882353</v>
      </c>
    </row>
    <row r="95" spans="1:11">
      <c r="A95" s="1">
        <v>93</v>
      </c>
      <c r="B95" t="s">
        <v>12</v>
      </c>
      <c r="C95" t="s">
        <v>13</v>
      </c>
      <c r="D95" t="s">
        <v>20</v>
      </c>
      <c r="E95" s="2">
        <v>0.01524188204108681</v>
      </c>
      <c r="F95" s="2">
        <v>1.356570774762994</v>
      </c>
      <c r="G95" s="2">
        <v>0.7188203706911485</v>
      </c>
      <c r="H95" s="2">
        <v>0.7427399507793273</v>
      </c>
      <c r="I95" s="2">
        <v>0.5972780416514433</v>
      </c>
      <c r="J95" s="2">
        <v>0.5308146897425075</v>
      </c>
      <c r="K95" s="2">
        <v>3.443021929268602</v>
      </c>
    </row>
    <row r="96" spans="1:11">
      <c r="A96" s="1">
        <v>94</v>
      </c>
      <c r="B96" t="s">
        <v>12</v>
      </c>
      <c r="C96" t="s">
        <v>14</v>
      </c>
      <c r="D96" t="s">
        <v>20</v>
      </c>
      <c r="E96" s="2">
        <v>0.02220100262592504</v>
      </c>
      <c r="F96" s="2">
        <v>1.266073815751235</v>
      </c>
      <c r="G96" s="2">
        <v>1.042004454846625</v>
      </c>
      <c r="H96" s="2">
        <v>0.6444579974835303</v>
      </c>
      <c r="I96" s="2">
        <v>0.640102621018007</v>
      </c>
      <c r="J96" s="2">
        <v>0.4057928896638574</v>
      </c>
      <c r="K96" s="2">
        <v>3.147690712048091</v>
      </c>
    </row>
    <row r="97" spans="1:11">
      <c r="A97" s="1">
        <v>95</v>
      </c>
      <c r="B97" t="s">
        <v>12</v>
      </c>
      <c r="C97" t="s">
        <v>15</v>
      </c>
      <c r="D97" t="s">
        <v>20</v>
      </c>
      <c r="E97" s="2">
        <v>0.02432504677893611</v>
      </c>
      <c r="F97" s="2">
        <v>1.178453299732241</v>
      </c>
      <c r="G97" s="2">
        <v>0.9765924121127741</v>
      </c>
      <c r="H97" s="2">
        <v>0.6986878253325622</v>
      </c>
      <c r="I97" s="2">
        <v>0.6299096065225098</v>
      </c>
      <c r="J97" s="2">
        <v>0.5378864126527678</v>
      </c>
      <c r="K97" s="2">
        <v>2.862343509164902</v>
      </c>
    </row>
    <row r="98" spans="1:11">
      <c r="A98" s="1">
        <v>96</v>
      </c>
      <c r="B98" t="s">
        <v>12</v>
      </c>
      <c r="C98" t="s">
        <v>16</v>
      </c>
      <c r="D98" t="s">
        <v>20</v>
      </c>
      <c r="E98" s="2">
        <v>0.02364130434782609</v>
      </c>
      <c r="F98" s="2">
        <v>1.153185675428371</v>
      </c>
      <c r="G98" s="2">
        <v>0.9602463240570407</v>
      </c>
      <c r="H98" s="2">
        <v>0.6206896551724138</v>
      </c>
      <c r="I98" s="2">
        <v>0.6210271699386848</v>
      </c>
      <c r="J98" s="2">
        <v>0.5413015612851709</v>
      </c>
      <c r="K98" s="2">
        <v>2.828366255993759</v>
      </c>
    </row>
    <row r="99" spans="1:11">
      <c r="A99" s="1">
        <v>97</v>
      </c>
      <c r="B99" t="s">
        <v>12</v>
      </c>
      <c r="C99" t="s">
        <v>17</v>
      </c>
      <c r="D99" t="s">
        <v>20</v>
      </c>
      <c r="E99" s="2">
        <v>0.02786377708978328</v>
      </c>
      <c r="F99" s="2">
        <v>0.7862980351243262</v>
      </c>
      <c r="G99" s="2">
        <v>0.7625118035882908</v>
      </c>
      <c r="H99" s="2">
        <v>0.5433789954337899</v>
      </c>
      <c r="I99" s="2">
        <v>0.6694300518134715</v>
      </c>
      <c r="J99" s="2">
        <v>0.3467525496511003</v>
      </c>
      <c r="K99" s="2">
        <v>2.098254161591555</v>
      </c>
    </row>
    <row r="100" spans="1:11">
      <c r="A100" s="1">
        <v>98</v>
      </c>
      <c r="B100" t="s">
        <v>13</v>
      </c>
      <c r="C100" t="s">
        <v>14</v>
      </c>
      <c r="D100" t="s">
        <v>20</v>
      </c>
      <c r="E100" s="2">
        <v>0.01765200336228635</v>
      </c>
      <c r="F100" s="2">
        <v>1.255968587357152</v>
      </c>
      <c r="G100" s="2">
        <v>0.6113394998287084</v>
      </c>
      <c r="H100" s="2">
        <v>0.7188318227593151</v>
      </c>
      <c r="I100" s="2">
        <v>0.5890897086737641</v>
      </c>
      <c r="J100" s="2">
        <v>0.4873186550605906</v>
      </c>
      <c r="K100" s="2">
        <v>2.905168905168905</v>
      </c>
    </row>
    <row r="101" spans="1:11">
      <c r="A101" s="1">
        <v>99</v>
      </c>
      <c r="B101" t="s">
        <v>13</v>
      </c>
      <c r="C101" t="s">
        <v>15</v>
      </c>
      <c r="D101" t="s">
        <v>20</v>
      </c>
      <c r="E101" s="2">
        <v>0.01841964762413241</v>
      </c>
      <c r="F101" s="2">
        <v>1.11877141689459</v>
      </c>
      <c r="G101" s="2">
        <v>0.6848490892168594</v>
      </c>
      <c r="H101" s="2">
        <v>0.8537135043427617</v>
      </c>
      <c r="I101" s="2">
        <v>0.5384117858426158</v>
      </c>
      <c r="J101" s="2">
        <v>0.664773735581189</v>
      </c>
      <c r="K101" s="2">
        <v>2.801715987186543</v>
      </c>
    </row>
    <row r="102" spans="1:11">
      <c r="A102" s="1">
        <v>100</v>
      </c>
      <c r="B102" t="s">
        <v>13</v>
      </c>
      <c r="C102" t="s">
        <v>16</v>
      </c>
      <c r="D102" t="s">
        <v>20</v>
      </c>
      <c r="E102" s="2">
        <v>0.017386579733768</v>
      </c>
      <c r="F102" s="2">
        <v>1.128987186477644</v>
      </c>
      <c r="G102" s="2">
        <v>0.6595828555045872</v>
      </c>
      <c r="H102" s="2">
        <v>0.7646585982658959</v>
      </c>
      <c r="I102" s="2">
        <v>0.5294325313807532</v>
      </c>
      <c r="J102" s="2">
        <v>0.8133522727272726</v>
      </c>
      <c r="K102" s="2">
        <v>2.786609738372093</v>
      </c>
    </row>
    <row r="103" spans="1:11">
      <c r="A103" s="1">
        <v>101</v>
      </c>
      <c r="B103" t="s">
        <v>13</v>
      </c>
      <c r="C103" t="s">
        <v>17</v>
      </c>
      <c r="D103" t="s">
        <v>20</v>
      </c>
      <c r="E103" s="2">
        <v>0.02167630057803468</v>
      </c>
      <c r="F103" s="2">
        <v>0.8158628081457663</v>
      </c>
      <c r="G103" s="2">
        <v>0.354326676907322</v>
      </c>
      <c r="H103" s="2">
        <v>0.5549318364073778</v>
      </c>
      <c r="I103" s="2">
        <v>0.61993281075028</v>
      </c>
      <c r="J103" s="2">
        <v>0.3771117166212534</v>
      </c>
      <c r="K103" s="2">
        <v>2.118367346938776</v>
      </c>
    </row>
    <row r="104" spans="1:11">
      <c r="A104" s="1">
        <v>102</v>
      </c>
      <c r="B104" t="s">
        <v>14</v>
      </c>
      <c r="C104" t="s">
        <v>15</v>
      </c>
      <c r="D104" t="s">
        <v>20</v>
      </c>
      <c r="E104" s="2">
        <v>0.02868391451068616</v>
      </c>
      <c r="F104" s="2">
        <v>1.167858706758137</v>
      </c>
      <c r="G104" s="2">
        <v>0.9695805770917799</v>
      </c>
      <c r="H104" s="2">
        <v>0.7119119119119118</v>
      </c>
      <c r="I104" s="2">
        <v>0.7470588235294118</v>
      </c>
      <c r="J104" s="2">
        <v>0.2923500637152135</v>
      </c>
      <c r="K104" s="2">
        <v>2.82670906200318</v>
      </c>
    </row>
    <row r="105" spans="1:11">
      <c r="A105" s="1">
        <v>103</v>
      </c>
      <c r="B105" t="s">
        <v>14</v>
      </c>
      <c r="C105" t="s">
        <v>16</v>
      </c>
      <c r="D105" t="s">
        <v>20</v>
      </c>
      <c r="E105" s="2">
        <v>0.02758428531624408</v>
      </c>
      <c r="F105" s="2">
        <v>1.105259916235526</v>
      </c>
      <c r="G105" s="2">
        <v>0.9371980676328502</v>
      </c>
      <c r="H105" s="2">
        <v>0.6363813678032519</v>
      </c>
      <c r="I105" s="2">
        <v>0.7385368297680078</v>
      </c>
      <c r="J105" s="2">
        <v>0.3669283932441827</v>
      </c>
      <c r="K105" s="2">
        <v>2.823083637898453</v>
      </c>
    </row>
    <row r="106" spans="1:11">
      <c r="A106" s="1">
        <v>104</v>
      </c>
      <c r="B106" t="s">
        <v>14</v>
      </c>
      <c r="C106" t="s">
        <v>17</v>
      </c>
      <c r="D106" t="s">
        <v>20</v>
      </c>
      <c r="E106" s="2">
        <v>0.02658045977011494</v>
      </c>
      <c r="F106" s="2">
        <v>1.154037473055878</v>
      </c>
      <c r="G106" s="2">
        <v>0.7717255717255719</v>
      </c>
      <c r="H106" s="2">
        <v>0.6482187953360916</v>
      </c>
      <c r="I106" s="2">
        <v>0.6833755361480027</v>
      </c>
      <c r="J106" s="2">
        <v>0.4189490158309758</v>
      </c>
      <c r="K106" s="2">
        <v>2.468386938975174</v>
      </c>
    </row>
    <row r="107" spans="1:11">
      <c r="A107" s="1">
        <v>105</v>
      </c>
      <c r="B107" t="s">
        <v>15</v>
      </c>
      <c r="C107" t="s">
        <v>16</v>
      </c>
      <c r="D107" t="s">
        <v>20</v>
      </c>
      <c r="E107" s="2">
        <v>0.02325997495079621</v>
      </c>
      <c r="F107" s="2">
        <v>1.284550743374273</v>
      </c>
      <c r="G107" s="2">
        <v>1.012024679766615</v>
      </c>
      <c r="H107" s="2">
        <v>0.7934821889519876</v>
      </c>
      <c r="I107" s="2">
        <v>0.714333727810651</v>
      </c>
      <c r="J107" s="2">
        <v>0.6168193356141707</v>
      </c>
      <c r="K107" s="2">
        <v>3.60558491029737</v>
      </c>
    </row>
    <row r="108" spans="1:11">
      <c r="A108" s="1">
        <v>106</v>
      </c>
      <c r="B108" t="s">
        <v>15</v>
      </c>
      <c r="C108" t="s">
        <v>17</v>
      </c>
      <c r="D108" t="s">
        <v>20</v>
      </c>
      <c r="E108" s="2">
        <v>0.02890657729367407</v>
      </c>
      <c r="F108" s="2">
        <v>0.8941958745990494</v>
      </c>
      <c r="G108" s="2">
        <v>0.7019113631590003</v>
      </c>
      <c r="H108" s="2">
        <v>0.5986957612239779</v>
      </c>
      <c r="I108" s="2">
        <v>0.7136697666367685</v>
      </c>
      <c r="J108" s="2">
        <v>0.2614171503668821</v>
      </c>
      <c r="K108" s="2">
        <v>2.287220026350461</v>
      </c>
    </row>
    <row r="109" spans="1:11">
      <c r="A109" s="1">
        <v>107</v>
      </c>
      <c r="B109" t="s">
        <v>16</v>
      </c>
      <c r="C109" t="s">
        <v>17</v>
      </c>
      <c r="D109" t="s">
        <v>20</v>
      </c>
      <c r="E109" s="2">
        <v>0.02664513524424707</v>
      </c>
      <c r="F109" s="2">
        <v>0.8171450115462559</v>
      </c>
      <c r="G109" s="2">
        <v>0.662899374176548</v>
      </c>
      <c r="H109" s="2">
        <v>0.5086132365019669</v>
      </c>
      <c r="I109" s="2">
        <v>0.6611555974250275</v>
      </c>
      <c r="J109" s="2">
        <v>0.3565824515943281</v>
      </c>
      <c r="K109" s="2">
        <v>2.378072196620584</v>
      </c>
    </row>
    <row r="110" spans="1:11">
      <c r="A110" s="1">
        <v>108</v>
      </c>
      <c r="B110" t="s">
        <v>9</v>
      </c>
      <c r="C110" t="s">
        <v>10</v>
      </c>
      <c r="D110" t="s">
        <v>21</v>
      </c>
      <c r="E110" s="2">
        <v>0.02450798366134423</v>
      </c>
      <c r="F110" s="2">
        <v>0.7528234373252825</v>
      </c>
      <c r="G110" s="2">
        <v>0.6962974454442031</v>
      </c>
      <c r="H110" s="2">
        <v>0.5565630731871142</v>
      </c>
      <c r="I110" s="2">
        <v>0.4546298641006162</v>
      </c>
      <c r="J110" s="2">
        <v>0.3409723980754622</v>
      </c>
      <c r="K110" s="2">
        <v>4.094670294494239</v>
      </c>
    </row>
    <row r="111" spans="1:11">
      <c r="A111" s="1">
        <v>109</v>
      </c>
      <c r="B111" t="s">
        <v>9</v>
      </c>
      <c r="C111" t="s">
        <v>11</v>
      </c>
      <c r="D111" t="s">
        <v>21</v>
      </c>
      <c r="E111" s="2">
        <v>0.02707784881534411</v>
      </c>
      <c r="F111" s="2">
        <v>0.8588501291989664</v>
      </c>
      <c r="G111" s="2">
        <v>0.6513325494806976</v>
      </c>
      <c r="H111" s="2">
        <v>0.5449821566358025</v>
      </c>
      <c r="I111" s="2">
        <v>0.3773925385239253</v>
      </c>
      <c r="J111" s="2">
        <v>0.3211352657004831</v>
      </c>
      <c r="K111" s="2">
        <v>3.880618797431407</v>
      </c>
    </row>
    <row r="112" spans="1:11">
      <c r="A112" s="1">
        <v>110</v>
      </c>
      <c r="B112" t="s">
        <v>9</v>
      </c>
      <c r="C112" t="s">
        <v>12</v>
      </c>
      <c r="D112" t="s">
        <v>21</v>
      </c>
      <c r="E112" s="2">
        <v>0.02901146131805158</v>
      </c>
      <c r="F112" s="2">
        <v>0.9232804232804233</v>
      </c>
      <c r="G112" s="2">
        <v>0.6649994045492438</v>
      </c>
      <c r="H112" s="2">
        <v>0.5717629161547013</v>
      </c>
      <c r="I112" s="2">
        <v>0.4209256746570179</v>
      </c>
      <c r="J112" s="2">
        <v>0.3490545397718394</v>
      </c>
      <c r="K112" s="2">
        <v>3.868984630889392</v>
      </c>
    </row>
    <row r="113" spans="1:11">
      <c r="A113" s="1">
        <v>111</v>
      </c>
      <c r="B113" t="s">
        <v>9</v>
      </c>
      <c r="C113" t="s">
        <v>13</v>
      </c>
      <c r="D113" t="s">
        <v>21</v>
      </c>
      <c r="E113" s="2">
        <v>0.02535657686212361</v>
      </c>
      <c r="F113" s="2">
        <v>0.6875</v>
      </c>
      <c r="G113" s="2">
        <v>0.5975378787878788</v>
      </c>
      <c r="H113" s="2">
        <v>0.6360887096774194</v>
      </c>
      <c r="I113" s="2">
        <v>0.4504282994923858</v>
      </c>
      <c r="J113" s="2">
        <v>0.3856968215158925</v>
      </c>
      <c r="K113" s="2">
        <v>4.071359784283513</v>
      </c>
    </row>
    <row r="114" spans="1:11">
      <c r="A114" s="1">
        <v>112</v>
      </c>
      <c r="B114" t="s">
        <v>9</v>
      </c>
      <c r="C114" t="s">
        <v>14</v>
      </c>
      <c r="D114" t="s">
        <v>21</v>
      </c>
      <c r="E114" s="2">
        <v>0.03658051689860835</v>
      </c>
      <c r="F114" s="2">
        <v>0.8944607450875789</v>
      </c>
      <c r="G114" s="2">
        <v>0.5408390678761339</v>
      </c>
      <c r="H114" s="2">
        <v>0.4943391776083025</v>
      </c>
      <c r="I114" s="2">
        <v>0.4154552662878287</v>
      </c>
      <c r="J114" s="2">
        <v>0.3313570487483531</v>
      </c>
      <c r="K114" s="2">
        <v>3.373864887176665</v>
      </c>
    </row>
    <row r="115" spans="1:11">
      <c r="A115" s="1">
        <v>113</v>
      </c>
      <c r="B115" t="s">
        <v>9</v>
      </c>
      <c r="C115" t="s">
        <v>15</v>
      </c>
      <c r="D115" t="s">
        <v>21</v>
      </c>
      <c r="E115" s="2">
        <v>0.0364403528960491</v>
      </c>
      <c r="F115" s="2">
        <v>0.8729099089672492</v>
      </c>
      <c r="G115" s="2">
        <v>0.6635396782110717</v>
      </c>
      <c r="H115" s="2">
        <v>0.5218032115725788</v>
      </c>
      <c r="I115" s="2">
        <v>0.3473684210526316</v>
      </c>
      <c r="J115" s="2">
        <v>0.4023769100169779</v>
      </c>
      <c r="K115" s="2">
        <v>3.516019736842105</v>
      </c>
    </row>
    <row r="116" spans="1:11">
      <c r="A116" s="1">
        <v>114</v>
      </c>
      <c r="B116" t="s">
        <v>9</v>
      </c>
      <c r="C116" t="s">
        <v>16</v>
      </c>
      <c r="D116" t="s">
        <v>21</v>
      </c>
      <c r="E116" s="2">
        <v>0.03589543503706594</v>
      </c>
      <c r="F116" s="2">
        <v>0.9209486166007904</v>
      </c>
      <c r="G116" s="2">
        <v>0.5844481605351171</v>
      </c>
      <c r="H116" s="2">
        <v>0.4870401337792642</v>
      </c>
      <c r="I116" s="2">
        <v>0.2418989492229283</v>
      </c>
      <c r="J116" s="2">
        <v>0.4108952161087597</v>
      </c>
      <c r="K116" s="2">
        <v>3.482336956521739</v>
      </c>
    </row>
    <row r="117" spans="1:11">
      <c r="A117" s="1">
        <v>115</v>
      </c>
      <c r="B117" t="s">
        <v>9</v>
      </c>
      <c r="C117" t="s">
        <v>17</v>
      </c>
      <c r="D117" t="s">
        <v>21</v>
      </c>
      <c r="E117" s="2">
        <v>0.04274084124830393</v>
      </c>
      <c r="F117" s="2">
        <v>0.891307634164777</v>
      </c>
      <c r="G117" s="2">
        <v>0.4156796390298928</v>
      </c>
      <c r="H117" s="2">
        <v>0.4194053208137715</v>
      </c>
      <c r="I117" s="2">
        <v>0.3484633569739953</v>
      </c>
      <c r="J117" s="2">
        <v>0.1982781813290288</v>
      </c>
      <c r="K117" s="2">
        <v>2.657651566373676</v>
      </c>
    </row>
    <row r="118" spans="1:11">
      <c r="A118" s="1">
        <v>116</v>
      </c>
      <c r="B118" t="s">
        <v>10</v>
      </c>
      <c r="C118" t="s">
        <v>11</v>
      </c>
      <c r="D118" t="s">
        <v>21</v>
      </c>
      <c r="E118" s="2">
        <v>0.01941489361702128</v>
      </c>
      <c r="F118" s="2">
        <v>0.7198162171360504</v>
      </c>
      <c r="G118" s="2">
        <v>0.8263130906160719</v>
      </c>
      <c r="H118" s="2">
        <v>0.65033900650339</v>
      </c>
      <c r="I118" s="2">
        <v>0.5598570577724835</v>
      </c>
      <c r="J118" s="2">
        <v>0.4337418889689978</v>
      </c>
      <c r="K118" s="2">
        <v>5.025058469762779</v>
      </c>
    </row>
    <row r="119" spans="1:11">
      <c r="A119" s="1">
        <v>117</v>
      </c>
      <c r="B119" t="s">
        <v>10</v>
      </c>
      <c r="C119" t="s">
        <v>12</v>
      </c>
      <c r="D119" t="s">
        <v>21</v>
      </c>
      <c r="E119" s="2">
        <v>0.01982160555004955</v>
      </c>
      <c r="F119" s="2">
        <v>0.7075736325385694</v>
      </c>
      <c r="G119" s="2">
        <v>0.8592457420924574</v>
      </c>
      <c r="H119" s="2">
        <v>0.6867838910947249</v>
      </c>
      <c r="I119" s="2">
        <v>0.5855803571428572</v>
      </c>
      <c r="J119" s="2">
        <v>0.375092936802974</v>
      </c>
      <c r="K119" s="2">
        <v>5.416907051282052</v>
      </c>
    </row>
    <row r="120" spans="1:11">
      <c r="A120" s="1">
        <v>118</v>
      </c>
      <c r="B120" t="s">
        <v>10</v>
      </c>
      <c r="C120" t="s">
        <v>13</v>
      </c>
      <c r="D120" t="s">
        <v>21</v>
      </c>
      <c r="E120" s="2">
        <v>0.02303988995873453</v>
      </c>
      <c r="F120" s="2">
        <v>0.5555582089552239</v>
      </c>
      <c r="G120" s="2">
        <v>0.6729144972810366</v>
      </c>
      <c r="H120" s="2">
        <v>0.585131440339934</v>
      </c>
      <c r="I120" s="2">
        <v>0.4367595982352389</v>
      </c>
      <c r="J120" s="2">
        <v>0.3255223880597015</v>
      </c>
      <c r="K120" s="2">
        <v>4.347794705230325</v>
      </c>
    </row>
    <row r="121" spans="1:11">
      <c r="A121" s="1">
        <v>119</v>
      </c>
      <c r="B121" t="s">
        <v>10</v>
      </c>
      <c r="C121" t="s">
        <v>14</v>
      </c>
      <c r="D121" t="s">
        <v>21</v>
      </c>
      <c r="E121" s="2">
        <v>0.02658272123119972</v>
      </c>
      <c r="F121" s="2">
        <v>0.68772250553257</v>
      </c>
      <c r="G121" s="2">
        <v>0.6717575187969925</v>
      </c>
      <c r="H121" s="2">
        <v>0.6077289346144035</v>
      </c>
      <c r="I121" s="2">
        <v>0.5525349481414674</v>
      </c>
      <c r="J121" s="2">
        <v>0.4034147029772824</v>
      </c>
      <c r="K121" s="2">
        <v>4.122566690699351</v>
      </c>
    </row>
    <row r="122" spans="1:11">
      <c r="A122" s="1">
        <v>120</v>
      </c>
      <c r="B122" t="s">
        <v>10</v>
      </c>
      <c r="C122" t="s">
        <v>15</v>
      </c>
      <c r="D122" t="s">
        <v>21</v>
      </c>
      <c r="E122" s="2">
        <v>0.03078276165347405</v>
      </c>
      <c r="F122" s="2">
        <v>0.5978965819456616</v>
      </c>
      <c r="G122" s="2">
        <v>0.7272921108742004</v>
      </c>
      <c r="H122" s="2">
        <v>0.5900846763179459</v>
      </c>
      <c r="I122" s="2">
        <v>0.3873110496061316</v>
      </c>
      <c r="J122" s="2">
        <v>0.302661934338953</v>
      </c>
      <c r="K122" s="2">
        <v>3.668696330991413</v>
      </c>
    </row>
    <row r="123" spans="1:11">
      <c r="A123" s="1">
        <v>121</v>
      </c>
      <c r="B123" t="s">
        <v>10</v>
      </c>
      <c r="C123" t="s">
        <v>16</v>
      </c>
      <c r="D123" t="s">
        <v>21</v>
      </c>
      <c r="E123" s="2">
        <v>0.03017052907739396</v>
      </c>
      <c r="F123" s="2">
        <v>0.6253759912496583</v>
      </c>
      <c r="G123" s="2">
        <v>0.687913590374624</v>
      </c>
      <c r="H123" s="2">
        <v>0.571464267866067</v>
      </c>
      <c r="I123" s="2">
        <v>0.3981372677024851</v>
      </c>
      <c r="J123" s="2">
        <v>0.406686227438428</v>
      </c>
      <c r="K123" s="2">
        <v>3.602709514807814</v>
      </c>
    </row>
    <row r="124" spans="1:11">
      <c r="A124" s="1">
        <v>122</v>
      </c>
      <c r="B124" t="s">
        <v>10</v>
      </c>
      <c r="C124" t="s">
        <v>17</v>
      </c>
      <c r="D124" t="s">
        <v>21</v>
      </c>
      <c r="E124" s="2">
        <v>0.03545586107091172</v>
      </c>
      <c r="F124" s="2">
        <v>0.520690737833595</v>
      </c>
      <c r="G124" s="2">
        <v>0.5770656088522365</v>
      </c>
      <c r="H124" s="2">
        <v>0.5335907335907336</v>
      </c>
      <c r="I124" s="2">
        <v>0.4450348186611923</v>
      </c>
      <c r="J124" s="2">
        <v>0.3694857855806078</v>
      </c>
      <c r="K124" s="2">
        <v>2.768893858913428</v>
      </c>
    </row>
    <row r="125" spans="1:11">
      <c r="A125" s="1">
        <v>123</v>
      </c>
      <c r="B125" t="s">
        <v>11</v>
      </c>
      <c r="C125" t="s">
        <v>12</v>
      </c>
      <c r="D125" t="s">
        <v>21</v>
      </c>
      <c r="E125" s="2">
        <v>0.02170542635658915</v>
      </c>
      <c r="F125" s="2">
        <v>0.8070907194994785</v>
      </c>
      <c r="G125" s="2">
        <v>0.7808716707021792</v>
      </c>
      <c r="H125" s="2">
        <v>0.6330005120327702</v>
      </c>
      <c r="I125" s="2">
        <v>0.4731892757102841</v>
      </c>
      <c r="J125" s="2">
        <v>0.3571428571428572</v>
      </c>
      <c r="K125" s="2">
        <v>5.012571428571428</v>
      </c>
    </row>
    <row r="126" spans="1:11">
      <c r="A126" s="1">
        <v>124</v>
      </c>
      <c r="B126" t="s">
        <v>11</v>
      </c>
      <c r="C126" t="s">
        <v>13</v>
      </c>
      <c r="D126" t="s">
        <v>21</v>
      </c>
      <c r="E126" s="2">
        <v>0.02397838568051334</v>
      </c>
      <c r="F126" s="2">
        <v>0.6904673071541834</v>
      </c>
      <c r="G126" s="2">
        <v>0.6651391603207764</v>
      </c>
      <c r="H126" s="2">
        <v>0.5986252442886987</v>
      </c>
      <c r="I126" s="2">
        <v>0.4196651607759767</v>
      </c>
      <c r="J126" s="2">
        <v>0.3183528652833029</v>
      </c>
      <c r="K126" s="2">
        <v>4.262782829858195</v>
      </c>
    </row>
    <row r="127" spans="1:11">
      <c r="A127" s="1">
        <v>125</v>
      </c>
      <c r="B127" t="s">
        <v>11</v>
      </c>
      <c r="C127" t="s">
        <v>14</v>
      </c>
      <c r="D127" t="s">
        <v>21</v>
      </c>
      <c r="E127" s="2">
        <v>0.03043478260869565</v>
      </c>
      <c r="F127" s="2">
        <v>0.8277962347729789</v>
      </c>
      <c r="G127" s="2">
        <v>0.5626223091976517</v>
      </c>
      <c r="H127" s="2">
        <v>0.5631044191455502</v>
      </c>
      <c r="I127" s="2">
        <v>0.4250600628349658</v>
      </c>
      <c r="J127" s="2">
        <v>0.3650793650793651</v>
      </c>
      <c r="K127" s="2">
        <v>3.812774256460263</v>
      </c>
    </row>
    <row r="128" spans="1:11">
      <c r="A128" s="1">
        <v>126</v>
      </c>
      <c r="B128" t="s">
        <v>11</v>
      </c>
      <c r="C128" t="s">
        <v>15</v>
      </c>
      <c r="D128" t="s">
        <v>21</v>
      </c>
      <c r="E128" s="2">
        <v>0.03639672429481346</v>
      </c>
      <c r="F128" s="2">
        <v>0.7294247787610619</v>
      </c>
      <c r="G128" s="2">
        <v>0.6647177419354838</v>
      </c>
      <c r="H128" s="2">
        <v>0.5810422960725076</v>
      </c>
      <c r="I128" s="2">
        <v>0.2612519809825673</v>
      </c>
      <c r="J128" s="2">
        <v>0.282277397260274</v>
      </c>
      <c r="K128" s="2">
        <v>3.390744101633394</v>
      </c>
    </row>
    <row r="129" spans="1:11">
      <c r="A129" s="1">
        <v>127</v>
      </c>
      <c r="B129" t="s">
        <v>11</v>
      </c>
      <c r="C129" t="s">
        <v>16</v>
      </c>
      <c r="D129" t="s">
        <v>21</v>
      </c>
      <c r="E129" s="2">
        <v>0.03630514705882353</v>
      </c>
      <c r="F129" s="2">
        <v>0.7704700362928212</v>
      </c>
      <c r="G129" s="2">
        <v>0.6208757003527702</v>
      </c>
      <c r="H129" s="2">
        <v>0.5564505817670375</v>
      </c>
      <c r="I129" s="2">
        <v>0.2648490749756573</v>
      </c>
      <c r="J129" s="2">
        <v>0.3747524326186171</v>
      </c>
      <c r="K129" s="2">
        <v>3.311337068548108</v>
      </c>
    </row>
    <row r="130" spans="1:11">
      <c r="A130" s="1">
        <v>128</v>
      </c>
      <c r="B130" t="s">
        <v>11</v>
      </c>
      <c r="C130" t="s">
        <v>17</v>
      </c>
      <c r="D130" t="s">
        <v>21</v>
      </c>
      <c r="E130" s="2">
        <v>0.04084720121028744</v>
      </c>
      <c r="F130" s="2">
        <v>0.8133382551987203</v>
      </c>
      <c r="G130" s="2">
        <v>0.4606730386300279</v>
      </c>
      <c r="H130" s="2">
        <v>0.4834143028783367</v>
      </c>
      <c r="I130" s="2">
        <v>0.3022405121170553</v>
      </c>
      <c r="J130" s="2">
        <v>0.3448095983307251</v>
      </c>
      <c r="K130" s="2">
        <v>2.492458521870287</v>
      </c>
    </row>
    <row r="131" spans="1:11">
      <c r="A131" s="1">
        <v>129</v>
      </c>
      <c r="B131" t="s">
        <v>12</v>
      </c>
      <c r="C131" t="s">
        <v>13</v>
      </c>
      <c r="D131" t="s">
        <v>21</v>
      </c>
      <c r="E131" s="2">
        <v>0.02502469542311492</v>
      </c>
      <c r="F131" s="2">
        <v>0.6721189441493642</v>
      </c>
      <c r="G131" s="2">
        <v>0.5808216034271726</v>
      </c>
      <c r="H131" s="2">
        <v>0.6147773279352227</v>
      </c>
      <c r="I131" s="2">
        <v>0.4266248361116314</v>
      </c>
      <c r="J131" s="2">
        <v>0.3497639064839341</v>
      </c>
      <c r="K131" s="2">
        <v>4.245384751930416</v>
      </c>
    </row>
    <row r="132" spans="1:11">
      <c r="A132" s="1">
        <v>130</v>
      </c>
      <c r="B132" t="s">
        <v>12</v>
      </c>
      <c r="C132" t="s">
        <v>14</v>
      </c>
      <c r="D132" t="s">
        <v>21</v>
      </c>
      <c r="E132" s="2">
        <v>0.03183023872679045</v>
      </c>
      <c r="F132" s="2">
        <v>0.820993031358885</v>
      </c>
      <c r="G132" s="2">
        <v>0.6059594460929772</v>
      </c>
      <c r="H132" s="2">
        <v>0.5758186705767351</v>
      </c>
      <c r="I132" s="2">
        <v>0.5049751243781095</v>
      </c>
      <c r="J132" s="2">
        <v>0.3696078431372549</v>
      </c>
      <c r="K132" s="2">
        <v>3.991042345276873</v>
      </c>
    </row>
    <row r="133" spans="1:11">
      <c r="A133" s="1">
        <v>131</v>
      </c>
      <c r="B133" t="s">
        <v>12</v>
      </c>
      <c r="C133" t="s">
        <v>15</v>
      </c>
      <c r="D133" t="s">
        <v>21</v>
      </c>
      <c r="E133" s="2">
        <v>0.03613963039014374</v>
      </c>
      <c r="F133" s="2">
        <v>0.7566139914772727</v>
      </c>
      <c r="G133" s="2">
        <v>0.6784349625855756</v>
      </c>
      <c r="H133" s="2">
        <v>0.5495858847542785</v>
      </c>
      <c r="I133" s="2">
        <v>0.3487872421695951</v>
      </c>
      <c r="J133" s="2">
        <v>0.3007658102766799</v>
      </c>
      <c r="K133" s="2">
        <v>3.596679533637939</v>
      </c>
    </row>
    <row r="134" spans="1:11">
      <c r="A134" s="1">
        <v>132</v>
      </c>
      <c r="B134" t="s">
        <v>12</v>
      </c>
      <c r="C134" t="s">
        <v>16</v>
      </c>
      <c r="D134" t="s">
        <v>21</v>
      </c>
      <c r="E134" s="2">
        <v>0.03646046702171241</v>
      </c>
      <c r="F134" s="2">
        <v>0.7633748073357607</v>
      </c>
      <c r="G134" s="2">
        <v>0.6310629412349608</v>
      </c>
      <c r="H134" s="2">
        <v>0.5144017548396984</v>
      </c>
      <c r="I134" s="2">
        <v>0.3466891806590077</v>
      </c>
      <c r="J134" s="2">
        <v>0.3686420200555757</v>
      </c>
      <c r="K134" s="2">
        <v>3.451693036765268</v>
      </c>
    </row>
    <row r="135" spans="1:11">
      <c r="A135" s="1">
        <v>133</v>
      </c>
      <c r="B135" t="s">
        <v>12</v>
      </c>
      <c r="C135" t="s">
        <v>17</v>
      </c>
      <c r="D135" t="s">
        <v>21</v>
      </c>
      <c r="E135" s="2">
        <v>0.04406779661016949</v>
      </c>
      <c r="F135" s="2">
        <v>0.7320099255583127</v>
      </c>
      <c r="G135" s="2">
        <v>0.5265036587542389</v>
      </c>
      <c r="H135" s="2">
        <v>0.4862637362637363</v>
      </c>
      <c r="I135" s="2">
        <v>0.3693142300737238</v>
      </c>
      <c r="J135" s="2">
        <v>0.2648907512720742</v>
      </c>
      <c r="K135" s="2">
        <v>2.737010796221322</v>
      </c>
    </row>
    <row r="136" spans="1:11">
      <c r="A136" s="1">
        <v>134</v>
      </c>
      <c r="B136" t="s">
        <v>13</v>
      </c>
      <c r="C136" t="s">
        <v>14</v>
      </c>
      <c r="D136" t="s">
        <v>21</v>
      </c>
      <c r="E136" s="2">
        <v>0.03072734344612991</v>
      </c>
      <c r="F136" s="2">
        <v>0.6580649664929262</v>
      </c>
      <c r="G136" s="2">
        <v>0.3809533889335761</v>
      </c>
      <c r="H136" s="2">
        <v>0.5555631376027841</v>
      </c>
      <c r="I136" s="2">
        <v>0.4079369556785727</v>
      </c>
      <c r="J136" s="2">
        <v>0.3751504760515084</v>
      </c>
      <c r="K136" s="2">
        <v>3.499949204543146</v>
      </c>
    </row>
    <row r="137" spans="1:11">
      <c r="A137" s="1">
        <v>135</v>
      </c>
      <c r="B137" t="s">
        <v>13</v>
      </c>
      <c r="C137" t="s">
        <v>15</v>
      </c>
      <c r="D137" t="s">
        <v>21</v>
      </c>
      <c r="E137" s="2">
        <v>0.03138832997987927</v>
      </c>
      <c r="F137" s="2">
        <v>0.6091582095406186</v>
      </c>
      <c r="G137" s="2">
        <v>0.5719744050085163</v>
      </c>
      <c r="H137" s="2">
        <v>0.5921742445906014</v>
      </c>
      <c r="I137" s="2">
        <v>0.2786499215070644</v>
      </c>
      <c r="J137" s="2">
        <v>0.3826903826903826</v>
      </c>
      <c r="K137" s="2">
        <v>3.551492223623371</v>
      </c>
    </row>
    <row r="138" spans="1:11">
      <c r="A138" s="1">
        <v>136</v>
      </c>
      <c r="B138" t="s">
        <v>13</v>
      </c>
      <c r="C138" t="s">
        <v>16</v>
      </c>
      <c r="D138" t="s">
        <v>21</v>
      </c>
      <c r="E138" s="2">
        <v>0.03150912106135987</v>
      </c>
      <c r="F138" s="2">
        <v>0.636008859824913</v>
      </c>
      <c r="G138" s="2">
        <v>0.4650086755349913</v>
      </c>
      <c r="H138" s="2">
        <v>0.5358941443665448</v>
      </c>
      <c r="I138" s="2">
        <v>0.2379073621084195</v>
      </c>
      <c r="J138" s="2">
        <v>0.3942464857796665</v>
      </c>
      <c r="K138" s="2">
        <v>3.439460720767436</v>
      </c>
    </row>
    <row r="139" spans="1:11">
      <c r="A139" s="1">
        <v>137</v>
      </c>
      <c r="B139" t="s">
        <v>13</v>
      </c>
      <c r="C139" t="s">
        <v>17</v>
      </c>
      <c r="D139" t="s">
        <v>21</v>
      </c>
      <c r="E139" s="2">
        <v>0.03564356435643564</v>
      </c>
      <c r="F139" s="2">
        <v>0.6699834162520729</v>
      </c>
      <c r="G139" s="2">
        <v>0.2730467693971343</v>
      </c>
      <c r="H139" s="2">
        <v>0.5074648291702555</v>
      </c>
      <c r="I139" s="2">
        <v>0.391993790197383</v>
      </c>
      <c r="J139" s="2">
        <v>0.2482792527040314</v>
      </c>
      <c r="K139" s="2">
        <v>2.730043708304578</v>
      </c>
    </row>
    <row r="140" spans="1:11">
      <c r="A140" s="1">
        <v>138</v>
      </c>
      <c r="B140" t="s">
        <v>14</v>
      </c>
      <c r="C140" t="s">
        <v>15</v>
      </c>
      <c r="D140" t="s">
        <v>21</v>
      </c>
      <c r="E140" s="2">
        <v>0.04307692307692308</v>
      </c>
      <c r="F140" s="2">
        <v>0.9417560127499276</v>
      </c>
      <c r="G140" s="2">
        <v>0.652302243211334</v>
      </c>
      <c r="H140" s="2">
        <v>0.5067770181120307</v>
      </c>
      <c r="I140" s="2">
        <v>0.3929075156155551</v>
      </c>
      <c r="J140" s="2">
        <v>0.5306122448979592</v>
      </c>
      <c r="K140" s="2">
        <v>3.316326530612244</v>
      </c>
    </row>
    <row r="141" spans="1:11">
      <c r="A141" s="1">
        <v>139</v>
      </c>
      <c r="B141" t="s">
        <v>14</v>
      </c>
      <c r="C141" t="s">
        <v>16</v>
      </c>
      <c r="D141" t="s">
        <v>21</v>
      </c>
      <c r="E141" s="2">
        <v>0.0424812030075188</v>
      </c>
      <c r="F141" s="2">
        <v>0.9549623938681362</v>
      </c>
      <c r="G141" s="2">
        <v>0.6923477355543987</v>
      </c>
      <c r="H141" s="2">
        <v>0.5138037358439272</v>
      </c>
      <c r="I141" s="2">
        <v>0.3945221733326741</v>
      </c>
      <c r="J141" s="2">
        <v>0.5852442184520609</v>
      </c>
      <c r="K141" s="2">
        <v>3.318841325375591</v>
      </c>
    </row>
    <row r="142" spans="1:11">
      <c r="A142" s="1">
        <v>140</v>
      </c>
      <c r="B142" t="s">
        <v>14</v>
      </c>
      <c r="C142" t="s">
        <v>17</v>
      </c>
      <c r="D142" t="s">
        <v>21</v>
      </c>
      <c r="E142" s="2">
        <v>0.04068627450980392</v>
      </c>
      <c r="F142" s="2">
        <v>1.102457322694472</v>
      </c>
      <c r="G142" s="2">
        <v>0.7186641302050306</v>
      </c>
      <c r="H142" s="2">
        <v>0.6352247958034923</v>
      </c>
      <c r="I142" s="2">
        <v>0.4984681314963442</v>
      </c>
      <c r="J142" s="2">
        <v>0.4327167826234515</v>
      </c>
      <c r="K142" s="2">
        <v>3.225619669064428</v>
      </c>
    </row>
    <row r="143" spans="1:11">
      <c r="A143" s="1">
        <v>141</v>
      </c>
      <c r="B143" t="s">
        <v>15</v>
      </c>
      <c r="C143" t="s">
        <v>16</v>
      </c>
      <c r="D143" t="s">
        <v>21</v>
      </c>
      <c r="E143" s="2">
        <v>0.03014265991716521</v>
      </c>
      <c r="F143" s="2">
        <v>1.005320379366181</v>
      </c>
      <c r="G143" s="2">
        <v>0.8007896814951303</v>
      </c>
      <c r="H143" s="2">
        <v>0.5952345465165462</v>
      </c>
      <c r="I143" s="2">
        <v>0.383362171331637</v>
      </c>
      <c r="J143" s="2">
        <v>0.7291334619578894</v>
      </c>
      <c r="K143" s="2">
        <v>4.509301119098792</v>
      </c>
    </row>
    <row r="144" spans="1:11">
      <c r="A144" s="1">
        <v>142</v>
      </c>
      <c r="B144" t="s">
        <v>15</v>
      </c>
      <c r="C144" t="s">
        <v>17</v>
      </c>
      <c r="D144" t="s">
        <v>21</v>
      </c>
      <c r="E144" s="2">
        <v>0.04436229205175601</v>
      </c>
      <c r="F144" s="2">
        <v>0.980072463768116</v>
      </c>
      <c r="G144" s="2">
        <v>0.6232718894009216</v>
      </c>
      <c r="H144" s="2">
        <v>0.5099924585218704</v>
      </c>
      <c r="I144" s="2">
        <v>0.3339506172839506</v>
      </c>
      <c r="J144" s="2">
        <v>0.3578042328042328</v>
      </c>
      <c r="K144" s="2">
        <v>2.738707165109034</v>
      </c>
    </row>
    <row r="145" spans="1:11">
      <c r="A145" s="1">
        <v>143</v>
      </c>
      <c r="B145" t="s">
        <v>16</v>
      </c>
      <c r="C145" t="s">
        <v>17</v>
      </c>
      <c r="D145" t="s">
        <v>21</v>
      </c>
      <c r="E145" s="2">
        <v>0.04342581423401689</v>
      </c>
      <c r="F145" s="2">
        <v>1.009990253411306</v>
      </c>
      <c r="G145" s="2">
        <v>0.6913651526815499</v>
      </c>
      <c r="H145" s="2">
        <v>0.5302448830409356</v>
      </c>
      <c r="I145" s="2">
        <v>0.343698175787728</v>
      </c>
      <c r="J145" s="2">
        <v>0.4445516945516946</v>
      </c>
      <c r="K145" s="2">
        <v>2.734281591424448</v>
      </c>
    </row>
    <row r="146" spans="1:11">
      <c r="A146" s="1">
        <v>144</v>
      </c>
      <c r="B146" t="s">
        <v>9</v>
      </c>
      <c r="C146" t="s">
        <v>10</v>
      </c>
      <c r="D146" t="s">
        <v>22</v>
      </c>
      <c r="E146" s="2">
        <v>0.02503293807641634</v>
      </c>
      <c r="F146" s="2">
        <v>1.471275845864662</v>
      </c>
      <c r="G146" s="2">
        <v>0.8017771701982228</v>
      </c>
      <c r="H146" s="2">
        <v>0.968165936442793</v>
      </c>
      <c r="I146" s="2">
        <v>0.7275756607477062</v>
      </c>
      <c r="J146" s="2">
        <v>0.5519498227433869</v>
      </c>
      <c r="K146" s="2">
        <v>3.216299207762698</v>
      </c>
    </row>
    <row r="147" spans="1:11">
      <c r="A147" s="1">
        <v>145</v>
      </c>
      <c r="B147" t="s">
        <v>9</v>
      </c>
      <c r="C147" t="s">
        <v>11</v>
      </c>
      <c r="D147" t="s">
        <v>22</v>
      </c>
      <c r="E147" s="2">
        <v>0.02579626217425638</v>
      </c>
      <c r="F147" s="2">
        <v>1.494354204266741</v>
      </c>
      <c r="G147" s="2">
        <v>0.7949459639102927</v>
      </c>
      <c r="H147" s="2">
        <v>1.015232495991448</v>
      </c>
      <c r="I147" s="2">
        <v>0.7011812476928756</v>
      </c>
      <c r="J147" s="2">
        <v>0.6099436278007706</v>
      </c>
      <c r="K147" s="2">
        <v>3.356508213041314</v>
      </c>
    </row>
    <row r="148" spans="1:11">
      <c r="A148" s="1">
        <v>146</v>
      </c>
      <c r="B148" t="s">
        <v>9</v>
      </c>
      <c r="C148" t="s">
        <v>12</v>
      </c>
      <c r="D148" t="s">
        <v>22</v>
      </c>
      <c r="E148" s="2">
        <v>0.02599388379204893</v>
      </c>
      <c r="F148" s="2">
        <v>1.440528634361234</v>
      </c>
      <c r="G148" s="2">
        <v>0.941587823940765</v>
      </c>
      <c r="H148" s="2">
        <v>1.000275305129852</v>
      </c>
      <c r="I148" s="2">
        <v>0.7178566082921719</v>
      </c>
      <c r="J148" s="2">
        <v>0.5137975056466659</v>
      </c>
      <c r="K148" s="2">
        <v>3.447185325743201</v>
      </c>
    </row>
    <row r="149" spans="1:11">
      <c r="A149" s="1">
        <v>147</v>
      </c>
      <c r="B149" t="s">
        <v>9</v>
      </c>
      <c r="C149" t="s">
        <v>13</v>
      </c>
      <c r="D149" t="s">
        <v>22</v>
      </c>
      <c r="E149" s="2">
        <v>0.02336564752672135</v>
      </c>
      <c r="F149" s="2">
        <v>1.411419194205523</v>
      </c>
      <c r="G149" s="2">
        <v>0.7074028486020749</v>
      </c>
      <c r="H149" s="2">
        <v>0.9900664474125781</v>
      </c>
      <c r="I149" s="2">
        <v>0.7552565707133917</v>
      </c>
      <c r="J149" s="2">
        <v>0.6430398181366107</v>
      </c>
      <c r="K149" s="2">
        <v>3.449090733450866</v>
      </c>
    </row>
    <row r="150" spans="1:11">
      <c r="A150" s="1">
        <v>148</v>
      </c>
      <c r="B150" t="s">
        <v>9</v>
      </c>
      <c r="C150" t="s">
        <v>14</v>
      </c>
      <c r="D150" t="s">
        <v>22</v>
      </c>
      <c r="E150" s="2">
        <v>0.03312883435582822</v>
      </c>
      <c r="F150" s="2">
        <v>1.202896545362299</v>
      </c>
      <c r="G150" s="2">
        <v>0.8081709554266447</v>
      </c>
      <c r="H150" s="2">
        <v>0.8829304624551425</v>
      </c>
      <c r="I150" s="2">
        <v>0.6422379826635145</v>
      </c>
      <c r="J150" s="2">
        <v>0.4810388077320348</v>
      </c>
      <c r="K150" s="2">
        <v>2.915614478114478</v>
      </c>
    </row>
    <row r="151" spans="1:11">
      <c r="A151" s="1">
        <v>149</v>
      </c>
      <c r="B151" t="s">
        <v>9</v>
      </c>
      <c r="C151" t="s">
        <v>15</v>
      </c>
      <c r="D151" t="s">
        <v>22</v>
      </c>
      <c r="E151" s="2">
        <v>0.0307825086306099</v>
      </c>
      <c r="F151" s="2">
        <v>1.0034279940822</v>
      </c>
      <c r="G151" s="2">
        <v>0.8405169808127093</v>
      </c>
      <c r="H151" s="2">
        <v>0.8811056251102098</v>
      </c>
      <c r="I151" s="2">
        <v>0.8696056181983881</v>
      </c>
      <c r="J151" s="2">
        <v>0.5156504969589082</v>
      </c>
      <c r="K151" s="2">
        <v>3.107998211738658</v>
      </c>
    </row>
    <row r="152" spans="1:11">
      <c r="A152" s="1">
        <v>150</v>
      </c>
      <c r="B152" t="s">
        <v>9</v>
      </c>
      <c r="C152" t="s">
        <v>16</v>
      </c>
      <c r="D152" t="s">
        <v>22</v>
      </c>
      <c r="E152" s="2">
        <v>0.02775368603642671</v>
      </c>
      <c r="F152" s="2">
        <v>0.817859394703657</v>
      </c>
      <c r="G152" s="2">
        <v>0.904171894604768</v>
      </c>
      <c r="H152" s="2">
        <v>0.8309986694263749</v>
      </c>
      <c r="I152" s="2">
        <v>0.8530125473484849</v>
      </c>
      <c r="J152" s="2">
        <v>0.494546568627451</v>
      </c>
      <c r="K152" s="2">
        <v>3.009291481069042</v>
      </c>
    </row>
    <row r="153" spans="1:11">
      <c r="A153" s="1">
        <v>151</v>
      </c>
      <c r="B153" t="s">
        <v>9</v>
      </c>
      <c r="C153" t="s">
        <v>17</v>
      </c>
      <c r="D153" t="s">
        <v>22</v>
      </c>
      <c r="E153" s="2">
        <v>0.04245076586433261</v>
      </c>
      <c r="F153" s="2">
        <v>1.250106854045922</v>
      </c>
      <c r="G153" s="2">
        <v>0.6453890693404887</v>
      </c>
      <c r="H153" s="2">
        <v>0.8751715553285884</v>
      </c>
      <c r="I153" s="2">
        <v>0.7027290839316993</v>
      </c>
      <c r="J153" s="2">
        <v>0.532689219292338</v>
      </c>
      <c r="K153" s="2">
        <v>2.268653265511519</v>
      </c>
    </row>
    <row r="154" spans="1:11">
      <c r="A154" s="1">
        <v>152</v>
      </c>
      <c r="B154" t="s">
        <v>10</v>
      </c>
      <c r="C154" t="s">
        <v>11</v>
      </c>
      <c r="D154" t="s">
        <v>22</v>
      </c>
      <c r="E154" s="2">
        <v>0.01932543299908842</v>
      </c>
      <c r="F154" s="2">
        <v>1.698953945272399</v>
      </c>
      <c r="G154" s="2">
        <v>0.7155786761468338</v>
      </c>
      <c r="H154" s="2">
        <v>1.020617022068401</v>
      </c>
      <c r="I154" s="2">
        <v>0.6279767356658729</v>
      </c>
      <c r="J154" s="2">
        <v>0.6862769631149592</v>
      </c>
      <c r="K154" s="2">
        <v>4.436956339034333</v>
      </c>
    </row>
    <row r="155" spans="1:11">
      <c r="A155" s="1">
        <v>153</v>
      </c>
      <c r="B155" t="s">
        <v>10</v>
      </c>
      <c r="C155" t="s">
        <v>12</v>
      </c>
      <c r="D155" t="s">
        <v>22</v>
      </c>
      <c r="E155" s="2">
        <v>0.02119700748129676</v>
      </c>
      <c r="F155" s="2">
        <v>1.594090786999731</v>
      </c>
      <c r="G155" s="2">
        <v>0.7545058427411369</v>
      </c>
      <c r="H155" s="2">
        <v>0.9693795326349718</v>
      </c>
      <c r="I155" s="2">
        <v>0.6141315697876784</v>
      </c>
      <c r="J155" s="2">
        <v>0.6486764705882353</v>
      </c>
      <c r="K155" s="2">
        <v>4.607690801070706</v>
      </c>
    </row>
    <row r="156" spans="1:11">
      <c r="A156" s="1">
        <v>154</v>
      </c>
      <c r="B156" t="s">
        <v>10</v>
      </c>
      <c r="C156" t="s">
        <v>13</v>
      </c>
      <c r="D156" t="s">
        <v>22</v>
      </c>
      <c r="E156" s="2">
        <v>0.02055622732769045</v>
      </c>
      <c r="F156" s="2">
        <v>1.609830281647302</v>
      </c>
      <c r="G156" s="2">
        <v>0.6457574180114524</v>
      </c>
      <c r="H156" s="2">
        <v>0.9768485707536027</v>
      </c>
      <c r="I156" s="2">
        <v>0.7272180311935947</v>
      </c>
      <c r="J156" s="2">
        <v>0.716568787907962</v>
      </c>
      <c r="K156" s="2">
        <v>3.601368632059169</v>
      </c>
    </row>
    <row r="157" spans="1:11">
      <c r="A157" s="1">
        <v>155</v>
      </c>
      <c r="B157" t="s">
        <v>10</v>
      </c>
      <c r="C157" t="s">
        <v>14</v>
      </c>
      <c r="D157" t="s">
        <v>22</v>
      </c>
      <c r="E157" s="2">
        <v>0.02912621359223301</v>
      </c>
      <c r="F157" s="2">
        <v>1.400543900543901</v>
      </c>
      <c r="G157" s="2">
        <v>0.6897321428571429</v>
      </c>
      <c r="H157" s="2">
        <v>0.9497950819672132</v>
      </c>
      <c r="I157" s="2">
        <v>0.5516449885233359</v>
      </c>
      <c r="J157" s="2">
        <v>0.6942401960784313</v>
      </c>
      <c r="K157" s="2">
        <v>3.502615844544096</v>
      </c>
    </row>
    <row r="158" spans="1:11">
      <c r="A158" s="1">
        <v>156</v>
      </c>
      <c r="B158" t="s">
        <v>10</v>
      </c>
      <c r="C158" t="s">
        <v>15</v>
      </c>
      <c r="D158" t="s">
        <v>22</v>
      </c>
      <c r="E158" s="2">
        <v>0.02819192193006235</v>
      </c>
      <c r="F158" s="2">
        <v>1.142812887236679</v>
      </c>
      <c r="G158" s="2">
        <v>0.7441500806885422</v>
      </c>
      <c r="H158" s="2">
        <v>0.8505344791448334</v>
      </c>
      <c r="I158" s="2">
        <v>0.7131438273265196</v>
      </c>
      <c r="J158" s="2">
        <v>0.6756410256410257</v>
      </c>
      <c r="K158" s="2">
        <v>3.443398560503824</v>
      </c>
    </row>
    <row r="159" spans="1:11">
      <c r="A159" s="1">
        <v>157</v>
      </c>
      <c r="B159" t="s">
        <v>10</v>
      </c>
      <c r="C159" t="s">
        <v>16</v>
      </c>
      <c r="D159" t="s">
        <v>22</v>
      </c>
      <c r="E159" s="2">
        <v>0.02537796976241901</v>
      </c>
      <c r="F159" s="2">
        <v>0.8524959083469722</v>
      </c>
      <c r="G159" s="2">
        <v>0.7898403070653461</v>
      </c>
      <c r="H159" s="2">
        <v>0.7581791509830902</v>
      </c>
      <c r="I159" s="2">
        <v>0.6382615951098293</v>
      </c>
      <c r="J159" s="2">
        <v>0.6519086357947435</v>
      </c>
      <c r="K159" s="2">
        <v>3.403094777562862</v>
      </c>
    </row>
    <row r="160" spans="1:11">
      <c r="A160" s="1">
        <v>158</v>
      </c>
      <c r="B160" t="s">
        <v>10</v>
      </c>
      <c r="C160" t="s">
        <v>17</v>
      </c>
      <c r="D160" t="s">
        <v>22</v>
      </c>
      <c r="E160" s="2">
        <v>0.03775100401606426</v>
      </c>
      <c r="F160" s="2">
        <v>1.364991263233631</v>
      </c>
      <c r="G160" s="2">
        <v>0.6122348621447071</v>
      </c>
      <c r="H160" s="2">
        <v>0.8444287167691422</v>
      </c>
      <c r="I160" s="2">
        <v>0.620152280651818</v>
      </c>
      <c r="J160" s="2">
        <v>0.5156080136667185</v>
      </c>
      <c r="K160" s="2">
        <v>2.514120986859434</v>
      </c>
    </row>
    <row r="161" spans="1:11">
      <c r="A161" s="1">
        <v>159</v>
      </c>
      <c r="B161" t="s">
        <v>11</v>
      </c>
      <c r="C161" t="s">
        <v>12</v>
      </c>
      <c r="D161" t="s">
        <v>22</v>
      </c>
      <c r="E161" s="2">
        <v>0.02096511838062534</v>
      </c>
      <c r="F161" s="2">
        <v>1.638659430730318</v>
      </c>
      <c r="G161" s="2">
        <v>0.8030012771392082</v>
      </c>
      <c r="H161" s="2">
        <v>1.068146718146718</v>
      </c>
      <c r="I161" s="2">
        <v>0.6298691890549324</v>
      </c>
      <c r="J161" s="2">
        <v>0.6958634409585658</v>
      </c>
      <c r="K161" s="2">
        <v>4.579034482758621</v>
      </c>
    </row>
    <row r="162" spans="1:11">
      <c r="A162" s="1">
        <v>160</v>
      </c>
      <c r="B162" t="s">
        <v>11</v>
      </c>
      <c r="C162" t="s">
        <v>13</v>
      </c>
      <c r="D162" t="s">
        <v>22</v>
      </c>
      <c r="E162" s="2">
        <v>0.02139937484972349</v>
      </c>
      <c r="F162" s="2">
        <v>1.61139093374661</v>
      </c>
      <c r="G162" s="2">
        <v>0.7253045666309573</v>
      </c>
      <c r="H162" s="2">
        <v>1.050382202067595</v>
      </c>
      <c r="I162" s="2">
        <v>0.7273204214576138</v>
      </c>
      <c r="J162" s="2">
        <v>0.7788389513108613</v>
      </c>
      <c r="K162" s="2">
        <v>3.761222252671965</v>
      </c>
    </row>
    <row r="163" spans="1:11">
      <c r="A163" s="1">
        <v>161</v>
      </c>
      <c r="B163" t="s">
        <v>11</v>
      </c>
      <c r="C163" t="s">
        <v>14</v>
      </c>
      <c r="D163" t="s">
        <v>22</v>
      </c>
      <c r="E163" s="2">
        <v>0.02815082644628099</v>
      </c>
      <c r="F163" s="2">
        <v>1.471108180893741</v>
      </c>
      <c r="G163" s="2">
        <v>0.7417782413418762</v>
      </c>
      <c r="H163" s="2">
        <v>1.008417566325804</v>
      </c>
      <c r="I163" s="2">
        <v>0.5963082744813324</v>
      </c>
      <c r="J163" s="2">
        <v>0.6740595024633115</v>
      </c>
      <c r="K163" s="2">
        <v>3.505830760671547</v>
      </c>
    </row>
    <row r="164" spans="1:11">
      <c r="A164" s="1">
        <v>162</v>
      </c>
      <c r="B164" t="s">
        <v>11</v>
      </c>
      <c r="C164" t="s">
        <v>15</v>
      </c>
      <c r="D164" t="s">
        <v>22</v>
      </c>
      <c r="E164" s="2">
        <v>0.02738565782044043</v>
      </c>
      <c r="F164" s="2">
        <v>1.16439617083947</v>
      </c>
      <c r="G164" s="2">
        <v>0.7151131244558291</v>
      </c>
      <c r="H164" s="2">
        <v>0.9149660662705775</v>
      </c>
      <c r="I164" s="2">
        <v>0.7458753730933328</v>
      </c>
      <c r="J164" s="2">
        <v>0.7332422473398749</v>
      </c>
      <c r="K164" s="2">
        <v>3.315458788531569</v>
      </c>
    </row>
    <row r="165" spans="1:11">
      <c r="A165" s="1">
        <v>163</v>
      </c>
      <c r="B165" t="s">
        <v>11</v>
      </c>
      <c r="C165" t="s">
        <v>16</v>
      </c>
      <c r="D165" t="s">
        <v>22</v>
      </c>
      <c r="E165" s="2">
        <v>0.02511415525114155</v>
      </c>
      <c r="F165" s="2">
        <v>0.8826690550828482</v>
      </c>
      <c r="G165" s="2">
        <v>0.7907816482582838</v>
      </c>
      <c r="H165" s="2">
        <v>0.8267523722069178</v>
      </c>
      <c r="I165" s="2">
        <v>0.6665598718462155</v>
      </c>
      <c r="J165" s="2">
        <v>0.6904887020493957</v>
      </c>
      <c r="K165" s="2">
        <v>3.306027306027306</v>
      </c>
    </row>
    <row r="166" spans="1:11">
      <c r="A166" s="1">
        <v>164</v>
      </c>
      <c r="B166" t="s">
        <v>11</v>
      </c>
      <c r="C166" t="s">
        <v>17</v>
      </c>
      <c r="D166" t="s">
        <v>22</v>
      </c>
      <c r="E166" s="2">
        <v>0.03906581740976645</v>
      </c>
      <c r="F166" s="2">
        <v>1.414955210836793</v>
      </c>
      <c r="G166" s="2">
        <v>0.6595253098088637</v>
      </c>
      <c r="H166" s="2">
        <v>0.9376493072145246</v>
      </c>
      <c r="I166" s="2">
        <v>0.6301926703705591</v>
      </c>
      <c r="J166" s="2">
        <v>0.5922376215491226</v>
      </c>
      <c r="K166" s="2">
        <v>2.441411158582558</v>
      </c>
    </row>
    <row r="167" spans="1:11">
      <c r="A167" s="1">
        <v>165</v>
      </c>
      <c r="B167" t="s">
        <v>12</v>
      </c>
      <c r="C167" t="s">
        <v>13</v>
      </c>
      <c r="D167" t="s">
        <v>22</v>
      </c>
      <c r="E167" s="2">
        <v>0.02094972067039106</v>
      </c>
      <c r="F167" s="2">
        <v>1.605708460754332</v>
      </c>
      <c r="G167" s="2">
        <v>0.7748917748917749</v>
      </c>
      <c r="H167" s="2">
        <v>1.014621578099839</v>
      </c>
      <c r="I167" s="2">
        <v>0.7293099057804939</v>
      </c>
      <c r="J167" s="2">
        <v>0.6765354330708663</v>
      </c>
      <c r="K167" s="2">
        <v>3.868732618196265</v>
      </c>
    </row>
    <row r="168" spans="1:11">
      <c r="A168" s="1">
        <v>166</v>
      </c>
      <c r="B168" t="s">
        <v>12</v>
      </c>
      <c r="C168" t="s">
        <v>14</v>
      </c>
      <c r="D168" t="s">
        <v>22</v>
      </c>
      <c r="E168" s="2">
        <v>0.02987303958177745</v>
      </c>
      <c r="F168" s="2">
        <v>1.27120253164557</v>
      </c>
      <c r="G168" s="2">
        <v>0.8022331154684096</v>
      </c>
      <c r="H168" s="2">
        <v>0.9164385266301642</v>
      </c>
      <c r="I168" s="2">
        <v>0.5868330792682928</v>
      </c>
      <c r="J168" s="2">
        <v>0.6437499999999999</v>
      </c>
      <c r="K168" s="2">
        <v>3.599046242774567</v>
      </c>
    </row>
    <row r="169" spans="1:11">
      <c r="A169" s="1">
        <v>167</v>
      </c>
      <c r="B169" t="s">
        <v>12</v>
      </c>
      <c r="C169" t="s">
        <v>15</v>
      </c>
      <c r="D169" t="s">
        <v>22</v>
      </c>
      <c r="E169" s="2">
        <v>0.03100158982511924</v>
      </c>
      <c r="F169" s="2">
        <v>1.059517125210556</v>
      </c>
      <c r="G169" s="2">
        <v>0.9301156359979889</v>
      </c>
      <c r="H169" s="2">
        <v>0.8288222876581555</v>
      </c>
      <c r="I169" s="2">
        <v>0.7107344632768361</v>
      </c>
      <c r="J169" s="2">
        <v>0.5822456724983801</v>
      </c>
      <c r="K169" s="2">
        <v>3.511164274322169</v>
      </c>
    </row>
    <row r="170" spans="1:11">
      <c r="A170" s="1">
        <v>168</v>
      </c>
      <c r="B170" t="s">
        <v>12</v>
      </c>
      <c r="C170" t="s">
        <v>16</v>
      </c>
      <c r="D170" t="s">
        <v>22</v>
      </c>
      <c r="E170" s="2">
        <v>0.02805717310746427</v>
      </c>
      <c r="F170" s="2">
        <v>0.8445855316104803</v>
      </c>
      <c r="G170" s="2">
        <v>0.9834853596567954</v>
      </c>
      <c r="H170" s="2">
        <v>0.7559761442278597</v>
      </c>
      <c r="I170" s="2">
        <v>0.6528836032865695</v>
      </c>
      <c r="J170" s="2">
        <v>0.5647422269465852</v>
      </c>
      <c r="K170" s="2">
        <v>3.505722239406124</v>
      </c>
    </row>
    <row r="171" spans="1:11">
      <c r="A171" s="1">
        <v>169</v>
      </c>
      <c r="B171" t="s">
        <v>12</v>
      </c>
      <c r="C171" t="s">
        <v>17</v>
      </c>
      <c r="D171" t="s">
        <v>22</v>
      </c>
      <c r="E171" s="2">
        <v>0.0397456279809221</v>
      </c>
      <c r="F171" s="2">
        <v>1.28203821656051</v>
      </c>
      <c r="G171" s="2">
        <v>0.7061152141802068</v>
      </c>
      <c r="H171" s="2">
        <v>0.8013802256138022</v>
      </c>
      <c r="I171" s="2">
        <v>0.5943307086614174</v>
      </c>
      <c r="J171" s="2">
        <v>0.4584965831435079</v>
      </c>
      <c r="K171" s="2">
        <v>2.62230985915493</v>
      </c>
    </row>
    <row r="172" spans="1:11">
      <c r="A172" s="1">
        <v>170</v>
      </c>
      <c r="B172" t="s">
        <v>13</v>
      </c>
      <c r="C172" t="s">
        <v>14</v>
      </c>
      <c r="D172" t="s">
        <v>22</v>
      </c>
      <c r="E172" s="2">
        <v>0.02846759539672926</v>
      </c>
      <c r="F172" s="2">
        <v>1.346209708243088</v>
      </c>
      <c r="G172" s="2">
        <v>0.6179425906198716</v>
      </c>
      <c r="H172" s="2">
        <v>0.8903812324246587</v>
      </c>
      <c r="I172" s="2">
        <v>0.6671920147097452</v>
      </c>
      <c r="J172" s="2">
        <v>0.6348372212253268</v>
      </c>
      <c r="K172" s="2">
        <v>3.008618991331757</v>
      </c>
    </row>
    <row r="173" spans="1:11">
      <c r="A173" s="1">
        <v>171</v>
      </c>
      <c r="B173" t="s">
        <v>13</v>
      </c>
      <c r="C173" t="s">
        <v>15</v>
      </c>
      <c r="D173" t="s">
        <v>22</v>
      </c>
      <c r="E173" s="2">
        <v>0.02392081385757492</v>
      </c>
      <c r="F173" s="2">
        <v>1.10807367400637</v>
      </c>
      <c r="G173" s="2">
        <v>0.6879237596391679</v>
      </c>
      <c r="H173" s="2">
        <v>0.8768538066567623</v>
      </c>
      <c r="I173" s="2">
        <v>0.8376148901869648</v>
      </c>
      <c r="J173" s="2">
        <v>0.7263347090933298</v>
      </c>
      <c r="K173" s="2">
        <v>3.256869820903502</v>
      </c>
    </row>
    <row r="174" spans="1:11">
      <c r="A174" s="1">
        <v>172</v>
      </c>
      <c r="B174" t="s">
        <v>13</v>
      </c>
      <c r="C174" t="s">
        <v>16</v>
      </c>
      <c r="D174" t="s">
        <v>22</v>
      </c>
      <c r="E174" s="2">
        <v>0.0221779926073358</v>
      </c>
      <c r="F174" s="2">
        <v>0.8507498790517658</v>
      </c>
      <c r="G174" s="2">
        <v>0.7831965387796653</v>
      </c>
      <c r="H174" s="2">
        <v>0.8001042079462227</v>
      </c>
      <c r="I174" s="2">
        <v>0.7378321678321679</v>
      </c>
      <c r="J174" s="2">
        <v>0.6857755679048455</v>
      </c>
      <c r="K174" s="2">
        <v>3.150600640291362</v>
      </c>
    </row>
    <row r="175" spans="1:11">
      <c r="A175" s="1">
        <v>173</v>
      </c>
      <c r="B175" t="s">
        <v>13</v>
      </c>
      <c r="C175" t="s">
        <v>17</v>
      </c>
      <c r="D175" t="s">
        <v>22</v>
      </c>
      <c r="E175" s="2">
        <v>0.03772727272727273</v>
      </c>
      <c r="F175" s="2">
        <v>1.288785612466072</v>
      </c>
      <c r="G175" s="2">
        <v>0.5659649273249582</v>
      </c>
      <c r="H175" s="2">
        <v>0.8693975903614457</v>
      </c>
      <c r="I175" s="2">
        <v>0.7030775622383433</v>
      </c>
      <c r="J175" s="2">
        <v>0.6244874787106541</v>
      </c>
      <c r="K175" s="2">
        <v>2.2635998539613</v>
      </c>
    </row>
    <row r="176" spans="1:11">
      <c r="A176" s="1">
        <v>174</v>
      </c>
      <c r="B176" t="s">
        <v>14</v>
      </c>
      <c r="C176" t="s">
        <v>15</v>
      </c>
      <c r="D176" t="s">
        <v>22</v>
      </c>
      <c r="E176" s="2">
        <v>0.03505485683703505</v>
      </c>
      <c r="F176" s="2">
        <v>0.8948154817205743</v>
      </c>
      <c r="G176" s="2">
        <v>0.7664889063280302</v>
      </c>
      <c r="H176" s="2">
        <v>0.7954415502568875</v>
      </c>
      <c r="I176" s="2">
        <v>0.6255859113432436</v>
      </c>
      <c r="J176" s="2">
        <v>0.6495647261613338</v>
      </c>
      <c r="K176" s="2">
        <v>3.415820548926604</v>
      </c>
    </row>
    <row r="177" spans="1:11">
      <c r="A177" s="1">
        <v>175</v>
      </c>
      <c r="B177" t="s">
        <v>14</v>
      </c>
      <c r="C177" t="s">
        <v>16</v>
      </c>
      <c r="D177" t="s">
        <v>22</v>
      </c>
      <c r="E177" s="2">
        <v>0.03203600741329097</v>
      </c>
      <c r="F177" s="2">
        <v>0.6559368264054184</v>
      </c>
      <c r="G177" s="2">
        <v>0.8084934107661381</v>
      </c>
      <c r="H177" s="2">
        <v>0.7231894770589912</v>
      </c>
      <c r="I177" s="2">
        <v>0.5904791682951613</v>
      </c>
      <c r="J177" s="2">
        <v>0.6346832465131911</v>
      </c>
      <c r="K177" s="2">
        <v>3.38791594457846</v>
      </c>
    </row>
    <row r="178" spans="1:11">
      <c r="A178" s="1">
        <v>176</v>
      </c>
      <c r="B178" t="s">
        <v>14</v>
      </c>
      <c r="C178" t="s">
        <v>17</v>
      </c>
      <c r="D178" t="s">
        <v>22</v>
      </c>
      <c r="E178" s="2">
        <v>0.03442728442728443</v>
      </c>
      <c r="F178" s="2">
        <v>1.31069664938987</v>
      </c>
      <c r="G178" s="2">
        <v>0.7195408741424898</v>
      </c>
      <c r="H178" s="2">
        <v>0.8780752409904056</v>
      </c>
      <c r="I178" s="2">
        <v>0.638084781619045</v>
      </c>
      <c r="J178" s="2">
        <v>0.4831056793673615</v>
      </c>
      <c r="K178" s="2">
        <v>2.88331500824629</v>
      </c>
    </row>
    <row r="179" spans="1:11">
      <c r="A179" s="1">
        <v>177</v>
      </c>
      <c r="B179" t="s">
        <v>15</v>
      </c>
      <c r="C179" t="s">
        <v>16</v>
      </c>
      <c r="D179" t="s">
        <v>22</v>
      </c>
      <c r="E179" s="2">
        <v>0.02651914295749912</v>
      </c>
      <c r="F179" s="2">
        <v>0.8812138486042419</v>
      </c>
      <c r="G179" s="2">
        <v>0.8056071002954829</v>
      </c>
      <c r="H179" s="2">
        <v>0.8106265332841834</v>
      </c>
      <c r="I179" s="2">
        <v>0.6876950019122767</v>
      </c>
      <c r="J179" s="2">
        <v>0.6250045735611577</v>
      </c>
      <c r="K179" s="2">
        <v>4.270198675496689</v>
      </c>
    </row>
    <row r="180" spans="1:11">
      <c r="A180" s="1">
        <v>178</v>
      </c>
      <c r="B180" t="s">
        <v>15</v>
      </c>
      <c r="C180" t="s">
        <v>17</v>
      </c>
      <c r="D180" t="s">
        <v>22</v>
      </c>
      <c r="E180" s="2">
        <v>0.0363302752293578</v>
      </c>
      <c r="F180" s="2">
        <v>0.9621288876608025</v>
      </c>
      <c r="G180" s="2">
        <v>0.6637294935167275</v>
      </c>
      <c r="H180" s="2">
        <v>0.7400231826461335</v>
      </c>
      <c r="I180" s="2">
        <v>0.7528788983931216</v>
      </c>
      <c r="J180" s="2">
        <v>0.4904276619198669</v>
      </c>
      <c r="K180" s="2">
        <v>2.812286337190551</v>
      </c>
    </row>
    <row r="181" spans="1:11">
      <c r="A181" s="1">
        <v>179</v>
      </c>
      <c r="B181" t="s">
        <v>16</v>
      </c>
      <c r="C181" t="s">
        <v>17</v>
      </c>
      <c r="D181" t="s">
        <v>22</v>
      </c>
      <c r="E181" s="2">
        <v>0.03156748911465893</v>
      </c>
      <c r="F181" s="2">
        <v>0.7520038200484328</v>
      </c>
      <c r="G181" s="2">
        <v>0.697180983098547</v>
      </c>
      <c r="H181" s="2">
        <v>0.6489764080827705</v>
      </c>
      <c r="I181" s="2">
        <v>0.740615876971185</v>
      </c>
      <c r="J181" s="2">
        <v>0.4852234714152771</v>
      </c>
      <c r="K181" s="2">
        <v>2.776727685539946</v>
      </c>
    </row>
    <row r="182" spans="1:11">
      <c r="A182" s="1">
        <v>180</v>
      </c>
      <c r="B182" t="s">
        <v>9</v>
      </c>
      <c r="C182" t="s">
        <v>10</v>
      </c>
      <c r="D182" t="s">
        <v>23</v>
      </c>
      <c r="E182" s="2">
        <v>0.04071792124296812</v>
      </c>
      <c r="F182" s="2">
        <v>0.6275291888257228</v>
      </c>
      <c r="G182" s="2">
        <v>0.8287697590432774</v>
      </c>
      <c r="H182" s="2">
        <v>0.4462693589189856</v>
      </c>
      <c r="I182" s="2">
        <v>0.4131455976389572</v>
      </c>
      <c r="J182" s="2">
        <v>0.7016917293233083</v>
      </c>
      <c r="K182" s="2">
        <v>3.079605956408408</v>
      </c>
    </row>
    <row r="183" spans="1:11">
      <c r="A183" s="1">
        <v>181</v>
      </c>
      <c r="B183" t="s">
        <v>9</v>
      </c>
      <c r="C183" t="s">
        <v>11</v>
      </c>
      <c r="D183" t="s">
        <v>23</v>
      </c>
      <c r="E183" s="2">
        <v>0.04139433551198257</v>
      </c>
      <c r="F183" s="2">
        <v>0.6638370118845501</v>
      </c>
      <c r="G183" s="2">
        <v>0.8397877660547661</v>
      </c>
      <c r="H183" s="2">
        <v>0.4560782487191429</v>
      </c>
      <c r="I183" s="2">
        <v>0.4086861891571033</v>
      </c>
      <c r="J183" s="2">
        <v>0.7027751196172248</v>
      </c>
      <c r="K183" s="2">
        <v>3.280701754385965</v>
      </c>
    </row>
    <row r="184" spans="1:11">
      <c r="A184" s="1">
        <v>182</v>
      </c>
      <c r="B184" t="s">
        <v>9</v>
      </c>
      <c r="C184" t="s">
        <v>12</v>
      </c>
      <c r="D184" t="s">
        <v>23</v>
      </c>
      <c r="E184" s="2">
        <v>0.04113177888394027</v>
      </c>
      <c r="F184" s="2">
        <v>0.694631483166515</v>
      </c>
      <c r="G184" s="2">
        <v>0.7910662226950551</v>
      </c>
      <c r="H184" s="2">
        <v>0.445474382597071</v>
      </c>
      <c r="I184" s="2">
        <v>0.4059138280366718</v>
      </c>
      <c r="J184" s="2">
        <v>0.6626808016580041</v>
      </c>
      <c r="K184" s="2">
        <v>3.296109261229396</v>
      </c>
    </row>
    <row r="185" spans="1:11">
      <c r="A185" s="1">
        <v>183</v>
      </c>
      <c r="B185" t="s">
        <v>9</v>
      </c>
      <c r="C185" t="s">
        <v>13</v>
      </c>
      <c r="D185" t="s">
        <v>23</v>
      </c>
      <c r="E185" s="2">
        <v>0.03876337693222354</v>
      </c>
      <c r="F185" s="2">
        <v>0.6168978394238464</v>
      </c>
      <c r="G185" s="2">
        <v>0.848429056929741</v>
      </c>
      <c r="H185" s="2">
        <v>0.4619202487275681</v>
      </c>
      <c r="I185" s="2">
        <v>0.4164429687622164</v>
      </c>
      <c r="J185" s="2">
        <v>0.5400452466336702</v>
      </c>
      <c r="K185" s="2">
        <v>3.48759393973928</v>
      </c>
    </row>
    <row r="186" spans="1:11">
      <c r="A186" s="1">
        <v>184</v>
      </c>
      <c r="B186" t="s">
        <v>9</v>
      </c>
      <c r="C186" t="s">
        <v>14</v>
      </c>
      <c r="D186" t="s">
        <v>23</v>
      </c>
      <c r="E186" s="2">
        <v>0.04838709677419355</v>
      </c>
      <c r="F186" s="2">
        <v>0.6595744680851063</v>
      </c>
      <c r="G186" s="2">
        <v>0.7988362427265171</v>
      </c>
      <c r="H186" s="2">
        <v>0.4525547445255474</v>
      </c>
      <c r="I186" s="2">
        <v>0.369047619047619</v>
      </c>
      <c r="J186" s="2">
        <v>0.7214236824093087</v>
      </c>
      <c r="K186" s="2">
        <v>2.877923976608188</v>
      </c>
    </row>
    <row r="187" spans="1:11">
      <c r="A187" s="1">
        <v>185</v>
      </c>
      <c r="B187" t="s">
        <v>9</v>
      </c>
      <c r="C187" t="s">
        <v>15</v>
      </c>
      <c r="D187" t="s">
        <v>23</v>
      </c>
      <c r="E187" s="2">
        <v>0.04812374677742767</v>
      </c>
      <c r="F187" s="2">
        <v>0.6617758568395511</v>
      </c>
      <c r="G187" s="2">
        <v>0.7777220829852408</v>
      </c>
      <c r="H187" s="2">
        <v>0.4432320607038298</v>
      </c>
      <c r="I187" s="2">
        <v>0.3696005081874646</v>
      </c>
      <c r="J187" s="2">
        <v>0.6819612980327266</v>
      </c>
      <c r="K187" s="2">
        <v>2.990526581002771</v>
      </c>
    </row>
    <row r="188" spans="1:11">
      <c r="A188" s="1">
        <v>186</v>
      </c>
      <c r="B188" t="s">
        <v>9</v>
      </c>
      <c r="C188" t="s">
        <v>16</v>
      </c>
      <c r="D188" t="s">
        <v>23</v>
      </c>
      <c r="E188" s="2">
        <v>0.04872456291200917</v>
      </c>
      <c r="F188" s="2">
        <v>0.6397608918879272</v>
      </c>
      <c r="G188" s="2">
        <v>0.7884475792645348</v>
      </c>
      <c r="H188" s="2">
        <v>0.4364055464227003</v>
      </c>
      <c r="I188" s="2">
        <v>0.3528400471936626</v>
      </c>
      <c r="J188" s="2">
        <v>0.6473098330241187</v>
      </c>
      <c r="K188" s="2">
        <v>2.9075</v>
      </c>
    </row>
    <row r="189" spans="1:11">
      <c r="A189" s="1">
        <v>187</v>
      </c>
      <c r="B189" t="s">
        <v>9</v>
      </c>
      <c r="C189" t="s">
        <v>17</v>
      </c>
      <c r="D189" t="s">
        <v>23</v>
      </c>
      <c r="E189" s="2">
        <v>0.05785491766800178</v>
      </c>
      <c r="F189" s="2">
        <v>0.5648567119155355</v>
      </c>
      <c r="G189" s="2">
        <v>0.6903618570778334</v>
      </c>
      <c r="H189" s="2">
        <v>0.408619749045281</v>
      </c>
      <c r="I189" s="2">
        <v>0.3340022296544036</v>
      </c>
      <c r="J189" s="2">
        <v>0.6616120721383879</v>
      </c>
      <c r="K189" s="2">
        <v>2.246144325971059</v>
      </c>
    </row>
    <row r="190" spans="1:11">
      <c r="A190" s="1">
        <v>188</v>
      </c>
      <c r="B190" t="s">
        <v>10</v>
      </c>
      <c r="C190" t="s">
        <v>11</v>
      </c>
      <c r="D190" t="s">
        <v>23</v>
      </c>
      <c r="E190" s="2">
        <v>0.03129199462468804</v>
      </c>
      <c r="F190" s="2">
        <v>0.8117031898377666</v>
      </c>
      <c r="G190" s="2">
        <v>1.075897218330105</v>
      </c>
      <c r="H190" s="2">
        <v>0.5526940813189504</v>
      </c>
      <c r="I190" s="2">
        <v>0.4540582946611654</v>
      </c>
      <c r="J190" s="2">
        <v>0.7934165432621112</v>
      </c>
      <c r="K190" s="2">
        <v>4.155705768850188</v>
      </c>
    </row>
    <row r="191" spans="1:11">
      <c r="A191" s="1">
        <v>189</v>
      </c>
      <c r="B191" t="s">
        <v>10</v>
      </c>
      <c r="C191" t="s">
        <v>12</v>
      </c>
      <c r="D191" t="s">
        <v>23</v>
      </c>
      <c r="E191" s="2">
        <v>0.02991213310899234</v>
      </c>
      <c r="F191" s="2">
        <v>0.8205852272727273</v>
      </c>
      <c r="G191" s="2">
        <v>1.033068669527897</v>
      </c>
      <c r="H191" s="2">
        <v>0.5221427817644576</v>
      </c>
      <c r="I191" s="2">
        <v>0.4561769005847953</v>
      </c>
      <c r="J191" s="2">
        <v>0.8012816245006658</v>
      </c>
      <c r="K191" s="2">
        <v>4.170631188118811</v>
      </c>
    </row>
    <row r="192" spans="1:11">
      <c r="A192" s="1">
        <v>190</v>
      </c>
      <c r="B192" t="s">
        <v>10</v>
      </c>
      <c r="C192" t="s">
        <v>13</v>
      </c>
      <c r="D192" t="s">
        <v>23</v>
      </c>
      <c r="E192" s="2">
        <v>0.03692008744231236</v>
      </c>
      <c r="F192" s="2">
        <v>0.6455617671120808</v>
      </c>
      <c r="G192" s="2">
        <v>0.9191270860077021</v>
      </c>
      <c r="H192" s="2">
        <v>0.4674955998410265</v>
      </c>
      <c r="I192" s="2">
        <v>0.4090096255740021</v>
      </c>
      <c r="J192" s="2">
        <v>0.6521394779082538</v>
      </c>
      <c r="K192" s="2">
        <v>3.500459968777877</v>
      </c>
    </row>
    <row r="193" spans="1:11">
      <c r="A193" s="1">
        <v>191</v>
      </c>
      <c r="B193" t="s">
        <v>10</v>
      </c>
      <c r="C193" t="s">
        <v>14</v>
      </c>
      <c r="D193" t="s">
        <v>23</v>
      </c>
      <c r="E193" s="2">
        <v>0.04000994035785288</v>
      </c>
      <c r="F193" s="2">
        <v>0.7529994314215182</v>
      </c>
      <c r="G193" s="2">
        <v>1.060004436557232</v>
      </c>
      <c r="H193" s="2">
        <v>0.5415320910973085</v>
      </c>
      <c r="I193" s="2">
        <v>0.4388541515195579</v>
      </c>
      <c r="J193" s="2">
        <v>0.7865178299960909</v>
      </c>
      <c r="K193" s="2">
        <v>3.25101311392765</v>
      </c>
    </row>
    <row r="194" spans="1:11">
      <c r="A194" s="1">
        <v>192</v>
      </c>
      <c r="B194" t="s">
        <v>10</v>
      </c>
      <c r="C194" t="s">
        <v>15</v>
      </c>
      <c r="D194" t="s">
        <v>23</v>
      </c>
      <c r="E194" s="2">
        <v>0.04550593555681176</v>
      </c>
      <c r="F194" s="2">
        <v>0.6548020047527742</v>
      </c>
      <c r="G194" s="2">
        <v>0.915631469979296</v>
      </c>
      <c r="H194" s="2">
        <v>0.4838566300074079</v>
      </c>
      <c r="I194" s="2">
        <v>0.398785052827659</v>
      </c>
      <c r="J194" s="2">
        <v>0.7548717462424731</v>
      </c>
      <c r="K194" s="2">
        <v>2.976528969075553</v>
      </c>
    </row>
    <row r="195" spans="1:11">
      <c r="A195" s="1">
        <v>193</v>
      </c>
      <c r="B195" t="s">
        <v>10</v>
      </c>
      <c r="C195" t="s">
        <v>16</v>
      </c>
      <c r="D195" t="s">
        <v>23</v>
      </c>
      <c r="E195" s="2">
        <v>0.04507512520868114</v>
      </c>
      <c r="F195" s="2">
        <v>0.6471757638618781</v>
      </c>
      <c r="G195" s="2">
        <v>0.9145836059852549</v>
      </c>
      <c r="H195" s="2">
        <v>0.4659665499805523</v>
      </c>
      <c r="I195" s="2">
        <v>0.3867142371729528</v>
      </c>
      <c r="J195" s="2">
        <v>0.7287104622871046</v>
      </c>
      <c r="K195" s="2">
        <v>2.942698138553061</v>
      </c>
    </row>
    <row r="196" spans="1:11">
      <c r="A196" s="1">
        <v>194</v>
      </c>
      <c r="B196" t="s">
        <v>10</v>
      </c>
      <c r="C196" t="s">
        <v>17</v>
      </c>
      <c r="D196" t="s">
        <v>23</v>
      </c>
      <c r="E196" s="2">
        <v>0.05138498594941791</v>
      </c>
      <c r="F196" s="2">
        <v>0.608154296875</v>
      </c>
      <c r="G196" s="2">
        <v>0.8425824895251397</v>
      </c>
      <c r="H196" s="2">
        <v>0.4562271062271062</v>
      </c>
      <c r="I196" s="2">
        <v>0.3887867647058823</v>
      </c>
      <c r="J196" s="2">
        <v>0.7384730747767857</v>
      </c>
      <c r="K196" s="2">
        <v>2.408767999387255</v>
      </c>
    </row>
    <row r="197" spans="1:11">
      <c r="A197" s="1">
        <v>195</v>
      </c>
      <c r="B197" t="s">
        <v>11</v>
      </c>
      <c r="C197" t="s">
        <v>12</v>
      </c>
      <c r="D197" t="s">
        <v>23</v>
      </c>
      <c r="E197" s="2">
        <v>0.03128555176336746</v>
      </c>
      <c r="F197" s="2">
        <v>0.8348710990502035</v>
      </c>
      <c r="G197" s="2">
        <v>1.046596942880129</v>
      </c>
      <c r="H197" s="2">
        <v>0.5489675631367344</v>
      </c>
      <c r="I197" s="2">
        <v>0.4868633353401566</v>
      </c>
      <c r="J197" s="2">
        <v>0.7733137829912023</v>
      </c>
      <c r="K197" s="2">
        <v>4.340740740740741</v>
      </c>
    </row>
    <row r="198" spans="1:11">
      <c r="A198" s="1">
        <v>196</v>
      </c>
      <c r="B198" t="s">
        <v>11</v>
      </c>
      <c r="C198" t="s">
        <v>13</v>
      </c>
      <c r="D198" t="s">
        <v>23</v>
      </c>
      <c r="E198" s="2">
        <v>0.03717113202993001</v>
      </c>
      <c r="F198" s="2">
        <v>0.6725649350649351</v>
      </c>
      <c r="G198" s="2">
        <v>0.9158331030671456</v>
      </c>
      <c r="H198" s="2">
        <v>0.4909760127151431</v>
      </c>
      <c r="I198" s="2">
        <v>0.4277400423843939</v>
      </c>
      <c r="J198" s="2">
        <v>0.6466970529470529</v>
      </c>
      <c r="K198" s="2">
        <v>3.741420830824804</v>
      </c>
    </row>
    <row r="199" spans="1:11">
      <c r="A199" s="1">
        <v>197</v>
      </c>
      <c r="B199" t="s">
        <v>11</v>
      </c>
      <c r="C199" t="s">
        <v>14</v>
      </c>
      <c r="D199" t="s">
        <v>23</v>
      </c>
      <c r="E199" s="2">
        <v>0.04177477944992216</v>
      </c>
      <c r="F199" s="2">
        <v>0.7571594807392967</v>
      </c>
      <c r="G199" s="2">
        <v>1.002051133901488</v>
      </c>
      <c r="H199" s="2">
        <v>0.5645728348763623</v>
      </c>
      <c r="I199" s="2">
        <v>0.4468405797101449</v>
      </c>
      <c r="J199" s="2">
        <v>0.8084089823220257</v>
      </c>
      <c r="K199" s="2">
        <v>3.427289209367094</v>
      </c>
    </row>
    <row r="200" spans="1:11">
      <c r="A200" s="1">
        <v>198</v>
      </c>
      <c r="B200" t="s">
        <v>11</v>
      </c>
      <c r="C200" t="s">
        <v>15</v>
      </c>
      <c r="D200" t="s">
        <v>23</v>
      </c>
      <c r="E200" s="2">
        <v>0.04852382344343759</v>
      </c>
      <c r="F200" s="2">
        <v>0.658254640182351</v>
      </c>
      <c r="G200" s="2">
        <v>0.9014624720022252</v>
      </c>
      <c r="H200" s="2">
        <v>0.5200866557713504</v>
      </c>
      <c r="I200" s="2">
        <v>0.4397531931800919</v>
      </c>
      <c r="J200" s="2">
        <v>0.717508331197129</v>
      </c>
      <c r="K200" s="2">
        <v>3.136066003143007</v>
      </c>
    </row>
    <row r="201" spans="1:11">
      <c r="A201" s="1">
        <v>199</v>
      </c>
      <c r="B201" t="s">
        <v>11</v>
      </c>
      <c r="C201" t="s">
        <v>16</v>
      </c>
      <c r="D201" t="s">
        <v>23</v>
      </c>
      <c r="E201" s="2">
        <v>0.04822408316488594</v>
      </c>
      <c r="F201" s="2">
        <v>0.6511469813995199</v>
      </c>
      <c r="G201" s="2">
        <v>0.899415626578169</v>
      </c>
      <c r="H201" s="2">
        <v>0.5051529097712005</v>
      </c>
      <c r="I201" s="2">
        <v>0.4357245394597624</v>
      </c>
      <c r="J201" s="2">
        <v>0.7042594057168682</v>
      </c>
      <c r="K201" s="2">
        <v>3.088418906867116</v>
      </c>
    </row>
    <row r="202" spans="1:11">
      <c r="A202" s="1">
        <v>200</v>
      </c>
      <c r="B202" t="s">
        <v>11</v>
      </c>
      <c r="C202" t="s">
        <v>17</v>
      </c>
      <c r="D202" t="s">
        <v>23</v>
      </c>
      <c r="E202" s="2">
        <v>0.05546218487394958</v>
      </c>
      <c r="F202" s="2">
        <v>0.6140350877192983</v>
      </c>
      <c r="G202" s="2">
        <v>0.824394386341289</v>
      </c>
      <c r="H202" s="2">
        <v>0.4568035044935194</v>
      </c>
      <c r="I202" s="2">
        <v>0.4102458027372703</v>
      </c>
      <c r="J202" s="2">
        <v>0.7332898361606496</v>
      </c>
      <c r="K202" s="2">
        <v>2.495054988527573</v>
      </c>
    </row>
    <row r="203" spans="1:11">
      <c r="A203" s="1">
        <v>201</v>
      </c>
      <c r="B203" t="s">
        <v>12</v>
      </c>
      <c r="C203" t="s">
        <v>13</v>
      </c>
      <c r="D203" t="s">
        <v>23</v>
      </c>
      <c r="E203" s="2">
        <v>0.03817330210772834</v>
      </c>
      <c r="F203" s="2">
        <v>0.6595246479960953</v>
      </c>
      <c r="G203" s="2">
        <v>0.839121329918876</v>
      </c>
      <c r="H203" s="2">
        <v>0.4616672535972668</v>
      </c>
      <c r="I203" s="2">
        <v>0.4277781488230973</v>
      </c>
      <c r="J203" s="2">
        <v>0.5891226166058074</v>
      </c>
      <c r="K203" s="2">
        <v>3.678154117267999</v>
      </c>
    </row>
    <row r="204" spans="1:11">
      <c r="A204" s="1">
        <v>202</v>
      </c>
      <c r="B204" t="s">
        <v>12</v>
      </c>
      <c r="C204" t="s">
        <v>14</v>
      </c>
      <c r="D204" t="s">
        <v>23</v>
      </c>
      <c r="E204" s="2">
        <v>0.0410484668644906</v>
      </c>
      <c r="F204" s="2">
        <v>0.829561150390438</v>
      </c>
      <c r="G204" s="2">
        <v>0.9041893981014195</v>
      </c>
      <c r="H204" s="2">
        <v>0.5020254554007788</v>
      </c>
      <c r="I204" s="2">
        <v>0.4515014125802161</v>
      </c>
      <c r="J204" s="2">
        <v>0.7394705296735001</v>
      </c>
      <c r="K204" s="2">
        <v>3.487698911901643</v>
      </c>
    </row>
    <row r="205" spans="1:11">
      <c r="A205" s="1">
        <v>203</v>
      </c>
      <c r="B205" t="s">
        <v>12</v>
      </c>
      <c r="C205" t="s">
        <v>15</v>
      </c>
      <c r="D205" t="s">
        <v>23</v>
      </c>
      <c r="E205" s="2">
        <v>0.04607415485278081</v>
      </c>
      <c r="F205" s="2">
        <v>0.6985241107257023</v>
      </c>
      <c r="G205" s="2">
        <v>0.8720414201183433</v>
      </c>
      <c r="H205" s="2">
        <v>0.489659154243301</v>
      </c>
      <c r="I205" s="2">
        <v>0.439432452704392</v>
      </c>
      <c r="J205" s="2">
        <v>0.6759075367007228</v>
      </c>
      <c r="K205" s="2">
        <v>3.143840312872997</v>
      </c>
    </row>
    <row r="206" spans="1:11">
      <c r="A206" s="1">
        <v>204</v>
      </c>
      <c r="B206" t="s">
        <v>12</v>
      </c>
      <c r="C206" t="s">
        <v>16</v>
      </c>
      <c r="D206" t="s">
        <v>23</v>
      </c>
      <c r="E206" s="2">
        <v>0.04605440344734716</v>
      </c>
      <c r="F206" s="2">
        <v>0.7091104262156893</v>
      </c>
      <c r="G206" s="2">
        <v>0.8580507250563291</v>
      </c>
      <c r="H206" s="2">
        <v>0.4692263704461947</v>
      </c>
      <c r="I206" s="2">
        <v>0.4492437991530551</v>
      </c>
      <c r="J206" s="2">
        <v>0.6546768932381204</v>
      </c>
      <c r="K206" s="2">
        <v>3.101921470342523</v>
      </c>
    </row>
    <row r="207" spans="1:11">
      <c r="A207" s="1">
        <v>205</v>
      </c>
      <c r="B207" t="s">
        <v>12</v>
      </c>
      <c r="C207" t="s">
        <v>17</v>
      </c>
      <c r="D207" t="s">
        <v>23</v>
      </c>
      <c r="E207" s="2">
        <v>0.05261091480172752</v>
      </c>
      <c r="F207" s="2">
        <v>0.7162232316677483</v>
      </c>
      <c r="G207" s="2">
        <v>0.7483253026207545</v>
      </c>
      <c r="H207" s="2">
        <v>0.42903301549707</v>
      </c>
      <c r="I207" s="2">
        <v>0.3879074017666768</v>
      </c>
      <c r="J207" s="2">
        <v>0.6676174910571112</v>
      </c>
      <c r="K207" s="2">
        <v>2.629204864004849</v>
      </c>
    </row>
    <row r="208" spans="1:11">
      <c r="A208" s="1">
        <v>206</v>
      </c>
      <c r="B208" t="s">
        <v>13</v>
      </c>
      <c r="C208" t="s">
        <v>14</v>
      </c>
      <c r="D208" t="s">
        <v>23</v>
      </c>
      <c r="E208" s="2">
        <v>0.04660136539032354</v>
      </c>
      <c r="F208" s="2">
        <v>0.6115833589846802</v>
      </c>
      <c r="G208" s="2">
        <v>0.8456590630981143</v>
      </c>
      <c r="H208" s="2">
        <v>0.474377345050649</v>
      </c>
      <c r="I208" s="2">
        <v>0.4166718199245563</v>
      </c>
      <c r="J208" s="2">
        <v>0.648949558249435</v>
      </c>
      <c r="K208" s="2">
        <v>3.107127417355967</v>
      </c>
    </row>
    <row r="209" spans="1:11">
      <c r="A209" s="1">
        <v>207</v>
      </c>
      <c r="B209" t="s">
        <v>13</v>
      </c>
      <c r="C209" t="s">
        <v>15</v>
      </c>
      <c r="D209" t="s">
        <v>23</v>
      </c>
      <c r="E209" s="2">
        <v>0.04666289592760181</v>
      </c>
      <c r="F209" s="2">
        <v>0.60367050789586</v>
      </c>
      <c r="G209" s="2">
        <v>0.8359338061465721</v>
      </c>
      <c r="H209" s="2">
        <v>0.4667458656257661</v>
      </c>
      <c r="I209" s="2">
        <v>0.4181522542498152</v>
      </c>
      <c r="J209" s="2">
        <v>0.6042378673957621</v>
      </c>
      <c r="K209" s="2">
        <v>3.140647857889237</v>
      </c>
    </row>
    <row r="210" spans="1:11">
      <c r="A210" s="1">
        <v>208</v>
      </c>
      <c r="B210" t="s">
        <v>13</v>
      </c>
      <c r="C210" t="s">
        <v>16</v>
      </c>
      <c r="D210" t="s">
        <v>23</v>
      </c>
      <c r="E210" s="2">
        <v>0.04734902183158492</v>
      </c>
      <c r="F210" s="2">
        <v>0.5866600133067199</v>
      </c>
      <c r="G210" s="2">
        <v>0.8408335553716921</v>
      </c>
      <c r="H210" s="2">
        <v>0.4580189019551259</v>
      </c>
      <c r="I210" s="2">
        <v>0.4003746062377615</v>
      </c>
      <c r="J210" s="2">
        <v>0.5770426360393967</v>
      </c>
      <c r="K210" s="2">
        <v>3.055624920372022</v>
      </c>
    </row>
    <row r="211" spans="1:11">
      <c r="A211" s="1">
        <v>209</v>
      </c>
      <c r="B211" t="s">
        <v>13</v>
      </c>
      <c r="C211" t="s">
        <v>17</v>
      </c>
      <c r="D211" t="s">
        <v>23</v>
      </c>
      <c r="E211" s="2">
        <v>0.05630026809651475</v>
      </c>
      <c r="F211" s="2">
        <v>0.5240313516711032</v>
      </c>
      <c r="G211" s="2">
        <v>0.6965452847805789</v>
      </c>
      <c r="H211" s="2">
        <v>0.4026990553306343</v>
      </c>
      <c r="I211" s="2">
        <v>0.3508524397413286</v>
      </c>
      <c r="J211" s="2">
        <v>0.6079869600651996</v>
      </c>
      <c r="K211" s="2">
        <v>2.4189364461738</v>
      </c>
    </row>
    <row r="212" spans="1:11">
      <c r="A212" s="1">
        <v>210</v>
      </c>
      <c r="B212" t="s">
        <v>14</v>
      </c>
      <c r="C212" t="s">
        <v>15</v>
      </c>
      <c r="D212" t="s">
        <v>23</v>
      </c>
      <c r="E212" s="2">
        <v>0.05165525114155251</v>
      </c>
      <c r="F212" s="2">
        <v>0.6905162402787064</v>
      </c>
      <c r="G212" s="2">
        <v>0.8882417939551511</v>
      </c>
      <c r="H212" s="2">
        <v>0.5091314169869611</v>
      </c>
      <c r="I212" s="2">
        <v>0.409913909996331</v>
      </c>
      <c r="J212" s="2">
        <v>0.7682188897658511</v>
      </c>
      <c r="K212" s="2">
        <v>2.962925720031766</v>
      </c>
    </row>
    <row r="213" spans="1:11">
      <c r="A213" s="1">
        <v>211</v>
      </c>
      <c r="B213" t="s">
        <v>14</v>
      </c>
      <c r="C213" t="s">
        <v>16</v>
      </c>
      <c r="D213" t="s">
        <v>23</v>
      </c>
      <c r="E213" s="2">
        <v>0.0507446221731936</v>
      </c>
      <c r="F213" s="2">
        <v>0.7012136569751934</v>
      </c>
      <c r="G213" s="2">
        <v>0.8703899748879806</v>
      </c>
      <c r="H213" s="2">
        <v>0.4906187984845751</v>
      </c>
      <c r="I213" s="2">
        <v>0.4189001848428835</v>
      </c>
      <c r="J213" s="2">
        <v>0.7325844512687895</v>
      </c>
      <c r="K213" s="2">
        <v>2.988855673275597</v>
      </c>
    </row>
    <row r="214" spans="1:11">
      <c r="A214" s="1">
        <v>212</v>
      </c>
      <c r="B214" t="s">
        <v>14</v>
      </c>
      <c r="C214" t="s">
        <v>17</v>
      </c>
      <c r="D214" t="s">
        <v>23</v>
      </c>
      <c r="E214" s="2">
        <v>0.04714560615779346</v>
      </c>
      <c r="F214" s="2">
        <v>0.8043453336390737</v>
      </c>
      <c r="G214" s="2">
        <v>0.8352734888704885</v>
      </c>
      <c r="H214" s="2">
        <v>0.4954562633134061</v>
      </c>
      <c r="I214" s="2">
        <v>0.4120523324963657</v>
      </c>
      <c r="J214" s="2">
        <v>0.7560315215194989</v>
      </c>
      <c r="K214" s="2">
        <v>3.084300227838454</v>
      </c>
    </row>
    <row r="215" spans="1:11">
      <c r="A215" s="1">
        <v>213</v>
      </c>
      <c r="B215" t="s">
        <v>15</v>
      </c>
      <c r="C215" t="s">
        <v>16</v>
      </c>
      <c r="D215" t="s">
        <v>23</v>
      </c>
      <c r="E215" s="2">
        <v>0.03877514042398985</v>
      </c>
      <c r="F215" s="2">
        <v>0.8637705137951079</v>
      </c>
      <c r="G215" s="2">
        <v>0.9976270143456021</v>
      </c>
      <c r="H215" s="2">
        <v>0.5269792584162815</v>
      </c>
      <c r="I215" s="2">
        <v>0.536238484754635</v>
      </c>
      <c r="J215" s="2">
        <v>0.7698423769005439</v>
      </c>
      <c r="K215" s="2">
        <v>3.926462503638068</v>
      </c>
    </row>
    <row r="216" spans="1:11">
      <c r="A216" s="1">
        <v>214</v>
      </c>
      <c r="B216" t="s">
        <v>15</v>
      </c>
      <c r="C216" t="s">
        <v>17</v>
      </c>
      <c r="D216" t="s">
        <v>23</v>
      </c>
      <c r="E216" s="2">
        <v>0.05701425356339085</v>
      </c>
      <c r="F216" s="2">
        <v>0.7036638773754595</v>
      </c>
      <c r="G216" s="2">
        <v>0.8035099200881786</v>
      </c>
      <c r="H216" s="2">
        <v>0.4770149746751817</v>
      </c>
      <c r="I216" s="2">
        <v>0.4545867909514607</v>
      </c>
      <c r="J216" s="2">
        <v>0.7166666666666667</v>
      </c>
      <c r="K216" s="2">
        <v>2.593865826538176</v>
      </c>
    </row>
    <row r="217" spans="1:11">
      <c r="A217" s="1">
        <v>215</v>
      </c>
      <c r="B217" t="s">
        <v>16</v>
      </c>
      <c r="C217" t="s">
        <v>17</v>
      </c>
      <c r="D217" t="s">
        <v>23</v>
      </c>
      <c r="E217" s="2">
        <v>0.05606449248809087</v>
      </c>
      <c r="F217" s="2">
        <v>0.7145226042939431</v>
      </c>
      <c r="G217" s="2">
        <v>0.7764973680466638</v>
      </c>
      <c r="H217" s="2">
        <v>0.4620251190683045</v>
      </c>
      <c r="I217" s="2">
        <v>0.47488288890281</v>
      </c>
      <c r="J217" s="2">
        <v>0.7104725887559776</v>
      </c>
      <c r="K217" s="2">
        <v>2.607206223556708</v>
      </c>
    </row>
    <row r="218" spans="1:11">
      <c r="A218" s="1">
        <v>216</v>
      </c>
      <c r="B218" t="s">
        <v>9</v>
      </c>
      <c r="C218" t="s">
        <v>10</v>
      </c>
      <c r="D218" t="s">
        <v>24</v>
      </c>
      <c r="E218" s="2">
        <v>0.01931892599869024</v>
      </c>
      <c r="F218" s="2">
        <v>0.9846168017686072</v>
      </c>
      <c r="G218" s="2">
        <v>1.004351125727296</v>
      </c>
      <c r="H218" s="2">
        <v>0.6061996184510879</v>
      </c>
      <c r="I218" s="2">
        <v>0.2741669060614766</v>
      </c>
      <c r="J218" s="2">
        <v>0.6077813526153438</v>
      </c>
      <c r="K218" s="2">
        <v>3.252848013337038</v>
      </c>
    </row>
    <row r="219" spans="1:11">
      <c r="A219" s="1">
        <v>217</v>
      </c>
      <c r="B219" t="s">
        <v>9</v>
      </c>
      <c r="C219" t="s">
        <v>11</v>
      </c>
      <c r="D219" t="s">
        <v>24</v>
      </c>
      <c r="E219" s="2">
        <v>0.01896838602329451</v>
      </c>
      <c r="F219" s="2">
        <v>0.9466172336919646</v>
      </c>
      <c r="G219" s="2">
        <v>0.8921727395411605</v>
      </c>
      <c r="H219" s="2">
        <v>0.5556711277535077</v>
      </c>
      <c r="I219" s="2">
        <v>0.2277291500890455</v>
      </c>
      <c r="J219" s="2">
        <v>0.5138333162340549</v>
      </c>
      <c r="K219" s="2">
        <v>3.423331054910002</v>
      </c>
    </row>
    <row r="220" spans="1:11">
      <c r="A220" s="1">
        <v>218</v>
      </c>
      <c r="B220" t="s">
        <v>9</v>
      </c>
      <c r="C220" t="s">
        <v>12</v>
      </c>
      <c r="D220" t="s">
        <v>24</v>
      </c>
      <c r="E220" s="2">
        <v>0.01983739837398374</v>
      </c>
      <c r="F220" s="2">
        <v>0.9422399264593228</v>
      </c>
      <c r="G220" s="2">
        <v>0.7876536885245902</v>
      </c>
      <c r="H220" s="2">
        <v>0.5127510343605723</v>
      </c>
      <c r="I220" s="2">
        <v>0.2091694442554929</v>
      </c>
      <c r="J220" s="2">
        <v>0.479180951193667</v>
      </c>
      <c r="K220" s="2">
        <v>3.464350585151633</v>
      </c>
    </row>
    <row r="221" spans="1:11">
      <c r="A221" s="1">
        <v>219</v>
      </c>
      <c r="B221" t="s">
        <v>9</v>
      </c>
      <c r="C221" t="s">
        <v>13</v>
      </c>
      <c r="D221" t="s">
        <v>24</v>
      </c>
      <c r="E221" s="2">
        <v>0.02088377723970944</v>
      </c>
      <c r="F221" s="2">
        <v>0.9196682068696765</v>
      </c>
      <c r="G221" s="2">
        <v>0.7969607429295061</v>
      </c>
      <c r="H221" s="2">
        <v>0.54759405557704</v>
      </c>
      <c r="I221" s="2">
        <v>0.2423282285982515</v>
      </c>
      <c r="J221" s="2">
        <v>0.5400457665903891</v>
      </c>
      <c r="K221" s="2">
        <v>3.586585156830258</v>
      </c>
    </row>
    <row r="222" spans="1:11">
      <c r="A222" s="1">
        <v>220</v>
      </c>
      <c r="B222" t="s">
        <v>9</v>
      </c>
      <c r="C222" t="s">
        <v>14</v>
      </c>
      <c r="D222" t="s">
        <v>24</v>
      </c>
      <c r="E222" s="2">
        <v>0.02696456086286595</v>
      </c>
      <c r="F222" s="2">
        <v>0.9285937849318131</v>
      </c>
      <c r="G222" s="2">
        <v>0.9380872079017104</v>
      </c>
      <c r="H222" s="2">
        <v>0.5781093419441042</v>
      </c>
      <c r="I222" s="2">
        <v>0.3557382665296334</v>
      </c>
      <c r="J222" s="2">
        <v>0.5022895840051597</v>
      </c>
      <c r="K222" s="2">
        <v>2.872837022132797</v>
      </c>
    </row>
    <row r="223" spans="1:11">
      <c r="A223" s="1">
        <v>221</v>
      </c>
      <c r="B223" t="s">
        <v>9</v>
      </c>
      <c r="C223" t="s">
        <v>15</v>
      </c>
      <c r="D223" t="s">
        <v>24</v>
      </c>
      <c r="E223" s="2">
        <v>0.02545715310147006</v>
      </c>
      <c r="F223" s="2">
        <v>0.8245032413370779</v>
      </c>
      <c r="G223" s="2">
        <v>0.7664720027481965</v>
      </c>
      <c r="H223" s="2">
        <v>0.5500015568725544</v>
      </c>
      <c r="I223" s="2">
        <v>0.3324931450857502</v>
      </c>
      <c r="J223" s="2">
        <v>0.4941093099477367</v>
      </c>
      <c r="K223" s="2">
        <v>3.017596142895107</v>
      </c>
    </row>
    <row r="224" spans="1:11">
      <c r="A224" s="1">
        <v>222</v>
      </c>
      <c r="B224" t="s">
        <v>9</v>
      </c>
      <c r="C224" t="s">
        <v>16</v>
      </c>
      <c r="D224" t="s">
        <v>24</v>
      </c>
      <c r="E224" s="2">
        <v>0.0246957766642806</v>
      </c>
      <c r="F224" s="2">
        <v>0.8398497047772411</v>
      </c>
      <c r="G224" s="2">
        <v>0.7418519747759708</v>
      </c>
      <c r="H224" s="2">
        <v>0.5444885483655908</v>
      </c>
      <c r="I224" s="2">
        <v>0.3326869429135198</v>
      </c>
      <c r="J224" s="2">
        <v>0.5030155729588621</v>
      </c>
      <c r="K224" s="2">
        <v>3.023458937198068</v>
      </c>
    </row>
    <row r="225" spans="1:11">
      <c r="A225" s="1">
        <v>223</v>
      </c>
      <c r="B225" t="s">
        <v>9</v>
      </c>
      <c r="C225" t="s">
        <v>17</v>
      </c>
      <c r="D225" t="s">
        <v>24</v>
      </c>
      <c r="E225" s="2">
        <v>0.03431952662721893</v>
      </c>
      <c r="F225" s="2">
        <v>0.7487262792586576</v>
      </c>
      <c r="G225" s="2">
        <v>0.5474767835289036</v>
      </c>
      <c r="H225" s="2">
        <v>0.4054980462055255</v>
      </c>
      <c r="I225" s="2">
        <v>0.2766259275425578</v>
      </c>
      <c r="J225" s="2">
        <v>0.413891065830721</v>
      </c>
      <c r="K225" s="2">
        <v>2.186533160825786</v>
      </c>
    </row>
    <row r="226" spans="1:11">
      <c r="A226" s="1">
        <v>224</v>
      </c>
      <c r="B226" t="s">
        <v>10</v>
      </c>
      <c r="C226" t="s">
        <v>11</v>
      </c>
      <c r="D226" t="s">
        <v>24</v>
      </c>
      <c r="E226" s="2">
        <v>0.01809635722679201</v>
      </c>
      <c r="F226" s="2">
        <v>1.072392219652494</v>
      </c>
      <c r="G226" s="2">
        <v>1.029285033941611</v>
      </c>
      <c r="H226" s="2">
        <v>0.7109120468843378</v>
      </c>
      <c r="I226" s="2">
        <v>0.4337499235458419</v>
      </c>
      <c r="J226" s="2">
        <v>0.5932794199665365</v>
      </c>
      <c r="K226" s="2">
        <v>4.18415787867485</v>
      </c>
    </row>
    <row r="227" spans="1:11">
      <c r="A227" s="1">
        <v>225</v>
      </c>
      <c r="B227" t="s">
        <v>10</v>
      </c>
      <c r="C227" t="s">
        <v>12</v>
      </c>
      <c r="D227" t="s">
        <v>24</v>
      </c>
      <c r="E227" s="2">
        <v>0.01918067724366564</v>
      </c>
      <c r="F227" s="2">
        <v>1.028996101364522</v>
      </c>
      <c r="G227" s="2">
        <v>0.9761108391798553</v>
      </c>
      <c r="H227" s="2">
        <v>0.65201099769001</v>
      </c>
      <c r="I227" s="2">
        <v>0.3946692086989841</v>
      </c>
      <c r="J227" s="2">
        <v>0.5984023238925199</v>
      </c>
      <c r="K227" s="2">
        <v>4.225385298152182</v>
      </c>
    </row>
    <row r="228" spans="1:11">
      <c r="A228" s="1">
        <v>226</v>
      </c>
      <c r="B228" t="s">
        <v>10</v>
      </c>
      <c r="C228" t="s">
        <v>13</v>
      </c>
      <c r="D228" t="s">
        <v>24</v>
      </c>
      <c r="E228" s="2">
        <v>0.02118003025718608</v>
      </c>
      <c r="F228" s="2">
        <v>1.077131993481803</v>
      </c>
      <c r="G228" s="2">
        <v>0.9728218210361067</v>
      </c>
      <c r="H228" s="2">
        <v>0.678281431248327</v>
      </c>
      <c r="I228" s="2">
        <v>0.3706715267068554</v>
      </c>
      <c r="J228" s="2">
        <v>0.7073301230604602</v>
      </c>
      <c r="K228" s="2">
        <v>3.647170947030498</v>
      </c>
    </row>
    <row r="229" spans="1:11">
      <c r="A229" s="1">
        <v>227</v>
      </c>
      <c r="B229" t="s">
        <v>10</v>
      </c>
      <c r="C229" t="s">
        <v>14</v>
      </c>
      <c r="D229" t="s">
        <v>24</v>
      </c>
      <c r="E229" s="2">
        <v>0.02616088947024199</v>
      </c>
      <c r="F229" s="2">
        <v>0.9126755617977528</v>
      </c>
      <c r="G229" s="2">
        <v>0.9745750708215298</v>
      </c>
      <c r="H229" s="2">
        <v>0.6674613834788449</v>
      </c>
      <c r="I229" s="2">
        <v>0.330158349328215</v>
      </c>
      <c r="J229" s="2">
        <v>0.597265625</v>
      </c>
      <c r="K229" s="2">
        <v>3.256599162011173</v>
      </c>
    </row>
    <row r="230" spans="1:11">
      <c r="A230" s="1">
        <v>228</v>
      </c>
      <c r="B230" t="s">
        <v>10</v>
      </c>
      <c r="C230" t="s">
        <v>15</v>
      </c>
      <c r="D230" t="s">
        <v>24</v>
      </c>
      <c r="E230" s="2">
        <v>0.02783576896311761</v>
      </c>
      <c r="F230" s="2">
        <v>0.9371739130434783</v>
      </c>
      <c r="G230" s="2">
        <v>0.8856702619414484</v>
      </c>
      <c r="H230" s="2">
        <v>0.6486458333333334</v>
      </c>
      <c r="I230" s="2">
        <v>0.3987236403995561</v>
      </c>
      <c r="J230" s="2">
        <v>0.6377218934911243</v>
      </c>
      <c r="K230" s="2">
        <v>3.110824022346369</v>
      </c>
    </row>
    <row r="231" spans="1:11">
      <c r="A231" s="1">
        <v>229</v>
      </c>
      <c r="B231" t="s">
        <v>10</v>
      </c>
      <c r="C231" t="s">
        <v>16</v>
      </c>
      <c r="D231" t="s">
        <v>24</v>
      </c>
      <c r="E231" s="2">
        <v>0.02704576976421636</v>
      </c>
      <c r="F231" s="2">
        <v>0.8439226014119023</v>
      </c>
      <c r="G231" s="2">
        <v>0.7749117150314755</v>
      </c>
      <c r="H231" s="2">
        <v>0.5991793486729341</v>
      </c>
      <c r="I231" s="2">
        <v>0.3163581516522693</v>
      </c>
      <c r="J231" s="2">
        <v>0.5892328123403821</v>
      </c>
      <c r="K231" s="2">
        <v>3.153246570027863</v>
      </c>
    </row>
    <row r="232" spans="1:11">
      <c r="A232" s="1">
        <v>230</v>
      </c>
      <c r="B232" t="s">
        <v>10</v>
      </c>
      <c r="C232" t="s">
        <v>17</v>
      </c>
      <c r="D232" t="s">
        <v>24</v>
      </c>
      <c r="E232" s="2">
        <v>0.03534529635671561</v>
      </c>
      <c r="F232" s="2">
        <v>0.8403655750190405</v>
      </c>
      <c r="G232" s="2">
        <v>0.5637959866220736</v>
      </c>
      <c r="H232" s="2">
        <v>0.4936215299851663</v>
      </c>
      <c r="I232" s="2">
        <v>0.346436420722135</v>
      </c>
      <c r="J232" s="2">
        <v>0.5198061780738946</v>
      </c>
      <c r="K232" s="2">
        <v>2.265233785822021</v>
      </c>
    </row>
    <row r="233" spans="1:11">
      <c r="A233" s="1">
        <v>231</v>
      </c>
      <c r="B233" t="s">
        <v>11</v>
      </c>
      <c r="C233" t="s">
        <v>12</v>
      </c>
      <c r="D233" t="s">
        <v>24</v>
      </c>
      <c r="E233" s="2">
        <v>0.02056617469150738</v>
      </c>
      <c r="F233" s="2">
        <v>1.080522875816993</v>
      </c>
      <c r="G233" s="2">
        <v>0.8790694582917913</v>
      </c>
      <c r="H233" s="2">
        <v>0.6641262553802009</v>
      </c>
      <c r="I233" s="2">
        <v>0.4533662416015357</v>
      </c>
      <c r="J233" s="2">
        <v>0.504244008714597</v>
      </c>
      <c r="K233" s="2">
        <v>4.154747506479227</v>
      </c>
    </row>
    <row r="234" spans="1:11">
      <c r="A234" s="1">
        <v>232</v>
      </c>
      <c r="B234" t="s">
        <v>11</v>
      </c>
      <c r="C234" t="s">
        <v>13</v>
      </c>
      <c r="D234" t="s">
        <v>24</v>
      </c>
      <c r="E234" s="2">
        <v>0.02216150576806315</v>
      </c>
      <c r="F234" s="2">
        <v>1.029428616073754</v>
      </c>
      <c r="G234" s="2">
        <v>0.8835329054507136</v>
      </c>
      <c r="H234" s="2">
        <v>0.6781207915526543</v>
      </c>
      <c r="I234" s="2">
        <v>0.3595481089341265</v>
      </c>
      <c r="J234" s="2">
        <v>0.5959679503747739</v>
      </c>
      <c r="K234" s="2">
        <v>3.776552214908379</v>
      </c>
    </row>
    <row r="235" spans="1:11">
      <c r="A235" s="1">
        <v>233</v>
      </c>
      <c r="B235" t="s">
        <v>11</v>
      </c>
      <c r="C235" t="s">
        <v>14</v>
      </c>
      <c r="D235" t="s">
        <v>24</v>
      </c>
      <c r="E235" s="2">
        <v>0.02723198896932092</v>
      </c>
      <c r="F235" s="2">
        <v>0.8691483783986219</v>
      </c>
      <c r="G235" s="2">
        <v>0.8345799769850404</v>
      </c>
      <c r="H235" s="2">
        <v>0.6206453913353539</v>
      </c>
      <c r="I235" s="2">
        <v>0.3720518641068062</v>
      </c>
      <c r="J235" s="2">
        <v>0.4599772733278719</v>
      </c>
      <c r="K235" s="2">
        <v>3.26897795139541</v>
      </c>
    </row>
    <row r="236" spans="1:11">
      <c r="A236" s="1">
        <v>234</v>
      </c>
      <c r="B236" t="s">
        <v>11</v>
      </c>
      <c r="C236" t="s">
        <v>15</v>
      </c>
      <c r="D236" t="s">
        <v>24</v>
      </c>
      <c r="E236" s="2">
        <v>0.02888086642599278</v>
      </c>
      <c r="F236" s="2">
        <v>0.930223880597015</v>
      </c>
      <c r="G236" s="2">
        <v>0.7856564019448946</v>
      </c>
      <c r="H236" s="2">
        <v>0.6561588921282799</v>
      </c>
      <c r="I236" s="2">
        <v>0.4732346241457858</v>
      </c>
      <c r="J236" s="2">
        <v>0.5070606694560669</v>
      </c>
      <c r="K236" s="2">
        <v>3.086924219910847</v>
      </c>
    </row>
    <row r="237" spans="1:11">
      <c r="A237" s="1">
        <v>235</v>
      </c>
      <c r="B237" t="s">
        <v>11</v>
      </c>
      <c r="C237" t="s">
        <v>16</v>
      </c>
      <c r="D237" t="s">
        <v>24</v>
      </c>
      <c r="E237" s="2">
        <v>0.02802730865971973</v>
      </c>
      <c r="F237" s="2">
        <v>0.7824448942869996</v>
      </c>
      <c r="G237" s="2">
        <v>0.6627768516313409</v>
      </c>
      <c r="H237" s="2">
        <v>0.568695914849761</v>
      </c>
      <c r="I237" s="2">
        <v>0.3556095067722975</v>
      </c>
      <c r="J237" s="2">
        <v>0.4413957176843775</v>
      </c>
      <c r="K237" s="2">
        <v>3.152826554888411</v>
      </c>
    </row>
    <row r="238" spans="1:11">
      <c r="A238" s="1">
        <v>236</v>
      </c>
      <c r="B238" t="s">
        <v>11</v>
      </c>
      <c r="C238" t="s">
        <v>17</v>
      </c>
      <c r="D238" t="s">
        <v>24</v>
      </c>
      <c r="E238" s="2">
        <v>0.03658536585365853</v>
      </c>
      <c r="F238" s="2">
        <v>0.8541666666666667</v>
      </c>
      <c r="G238" s="2">
        <v>0.5236270753512133</v>
      </c>
      <c r="H238" s="2">
        <v>0.4672364672364672</v>
      </c>
      <c r="I238" s="2">
        <v>0.3739170086639307</v>
      </c>
      <c r="J238" s="2">
        <v>0.4581005586592179</v>
      </c>
      <c r="K238" s="2">
        <v>2.297312750142939</v>
      </c>
    </row>
    <row r="239" spans="1:11">
      <c r="A239" s="1">
        <v>237</v>
      </c>
      <c r="B239" t="s">
        <v>12</v>
      </c>
      <c r="C239" t="s">
        <v>13</v>
      </c>
      <c r="D239" t="s">
        <v>24</v>
      </c>
      <c r="E239" s="2">
        <v>0.02316486161251504</v>
      </c>
      <c r="F239" s="2">
        <v>0.9917869313274392</v>
      </c>
      <c r="G239" s="2">
        <v>0.8475555857754811</v>
      </c>
      <c r="H239" s="2">
        <v>0.6466271894672134</v>
      </c>
      <c r="I239" s="2">
        <v>0.3739359774008474</v>
      </c>
      <c r="J239" s="2">
        <v>0.5338901381304209</v>
      </c>
      <c r="K239" s="2">
        <v>3.703654994794236</v>
      </c>
    </row>
    <row r="240" spans="1:11">
      <c r="A240" s="1">
        <v>238</v>
      </c>
      <c r="B240" t="s">
        <v>12</v>
      </c>
      <c r="C240" t="s">
        <v>14</v>
      </c>
      <c r="D240" t="s">
        <v>24</v>
      </c>
      <c r="E240" s="2">
        <v>0.02903997266826102</v>
      </c>
      <c r="F240" s="2">
        <v>0.828005657708628</v>
      </c>
      <c r="G240" s="2">
        <v>0.8892902354629082</v>
      </c>
      <c r="H240" s="2">
        <v>0.5576565849011669</v>
      </c>
      <c r="I240" s="2">
        <v>0.33760092272203</v>
      </c>
      <c r="J240" s="2">
        <v>0.464445200045336</v>
      </c>
      <c r="K240" s="2">
        <v>3.246756302521008</v>
      </c>
    </row>
    <row r="241" spans="1:11">
      <c r="A241" s="1">
        <v>239</v>
      </c>
      <c r="B241" t="s">
        <v>12</v>
      </c>
      <c r="C241" t="s">
        <v>15</v>
      </c>
      <c r="D241" t="s">
        <v>24</v>
      </c>
      <c r="E241" s="2">
        <v>0.03058419243986254</v>
      </c>
      <c r="F241" s="2">
        <v>0.8688614756030486</v>
      </c>
      <c r="G241" s="2">
        <v>0.8032408910826785</v>
      </c>
      <c r="H241" s="2">
        <v>0.5897187633694356</v>
      </c>
      <c r="I241" s="2">
        <v>0.4174037771934018</v>
      </c>
      <c r="J241" s="2">
        <v>0.4916786347892202</v>
      </c>
      <c r="K241" s="2">
        <v>3.213771247479113</v>
      </c>
    </row>
    <row r="242" spans="1:11">
      <c r="A242" s="1">
        <v>240</v>
      </c>
      <c r="B242" t="s">
        <v>12</v>
      </c>
      <c r="C242" t="s">
        <v>16</v>
      </c>
      <c r="D242" t="s">
        <v>24</v>
      </c>
      <c r="E242" s="2">
        <v>0.02975376196990424</v>
      </c>
      <c r="F242" s="2">
        <v>0.7386636352153594</v>
      </c>
      <c r="G242" s="2">
        <v>0.6972862116659513</v>
      </c>
      <c r="H242" s="2">
        <v>0.5137711399077531</v>
      </c>
      <c r="I242" s="2">
        <v>0.3128053346646222</v>
      </c>
      <c r="J242" s="2">
        <v>0.4389260593583805</v>
      </c>
      <c r="K242" s="2">
        <v>3.238874975919861</v>
      </c>
    </row>
    <row r="243" spans="1:11">
      <c r="A243" s="1">
        <v>241</v>
      </c>
      <c r="B243" t="s">
        <v>12</v>
      </c>
      <c r="C243" t="s">
        <v>17</v>
      </c>
      <c r="D243" t="s">
        <v>24</v>
      </c>
      <c r="E243" s="2">
        <v>0.04056338028169014</v>
      </c>
      <c r="F243" s="2">
        <v>0.7265062213490505</v>
      </c>
      <c r="G243" s="2">
        <v>0.4757553606237817</v>
      </c>
      <c r="H243" s="2">
        <v>0.4212255195843325</v>
      </c>
      <c r="I243" s="2">
        <v>0.2950465425531915</v>
      </c>
      <c r="J243" s="2">
        <v>0.3882327209098863</v>
      </c>
      <c r="K243" s="2">
        <v>2.300925925925926</v>
      </c>
    </row>
    <row r="244" spans="1:11">
      <c r="A244" s="1">
        <v>242</v>
      </c>
      <c r="B244" t="s">
        <v>13</v>
      </c>
      <c r="C244" t="s">
        <v>14</v>
      </c>
      <c r="D244" t="s">
        <v>24</v>
      </c>
      <c r="E244" s="2">
        <v>0.02998442367601246</v>
      </c>
      <c r="F244" s="2">
        <v>0.8722477522477522</v>
      </c>
      <c r="G244" s="2">
        <v>0.8200979348520333</v>
      </c>
      <c r="H244" s="2">
        <v>0.5593958756898053</v>
      </c>
      <c r="I244" s="2">
        <v>0.312784519115117</v>
      </c>
      <c r="J244" s="2">
        <v>0.5416578780847923</v>
      </c>
      <c r="K244" s="2">
        <v>3.063318903318903</v>
      </c>
    </row>
    <row r="245" spans="1:11">
      <c r="A245" s="1">
        <v>243</v>
      </c>
      <c r="B245" t="s">
        <v>13</v>
      </c>
      <c r="C245" t="s">
        <v>15</v>
      </c>
      <c r="D245" t="s">
        <v>24</v>
      </c>
      <c r="E245" s="2">
        <v>0.02953586497890295</v>
      </c>
      <c r="F245" s="2">
        <v>0.8632132739781464</v>
      </c>
      <c r="G245" s="2">
        <v>0.8571428571428571</v>
      </c>
      <c r="H245" s="2">
        <v>0.620548806032677</v>
      </c>
      <c r="I245" s="2">
        <v>0.4330564784053156</v>
      </c>
      <c r="J245" s="2">
        <v>0.5690276110444178</v>
      </c>
      <c r="K245" s="2">
        <v>3.177070828331333</v>
      </c>
    </row>
    <row r="246" spans="1:11">
      <c r="A246" s="1">
        <v>244</v>
      </c>
      <c r="B246" t="s">
        <v>13</v>
      </c>
      <c r="C246" t="s">
        <v>16</v>
      </c>
      <c r="D246" t="s">
        <v>24</v>
      </c>
      <c r="E246" s="2">
        <v>0.02811387900355872</v>
      </c>
      <c r="F246" s="2">
        <v>0.803833226060216</v>
      </c>
      <c r="G246" s="2">
        <v>0.772053772936905</v>
      </c>
      <c r="H246" s="2">
        <v>0.5843580470162748</v>
      </c>
      <c r="I246" s="2">
        <v>0.3654413039708687</v>
      </c>
      <c r="J246" s="2">
        <v>0.5187236286919831</v>
      </c>
      <c r="K246" s="2">
        <v>3.152985728812371</v>
      </c>
    </row>
    <row r="247" spans="1:11">
      <c r="A247" s="1">
        <v>245</v>
      </c>
      <c r="B247" t="s">
        <v>13</v>
      </c>
      <c r="C247" t="s">
        <v>17</v>
      </c>
      <c r="D247" t="s">
        <v>24</v>
      </c>
      <c r="E247" s="2">
        <v>0.04184615384615385</v>
      </c>
      <c r="F247" s="2">
        <v>0.7675714825544778</v>
      </c>
      <c r="G247" s="2">
        <v>0.5961844197138315</v>
      </c>
      <c r="H247" s="2">
        <v>0.4814889900817167</v>
      </c>
      <c r="I247" s="2">
        <v>0.3308823529411765</v>
      </c>
      <c r="J247" s="2">
        <v>0.5195012787723785</v>
      </c>
      <c r="K247" s="2">
        <v>2.172459893048128</v>
      </c>
    </row>
    <row r="248" spans="1:11">
      <c r="A248" s="1">
        <v>246</v>
      </c>
      <c r="B248" t="s">
        <v>14</v>
      </c>
      <c r="C248" t="s">
        <v>15</v>
      </c>
      <c r="D248" t="s">
        <v>24</v>
      </c>
      <c r="E248" s="2">
        <v>0.03625483984512495</v>
      </c>
      <c r="F248" s="2">
        <v>0.8125084669225558</v>
      </c>
      <c r="G248" s="2">
        <v>0.7794119888433342</v>
      </c>
      <c r="H248" s="2">
        <v>0.5678754997144488</v>
      </c>
      <c r="I248" s="2">
        <v>0.4643522604687653</v>
      </c>
      <c r="J248" s="2">
        <v>0.5107874865156419</v>
      </c>
      <c r="K248" s="2">
        <v>2.99969096855605</v>
      </c>
    </row>
    <row r="249" spans="1:11">
      <c r="A249" s="1">
        <v>247</v>
      </c>
      <c r="B249" t="s">
        <v>14</v>
      </c>
      <c r="C249" t="s">
        <v>16</v>
      </c>
      <c r="D249" t="s">
        <v>24</v>
      </c>
      <c r="E249" s="2">
        <v>0.03519163763066202</v>
      </c>
      <c r="F249" s="2">
        <v>0.7808933565112236</v>
      </c>
      <c r="G249" s="2">
        <v>0.7773330524541815</v>
      </c>
      <c r="H249" s="2">
        <v>0.5671016139390134</v>
      </c>
      <c r="I249" s="2">
        <v>0.4683929931454683</v>
      </c>
      <c r="J249" s="2">
        <v>0.4601755722130918</v>
      </c>
      <c r="K249" s="2">
        <v>3.004808313729546</v>
      </c>
    </row>
    <row r="250" spans="1:11">
      <c r="A250" s="1">
        <v>248</v>
      </c>
      <c r="B250" t="s">
        <v>14</v>
      </c>
      <c r="C250" t="s">
        <v>17</v>
      </c>
      <c r="D250" t="s">
        <v>24</v>
      </c>
      <c r="E250" s="2">
        <v>0.03780718336483932</v>
      </c>
      <c r="F250" s="2">
        <v>0.8314341846758351</v>
      </c>
      <c r="G250" s="2">
        <v>0.552</v>
      </c>
      <c r="H250" s="2">
        <v>0.4776010318142735</v>
      </c>
      <c r="I250" s="2">
        <v>0.4143603133159269</v>
      </c>
      <c r="J250" s="2">
        <v>0.4571604938271605</v>
      </c>
      <c r="K250" s="2">
        <v>2.521015625</v>
      </c>
    </row>
    <row r="251" spans="1:11">
      <c r="A251" s="1">
        <v>249</v>
      </c>
      <c r="B251" t="s">
        <v>15</v>
      </c>
      <c r="C251" t="s">
        <v>16</v>
      </c>
      <c r="D251" t="s">
        <v>24</v>
      </c>
      <c r="E251" s="2">
        <v>0.02547914317925592</v>
      </c>
      <c r="F251" s="2">
        <v>0.8581219385520943</v>
      </c>
      <c r="G251" s="2">
        <v>0.7849557522123894</v>
      </c>
      <c r="H251" s="2">
        <v>0.5886218751471715</v>
      </c>
      <c r="I251" s="2">
        <v>0.4624641116726568</v>
      </c>
      <c r="J251" s="2">
        <v>0.5010355865185464</v>
      </c>
      <c r="K251" s="2">
        <v>3.764065837656393</v>
      </c>
    </row>
    <row r="252" spans="1:11">
      <c r="A252" s="1">
        <v>250</v>
      </c>
      <c r="B252" t="s">
        <v>15</v>
      </c>
      <c r="C252" t="s">
        <v>17</v>
      </c>
      <c r="D252" t="s">
        <v>24</v>
      </c>
      <c r="E252" s="2">
        <v>0.04176904176904177</v>
      </c>
      <c r="F252" s="2">
        <v>0.7691944247578549</v>
      </c>
      <c r="G252" s="2">
        <v>0.5195192000850973</v>
      </c>
      <c r="H252" s="2">
        <v>0.4690168142056467</v>
      </c>
      <c r="I252" s="2">
        <v>0.3903452685421995</v>
      </c>
      <c r="J252" s="2">
        <v>0.4286144125169249</v>
      </c>
      <c r="K252" s="2">
        <v>2.445211621233859</v>
      </c>
    </row>
    <row r="253" spans="1:11">
      <c r="A253" s="1">
        <v>251</v>
      </c>
      <c r="B253" t="s">
        <v>16</v>
      </c>
      <c r="C253" t="s">
        <v>17</v>
      </c>
      <c r="D253" t="s">
        <v>24</v>
      </c>
      <c r="E253" s="2">
        <v>0.03930968360498562</v>
      </c>
      <c r="F253" s="2">
        <v>0.6942423810203014</v>
      </c>
      <c r="G253" s="2">
        <v>0.4408843048569134</v>
      </c>
      <c r="H253" s="2">
        <v>0.4293506226201502</v>
      </c>
      <c r="I253" s="2">
        <v>0.332102146086735</v>
      </c>
      <c r="J253" s="2">
        <v>0.375946173254836</v>
      </c>
      <c r="K253" s="2">
        <v>2.509679536257246</v>
      </c>
    </row>
    <row r="254" spans="1:11">
      <c r="A254" s="1">
        <v>252</v>
      </c>
      <c r="B254" t="s">
        <v>9</v>
      </c>
      <c r="C254" t="s">
        <v>10</v>
      </c>
      <c r="D254" t="s">
        <v>25</v>
      </c>
      <c r="E254" s="2">
        <v>0.0200909780136467</v>
      </c>
      <c r="F254" s="2">
        <v>1.503494615592285</v>
      </c>
      <c r="G254" s="2">
        <v>1.361328817932592</v>
      </c>
      <c r="H254" s="2">
        <v>0.8335289338268486</v>
      </c>
      <c r="I254" s="2">
        <v>0.6358994587250455</v>
      </c>
      <c r="J254" s="2">
        <v>1.659119496855346</v>
      </c>
      <c r="K254" s="2">
        <v>4.109745542669206</v>
      </c>
    </row>
    <row r="255" spans="1:11">
      <c r="A255" s="1">
        <v>253</v>
      </c>
      <c r="B255" t="s">
        <v>9</v>
      </c>
      <c r="C255" t="s">
        <v>11</v>
      </c>
      <c r="D255" t="s">
        <v>25</v>
      </c>
      <c r="E255" s="2">
        <v>0.02106847253574116</v>
      </c>
      <c r="F255" s="2">
        <v>1.345444319460068</v>
      </c>
      <c r="G255" s="2">
        <v>1.508062589584329</v>
      </c>
      <c r="H255" s="2">
        <v>0.9127747252747253</v>
      </c>
      <c r="I255" s="2">
        <v>0.7149892401920213</v>
      </c>
      <c r="J255" s="2">
        <v>1.506802721088435</v>
      </c>
      <c r="K255" s="2">
        <v>4.043253968253968</v>
      </c>
    </row>
    <row r="256" spans="1:11">
      <c r="A256" s="1">
        <v>254</v>
      </c>
      <c r="B256" t="s">
        <v>9</v>
      </c>
      <c r="C256" t="s">
        <v>12</v>
      </c>
      <c r="D256" t="s">
        <v>25</v>
      </c>
      <c r="E256" s="2">
        <v>0.02119108512970405</v>
      </c>
      <c r="F256" s="2">
        <v>1.32101678554191</v>
      </c>
      <c r="G256" s="2">
        <v>1.350419384902144</v>
      </c>
      <c r="H256" s="2">
        <v>0.8599481580394314</v>
      </c>
      <c r="I256" s="2">
        <v>0.6341275051164228</v>
      </c>
      <c r="J256" s="2">
        <v>1.426387561886563</v>
      </c>
      <c r="K256" s="2">
        <v>4.066613013062589</v>
      </c>
    </row>
    <row r="257" spans="1:11">
      <c r="A257" s="1">
        <v>255</v>
      </c>
      <c r="B257" t="s">
        <v>9</v>
      </c>
      <c r="C257" t="s">
        <v>13</v>
      </c>
      <c r="D257" t="s">
        <v>25</v>
      </c>
      <c r="E257" s="2">
        <v>0.02013201320132013</v>
      </c>
      <c r="F257" s="2">
        <v>1.177413479052823</v>
      </c>
      <c r="G257" s="2">
        <v>1.479264093735547</v>
      </c>
      <c r="H257" s="2">
        <v>0.8708043444419165</v>
      </c>
      <c r="I257" s="2">
        <v>0.5919755608049304</v>
      </c>
      <c r="J257" s="2">
        <v>1.291710266248111</v>
      </c>
      <c r="K257" s="2">
        <v>4.312104874243958</v>
      </c>
    </row>
    <row r="258" spans="1:11">
      <c r="A258" s="1">
        <v>256</v>
      </c>
      <c r="B258" t="s">
        <v>9</v>
      </c>
      <c r="C258" t="s">
        <v>14</v>
      </c>
      <c r="D258" t="s">
        <v>25</v>
      </c>
      <c r="E258" s="2">
        <v>0.0291970802919708</v>
      </c>
      <c r="F258" s="2">
        <v>1.170413669064748</v>
      </c>
      <c r="G258" s="2">
        <v>1.232481060606061</v>
      </c>
      <c r="H258" s="2">
        <v>0.8139853747714808</v>
      </c>
      <c r="I258" s="2">
        <v>0.5897350993377484</v>
      </c>
      <c r="J258" s="2">
        <v>1.387071651090343</v>
      </c>
      <c r="K258" s="2">
        <v>3.53277972027972</v>
      </c>
    </row>
    <row r="259" spans="1:11">
      <c r="A259" s="1">
        <v>257</v>
      </c>
      <c r="B259" t="s">
        <v>9</v>
      </c>
      <c r="C259" t="s">
        <v>15</v>
      </c>
      <c r="D259" t="s">
        <v>25</v>
      </c>
      <c r="E259" s="2">
        <v>0.02904040404040404</v>
      </c>
      <c r="F259" s="2">
        <v>1.155937932094024</v>
      </c>
      <c r="G259" s="2">
        <v>1.216098270567319</v>
      </c>
      <c r="H259" s="2">
        <v>0.7564758921066708</v>
      </c>
      <c r="I259" s="2">
        <v>0.5338725985844287</v>
      </c>
      <c r="J259" s="2">
        <v>1.187406296851574</v>
      </c>
      <c r="K259" s="2">
        <v>3.580739959309773</v>
      </c>
    </row>
    <row r="260" spans="1:11">
      <c r="A260" s="1">
        <v>258</v>
      </c>
      <c r="B260" t="s">
        <v>9</v>
      </c>
      <c r="C260" t="s">
        <v>16</v>
      </c>
      <c r="D260" t="s">
        <v>25</v>
      </c>
      <c r="E260" s="2">
        <v>0.02776626605884791</v>
      </c>
      <c r="F260" s="2">
        <v>1.087484425121285</v>
      </c>
      <c r="G260" s="2">
        <v>1.241893978383942</v>
      </c>
      <c r="H260" s="2">
        <v>0.7387676999617298</v>
      </c>
      <c r="I260" s="2">
        <v>0.4970692335062455</v>
      </c>
      <c r="J260" s="2">
        <v>1.135140914339477</v>
      </c>
      <c r="K260" s="2">
        <v>3.601492537313433</v>
      </c>
    </row>
    <row r="261" spans="1:11">
      <c r="A261" s="1">
        <v>259</v>
      </c>
      <c r="B261" t="s">
        <v>9</v>
      </c>
      <c r="C261" t="s">
        <v>17</v>
      </c>
      <c r="D261" t="s">
        <v>25</v>
      </c>
      <c r="E261" s="2">
        <v>0.03165735567970205</v>
      </c>
      <c r="F261" s="2">
        <v>0.9245337159253945</v>
      </c>
      <c r="G261" s="2">
        <v>1.220454545454545</v>
      </c>
      <c r="H261" s="2">
        <v>0.6483332215440338</v>
      </c>
      <c r="I261" s="2">
        <v>0.4810391161540759</v>
      </c>
      <c r="J261" s="2">
        <v>0.9213235294117648</v>
      </c>
      <c r="K261" s="2">
        <v>2.906892818477084</v>
      </c>
    </row>
    <row r="262" spans="1:11">
      <c r="A262" s="1">
        <v>260</v>
      </c>
      <c r="B262" t="s">
        <v>10</v>
      </c>
      <c r="C262" t="s">
        <v>11</v>
      </c>
      <c r="D262" t="s">
        <v>25</v>
      </c>
      <c r="E262" s="2">
        <v>0.01438848920863309</v>
      </c>
      <c r="F262" s="2">
        <v>1.727218934911243</v>
      </c>
      <c r="G262" s="2">
        <v>1.42320819112628</v>
      </c>
      <c r="H262" s="2">
        <v>0.7784</v>
      </c>
      <c r="I262" s="2">
        <v>0.8056414219474498</v>
      </c>
      <c r="J262" s="2">
        <v>1.613152804642166</v>
      </c>
      <c r="K262" s="2">
        <v>5.181523500810372</v>
      </c>
    </row>
    <row r="263" spans="1:11">
      <c r="A263" s="1">
        <v>261</v>
      </c>
      <c r="B263" t="s">
        <v>10</v>
      </c>
      <c r="C263" t="s">
        <v>12</v>
      </c>
      <c r="D263" t="s">
        <v>25</v>
      </c>
      <c r="E263" s="2">
        <v>0.01418269230769231</v>
      </c>
      <c r="F263" s="2">
        <v>1.703887187688947</v>
      </c>
      <c r="G263" s="2">
        <v>1.330348576910777</v>
      </c>
      <c r="H263" s="2">
        <v>0.6721831494978185</v>
      </c>
      <c r="I263" s="2">
        <v>0.7449952030700352</v>
      </c>
      <c r="J263" s="2">
        <v>1.479198767334361</v>
      </c>
      <c r="K263" s="2">
        <v>5.313040470425459</v>
      </c>
    </row>
    <row r="264" spans="1:11">
      <c r="A264" s="1">
        <v>262</v>
      </c>
      <c r="B264" t="s">
        <v>10</v>
      </c>
      <c r="C264" t="s">
        <v>13</v>
      </c>
      <c r="D264" t="s">
        <v>25</v>
      </c>
      <c r="E264" s="2">
        <v>0.01686909581646424</v>
      </c>
      <c r="F264" s="2">
        <v>1.427422096317281</v>
      </c>
      <c r="G264" s="2">
        <v>1.577089201877934</v>
      </c>
      <c r="H264" s="2">
        <v>0.8073978494623657</v>
      </c>
      <c r="I264" s="2">
        <v>0.6849579831932774</v>
      </c>
      <c r="J264" s="2">
        <v>1.594327628361858</v>
      </c>
      <c r="K264" s="2">
        <v>4.374907749077491</v>
      </c>
    </row>
    <row r="265" spans="1:11">
      <c r="A265" s="1">
        <v>263</v>
      </c>
      <c r="B265" t="s">
        <v>10</v>
      </c>
      <c r="C265" t="s">
        <v>14</v>
      </c>
      <c r="D265" t="s">
        <v>25</v>
      </c>
      <c r="E265" s="2">
        <v>0.0190207819654808</v>
      </c>
      <c r="F265" s="2">
        <v>1.632735219691742</v>
      </c>
      <c r="G265" s="2">
        <v>1.298125285779607</v>
      </c>
      <c r="H265" s="2">
        <v>0.8006204173716864</v>
      </c>
      <c r="I265" s="2">
        <v>0.7240073760200879</v>
      </c>
      <c r="J265" s="2">
        <v>1.756974197848234</v>
      </c>
      <c r="K265" s="2">
        <v>4.072002294893861</v>
      </c>
    </row>
    <row r="266" spans="1:11">
      <c r="A266" s="1">
        <v>264</v>
      </c>
      <c r="B266" t="s">
        <v>10</v>
      </c>
      <c r="C266" t="s">
        <v>15</v>
      </c>
      <c r="D266" t="s">
        <v>25</v>
      </c>
      <c r="E266" s="2">
        <v>0.02386831275720165</v>
      </c>
      <c r="F266" s="2">
        <v>1.380446514798614</v>
      </c>
      <c r="G266" s="2">
        <v>1.15576694411415</v>
      </c>
      <c r="H266" s="2">
        <v>0.7032994294219796</v>
      </c>
      <c r="I266" s="2">
        <v>0.6788793103448276</v>
      </c>
      <c r="J266" s="2">
        <v>1.420222092343659</v>
      </c>
      <c r="K266" s="2">
        <v>3.441502463054187</v>
      </c>
    </row>
    <row r="267" spans="1:11">
      <c r="A267" s="1">
        <v>265</v>
      </c>
      <c r="B267" t="s">
        <v>10</v>
      </c>
      <c r="C267" t="s">
        <v>16</v>
      </c>
      <c r="D267" t="s">
        <v>25</v>
      </c>
      <c r="E267" s="2">
        <v>0.02200880352140856</v>
      </c>
      <c r="F267" s="2">
        <v>1.347371574060207</v>
      </c>
      <c r="G267" s="2">
        <v>1.141617176793056</v>
      </c>
      <c r="H267" s="2">
        <v>0.6958095503271614</v>
      </c>
      <c r="I267" s="2">
        <v>0.6119375573921029</v>
      </c>
      <c r="J267" s="2">
        <v>1.361852861035422</v>
      </c>
      <c r="K267" s="2">
        <v>3.51353251318102</v>
      </c>
    </row>
    <row r="268" spans="1:11">
      <c r="A268" s="1">
        <v>266</v>
      </c>
      <c r="B268" t="s">
        <v>10</v>
      </c>
      <c r="C268" t="s">
        <v>17</v>
      </c>
      <c r="D268" t="s">
        <v>25</v>
      </c>
      <c r="E268" s="2">
        <v>0.02740560292326431</v>
      </c>
      <c r="F268" s="2">
        <v>1.124065297525013</v>
      </c>
      <c r="G268" s="2">
        <v>0.9903038738111807</v>
      </c>
      <c r="H268" s="2">
        <v>0.4551628551628552</v>
      </c>
      <c r="I268" s="2">
        <v>0.4938345864661654</v>
      </c>
      <c r="J268" s="2">
        <v>0.8899728997289973</v>
      </c>
      <c r="K268" s="2">
        <v>3.112058753849798</v>
      </c>
    </row>
    <row r="269" spans="1:11">
      <c r="A269" s="1">
        <v>267</v>
      </c>
      <c r="B269" t="s">
        <v>11</v>
      </c>
      <c r="C269" t="s">
        <v>12</v>
      </c>
      <c r="D269" t="s">
        <v>25</v>
      </c>
      <c r="E269" s="2">
        <v>0.01531356344190569</v>
      </c>
      <c r="F269" s="2">
        <v>1.609546165884194</v>
      </c>
      <c r="G269" s="2">
        <v>1.424243997853594</v>
      </c>
      <c r="H269" s="2">
        <v>0.8299642514182423</v>
      </c>
      <c r="I269" s="2">
        <v>0.8384644895218913</v>
      </c>
      <c r="J269" s="2">
        <v>1.386936367467341</v>
      </c>
      <c r="K269" s="2">
        <v>5.136079900124844</v>
      </c>
    </row>
    <row r="270" spans="1:11">
      <c r="A270" s="1">
        <v>268</v>
      </c>
      <c r="B270" t="s">
        <v>11</v>
      </c>
      <c r="C270" t="s">
        <v>13</v>
      </c>
      <c r="D270" t="s">
        <v>25</v>
      </c>
      <c r="E270" s="2">
        <v>0.01829888173500508</v>
      </c>
      <c r="F270" s="2">
        <v>1.338643398441669</v>
      </c>
      <c r="G270" s="2">
        <v>1.681481481481481</v>
      </c>
      <c r="H270" s="2">
        <v>0.9154460359850017</v>
      </c>
      <c r="I270" s="2">
        <v>0.8130436493879639</v>
      </c>
      <c r="J270" s="2">
        <v>1.462602505181581</v>
      </c>
      <c r="K270" s="2">
        <v>4.343568152255767</v>
      </c>
    </row>
    <row r="271" spans="1:11">
      <c r="A271" s="1">
        <v>269</v>
      </c>
      <c r="B271" t="s">
        <v>11</v>
      </c>
      <c r="C271" t="s">
        <v>14</v>
      </c>
      <c r="D271" t="s">
        <v>25</v>
      </c>
      <c r="E271" s="2">
        <v>0.02037735849056604</v>
      </c>
      <c r="F271" s="2">
        <v>1.44100054377379</v>
      </c>
      <c r="G271" s="2">
        <v>1.404345521992581</v>
      </c>
      <c r="H271" s="2">
        <v>0.9194205915517391</v>
      </c>
      <c r="I271" s="2">
        <v>0.754985754985755</v>
      </c>
      <c r="J271" s="2">
        <v>1.738318700171561</v>
      </c>
      <c r="K271" s="2">
        <v>3.933076974971328</v>
      </c>
    </row>
    <row r="272" spans="1:11">
      <c r="A272" s="1">
        <v>270</v>
      </c>
      <c r="B272" t="s">
        <v>11</v>
      </c>
      <c r="C272" t="s">
        <v>15</v>
      </c>
      <c r="D272" t="s">
        <v>25</v>
      </c>
      <c r="E272" s="2">
        <v>0.02569593147751606</v>
      </c>
      <c r="F272" s="2">
        <v>1.222176308539945</v>
      </c>
      <c r="G272" s="2">
        <v>1.29043048283886</v>
      </c>
      <c r="H272" s="2">
        <v>0.7982905982905983</v>
      </c>
      <c r="I272" s="2">
        <v>0.7016225961538461</v>
      </c>
      <c r="J272" s="2">
        <v>1.36950146627566</v>
      </c>
      <c r="K272" s="2">
        <v>3.284709480122324</v>
      </c>
    </row>
    <row r="273" spans="1:11">
      <c r="A273" s="1">
        <v>271</v>
      </c>
      <c r="B273" t="s">
        <v>11</v>
      </c>
      <c r="C273" t="s">
        <v>16</v>
      </c>
      <c r="D273" t="s">
        <v>25</v>
      </c>
      <c r="E273" s="2">
        <v>0.02366863905325444</v>
      </c>
      <c r="F273" s="2">
        <v>1.209175084175084</v>
      </c>
      <c r="G273" s="2">
        <v>1.3203125</v>
      </c>
      <c r="H273" s="2">
        <v>0.8037634408602151</v>
      </c>
      <c r="I273" s="2">
        <v>0.6454171562867216</v>
      </c>
      <c r="J273" s="2">
        <v>1.347101449275362</v>
      </c>
      <c r="K273" s="2">
        <v>3.339613970588236</v>
      </c>
    </row>
    <row r="274" spans="1:11">
      <c r="A274" s="1">
        <v>272</v>
      </c>
      <c r="B274" t="s">
        <v>11</v>
      </c>
      <c r="C274" t="s">
        <v>17</v>
      </c>
      <c r="D274" t="s">
        <v>25</v>
      </c>
      <c r="E274" s="2">
        <v>0.03125</v>
      </c>
      <c r="F274" s="2">
        <v>1.004830917874396</v>
      </c>
      <c r="G274" s="2">
        <v>1.077894736842105</v>
      </c>
      <c r="H274" s="2">
        <v>0.5559174809989141</v>
      </c>
      <c r="I274" s="2">
        <v>0.4930662557781202</v>
      </c>
      <c r="J274" s="2">
        <v>0.9068825910931175</v>
      </c>
      <c r="K274" s="2">
        <v>2.819383259911894</v>
      </c>
    </row>
    <row r="275" spans="1:11">
      <c r="A275" s="1">
        <v>273</v>
      </c>
      <c r="B275" t="s">
        <v>12</v>
      </c>
      <c r="C275" t="s">
        <v>13</v>
      </c>
      <c r="D275" t="s">
        <v>25</v>
      </c>
      <c r="E275" s="2">
        <v>0.01738274844211217</v>
      </c>
      <c r="F275" s="2">
        <v>1.3583071278826</v>
      </c>
      <c r="G275" s="2">
        <v>1.448860936408106</v>
      </c>
      <c r="H275" s="2">
        <v>0.9068889262482704</v>
      </c>
      <c r="I275" s="2">
        <v>0.8184921000153398</v>
      </c>
      <c r="J275" s="2">
        <v>1.537504727486658</v>
      </c>
      <c r="K275" s="2">
        <v>4.311993377255011</v>
      </c>
    </row>
    <row r="276" spans="1:11">
      <c r="A276" s="1">
        <v>274</v>
      </c>
      <c r="B276" t="s">
        <v>12</v>
      </c>
      <c r="C276" t="s">
        <v>14</v>
      </c>
      <c r="D276" t="s">
        <v>25</v>
      </c>
      <c r="E276" s="2">
        <v>0.02158527954706299</v>
      </c>
      <c r="F276" s="2">
        <v>1.29487832196314</v>
      </c>
      <c r="G276" s="2">
        <v>1.298273610909618</v>
      </c>
      <c r="H276" s="2">
        <v>0.813340394179407</v>
      </c>
      <c r="I276" s="2">
        <v>0.7223680174499847</v>
      </c>
      <c r="J276" s="2">
        <v>1.490748255153384</v>
      </c>
      <c r="K276" s="2">
        <v>3.887098585223445</v>
      </c>
    </row>
    <row r="277" spans="1:11">
      <c r="A277" s="1">
        <v>275</v>
      </c>
      <c r="B277" t="s">
        <v>12</v>
      </c>
      <c r="C277" t="s">
        <v>15</v>
      </c>
      <c r="D277" t="s">
        <v>25</v>
      </c>
      <c r="E277" s="2">
        <v>0.02761341222879684</v>
      </c>
      <c r="F277" s="2">
        <v>1.230582524271845</v>
      </c>
      <c r="G277" s="2">
        <v>1.131696428571428</v>
      </c>
      <c r="H277" s="2">
        <v>0.7458319712324289</v>
      </c>
      <c r="I277" s="2">
        <v>0.6743076200907526</v>
      </c>
      <c r="J277" s="2">
        <v>1.310077519379845</v>
      </c>
      <c r="K277" s="2">
        <v>3.479664463650229</v>
      </c>
    </row>
    <row r="278" spans="1:11">
      <c r="A278" s="1">
        <v>276</v>
      </c>
      <c r="B278" t="s">
        <v>12</v>
      </c>
      <c r="C278" t="s">
        <v>16</v>
      </c>
      <c r="D278" t="s">
        <v>25</v>
      </c>
      <c r="E278" s="2">
        <v>0.02553191489361702</v>
      </c>
      <c r="F278" s="2">
        <v>1.194489031567683</v>
      </c>
      <c r="G278" s="2">
        <v>1.15913811007269</v>
      </c>
      <c r="H278" s="2">
        <v>0.7493254844248221</v>
      </c>
      <c r="I278" s="2">
        <v>0.6203801478352693</v>
      </c>
      <c r="J278" s="2">
        <v>1.298894557823129</v>
      </c>
      <c r="K278" s="2">
        <v>3.498248686514886</v>
      </c>
    </row>
    <row r="279" spans="1:11">
      <c r="A279" s="1">
        <v>277</v>
      </c>
      <c r="B279" t="s">
        <v>12</v>
      </c>
      <c r="C279" t="s">
        <v>17</v>
      </c>
      <c r="D279" t="s">
        <v>25</v>
      </c>
      <c r="E279" s="2">
        <v>0.03317535545023697</v>
      </c>
      <c r="F279" s="2">
        <v>0.9701149425287356</v>
      </c>
      <c r="G279" s="2">
        <v>0.9614044492093272</v>
      </c>
      <c r="H279" s="2">
        <v>0.4628461749383054</v>
      </c>
      <c r="I279" s="2">
        <v>0.460515873015873</v>
      </c>
      <c r="J279" s="2">
        <v>0.7455830388692579</v>
      </c>
      <c r="K279" s="2">
        <v>2.95015197568389</v>
      </c>
    </row>
    <row r="280" spans="1:11">
      <c r="A280" s="1">
        <v>278</v>
      </c>
      <c r="B280" t="s">
        <v>13</v>
      </c>
      <c r="C280" t="s">
        <v>14</v>
      </c>
      <c r="D280" t="s">
        <v>25</v>
      </c>
      <c r="E280" s="2">
        <v>0.02482416218452627</v>
      </c>
      <c r="F280" s="2">
        <v>1.099886234357224</v>
      </c>
      <c r="G280" s="2">
        <v>1.227270011947431</v>
      </c>
      <c r="H280" s="2">
        <v>0.8525573192239859</v>
      </c>
      <c r="I280" s="2">
        <v>0.678346286701209</v>
      </c>
      <c r="J280" s="2">
        <v>1.553956478733927</v>
      </c>
      <c r="K280" s="2">
        <v>3.682205971968312</v>
      </c>
    </row>
    <row r="281" spans="1:11">
      <c r="A281" s="1">
        <v>279</v>
      </c>
      <c r="B281" t="s">
        <v>13</v>
      </c>
      <c r="C281" t="s">
        <v>15</v>
      </c>
      <c r="D281" t="s">
        <v>25</v>
      </c>
      <c r="E281" s="2">
        <v>0.02728351126927639</v>
      </c>
      <c r="F281" s="2">
        <v>1.145380434782609</v>
      </c>
      <c r="G281" s="2">
        <v>1.215342590484862</v>
      </c>
      <c r="H281" s="2">
        <v>0.885023350106795</v>
      </c>
      <c r="I281" s="2">
        <v>0.6623886851754845</v>
      </c>
      <c r="J281" s="2">
        <v>1.31988437914007</v>
      </c>
      <c r="K281" s="2">
        <v>3.499773550724638</v>
      </c>
    </row>
    <row r="282" spans="1:11">
      <c r="A282" s="1">
        <v>280</v>
      </c>
      <c r="B282" t="s">
        <v>13</v>
      </c>
      <c r="C282" t="s">
        <v>16</v>
      </c>
      <c r="D282" t="s">
        <v>25</v>
      </c>
      <c r="E282" s="2">
        <v>0.02656621728786677</v>
      </c>
      <c r="F282" s="2">
        <v>1.140660334690185</v>
      </c>
      <c r="G282" s="2">
        <v>1.239504384490028</v>
      </c>
      <c r="H282" s="2">
        <v>0.8617908006980632</v>
      </c>
      <c r="I282" s="2">
        <v>0.6827410709451533</v>
      </c>
      <c r="J282" s="2">
        <v>1.382325659836411</v>
      </c>
      <c r="K282" s="2">
        <v>3.493896541809342</v>
      </c>
    </row>
    <row r="283" spans="1:11">
      <c r="A283" s="1">
        <v>281</v>
      </c>
      <c r="B283" t="s">
        <v>13</v>
      </c>
      <c r="C283" t="s">
        <v>17</v>
      </c>
      <c r="D283" t="s">
        <v>25</v>
      </c>
      <c r="E283" s="2">
        <v>0.03120936280884265</v>
      </c>
      <c r="F283" s="2">
        <v>0.9400977995110025</v>
      </c>
      <c r="G283" s="2">
        <v>1.192248062015504</v>
      </c>
      <c r="H283" s="2">
        <v>0.6729871645274212</v>
      </c>
      <c r="I283" s="2">
        <v>0.6097895040369089</v>
      </c>
      <c r="J283" s="2">
        <v>0.8043933054393305</v>
      </c>
      <c r="K283" s="2">
        <v>2.944748358862145</v>
      </c>
    </row>
    <row r="284" spans="1:11">
      <c r="A284" s="1">
        <v>282</v>
      </c>
      <c r="B284" t="s">
        <v>14</v>
      </c>
      <c r="C284" t="s">
        <v>15</v>
      </c>
      <c r="D284" t="s">
        <v>25</v>
      </c>
      <c r="E284" s="2">
        <v>0.03372681281618887</v>
      </c>
      <c r="F284" s="2">
        <v>1.064631956912029</v>
      </c>
      <c r="G284" s="2">
        <v>0.9814459930313588</v>
      </c>
      <c r="H284" s="2">
        <v>0.8055652936021035</v>
      </c>
      <c r="I284" s="2">
        <v>0.6364267676767676</v>
      </c>
      <c r="J284" s="2">
        <v>1.368461538461538</v>
      </c>
      <c r="K284" s="2">
        <v>3.364884868421053</v>
      </c>
    </row>
    <row r="285" spans="1:11">
      <c r="A285" s="1">
        <v>283</v>
      </c>
      <c r="B285" t="s">
        <v>14</v>
      </c>
      <c r="C285" t="s">
        <v>16</v>
      </c>
      <c r="D285" t="s">
        <v>25</v>
      </c>
      <c r="E285" s="2">
        <v>0.03066230580539657</v>
      </c>
      <c r="F285" s="2">
        <v>1.048285714285714</v>
      </c>
      <c r="G285" s="2">
        <v>1.05025988700565</v>
      </c>
      <c r="H285" s="2">
        <v>0.7777850877192982</v>
      </c>
      <c r="I285" s="2">
        <v>0.5858682634730539</v>
      </c>
      <c r="J285" s="2">
        <v>1.33504873294347</v>
      </c>
      <c r="K285" s="2">
        <v>3.438638110928062</v>
      </c>
    </row>
    <row r="286" spans="1:11">
      <c r="A286" s="1">
        <v>284</v>
      </c>
      <c r="B286" t="s">
        <v>14</v>
      </c>
      <c r="C286" t="s">
        <v>17</v>
      </c>
      <c r="D286" t="s">
        <v>25</v>
      </c>
      <c r="E286" s="2">
        <v>0.02859696157283289</v>
      </c>
      <c r="F286" s="2">
        <v>0.9431405601659751</v>
      </c>
      <c r="G286" s="2">
        <v>1.098494764397906</v>
      </c>
      <c r="H286" s="2">
        <v>0.6527500000000001</v>
      </c>
      <c r="I286" s="2">
        <v>0.6127190237797246</v>
      </c>
      <c r="J286" s="2">
        <v>0.8025614754098361</v>
      </c>
      <c r="K286" s="2">
        <v>3.574872211895911</v>
      </c>
    </row>
    <row r="287" spans="1:11">
      <c r="A287" s="1">
        <v>285</v>
      </c>
      <c r="B287" t="s">
        <v>15</v>
      </c>
      <c r="C287" t="s">
        <v>16</v>
      </c>
      <c r="D287" t="s">
        <v>25</v>
      </c>
      <c r="E287" s="2">
        <v>0.0262554167728779</v>
      </c>
      <c r="F287" s="2">
        <v>1.340016027956961</v>
      </c>
      <c r="G287" s="2">
        <v>1.046606581526719</v>
      </c>
      <c r="H287" s="2">
        <v>0.8544560547566281</v>
      </c>
      <c r="I287" s="2">
        <v>0.7233771335572784</v>
      </c>
      <c r="J287" s="2">
        <v>1.138069082891734</v>
      </c>
      <c r="K287" s="2">
        <v>4.2319309600863</v>
      </c>
    </row>
    <row r="288" spans="1:11">
      <c r="A288" s="1">
        <v>286</v>
      </c>
      <c r="B288" t="s">
        <v>15</v>
      </c>
      <c r="C288" t="s">
        <v>17</v>
      </c>
      <c r="D288" t="s">
        <v>25</v>
      </c>
      <c r="E288" s="2">
        <v>0.03552047360631475</v>
      </c>
      <c r="F288" s="2">
        <v>1.016804614998746</v>
      </c>
      <c r="G288" s="2">
        <v>0.9655284797432813</v>
      </c>
      <c r="H288" s="2">
        <v>0.6034612198405301</v>
      </c>
      <c r="I288" s="2">
        <v>0.540656912056089</v>
      </c>
      <c r="J288" s="2">
        <v>0.6795498084291187</v>
      </c>
      <c r="K288" s="2">
        <v>3.093711843711844</v>
      </c>
    </row>
    <row r="289" spans="1:11">
      <c r="A289" s="1">
        <v>287</v>
      </c>
      <c r="B289" t="s">
        <v>16</v>
      </c>
      <c r="C289" t="s">
        <v>17</v>
      </c>
      <c r="D289" t="s">
        <v>25</v>
      </c>
      <c r="E289" s="2">
        <v>0.03451536643026005</v>
      </c>
      <c r="F289" s="2">
        <v>1.051160190103439</v>
      </c>
      <c r="G289" s="2">
        <v>1.011260130531449</v>
      </c>
      <c r="H289" s="2">
        <v>0.6115588968807605</v>
      </c>
      <c r="I289" s="2">
        <v>0.5288349913378936</v>
      </c>
      <c r="J289" s="2">
        <v>0.660613091785284</v>
      </c>
      <c r="K289" s="2">
        <v>3.128015517032368</v>
      </c>
    </row>
    <row r="290" spans="1:11">
      <c r="A290" s="1">
        <v>288</v>
      </c>
      <c r="B290" t="s">
        <v>9</v>
      </c>
      <c r="C290" t="s">
        <v>10</v>
      </c>
      <c r="D290" t="s">
        <v>26</v>
      </c>
      <c r="E290" s="2">
        <v>0.02679474216380182</v>
      </c>
      <c r="F290" s="2">
        <v>0.4741293702701777</v>
      </c>
      <c r="G290" s="2">
        <v>0.9864516665281357</v>
      </c>
      <c r="H290" s="2">
        <v>0.7715934054653335</v>
      </c>
      <c r="I290" s="2">
        <v>0.8280357623418952</v>
      </c>
      <c r="J290" s="2">
        <v>0.4626539840948075</v>
      </c>
      <c r="K290" s="2">
        <v>2.895575797007157</v>
      </c>
    </row>
    <row r="291" spans="1:11">
      <c r="A291" s="1">
        <v>289</v>
      </c>
      <c r="B291" t="s">
        <v>9</v>
      </c>
      <c r="C291" t="s">
        <v>11</v>
      </c>
      <c r="D291" t="s">
        <v>26</v>
      </c>
      <c r="E291" s="2">
        <v>0.02643619725470259</v>
      </c>
      <c r="F291" s="2">
        <v>0.4779575118022771</v>
      </c>
      <c r="G291" s="2">
        <v>1.138875103391232</v>
      </c>
      <c r="H291" s="2">
        <v>0.6841039279869068</v>
      </c>
      <c r="I291" s="2">
        <v>0.7600463678516228</v>
      </c>
      <c r="J291" s="2">
        <v>0.4557460611677479</v>
      </c>
      <c r="K291" s="2">
        <v>2.966817496229261</v>
      </c>
    </row>
    <row r="292" spans="1:11">
      <c r="A292" s="1">
        <v>290</v>
      </c>
      <c r="B292" t="s">
        <v>9</v>
      </c>
      <c r="C292" t="s">
        <v>12</v>
      </c>
      <c r="D292" t="s">
        <v>26</v>
      </c>
      <c r="E292" s="2">
        <v>0.02537313432835821</v>
      </c>
      <c r="F292" s="2">
        <v>0.5521788400123623</v>
      </c>
      <c r="G292" s="2">
        <v>0.725369902562252</v>
      </c>
      <c r="H292" s="2">
        <v>0.6871794871794871</v>
      </c>
      <c r="I292" s="2">
        <v>0.7079957731595632</v>
      </c>
      <c r="J292" s="2">
        <v>0.4478609625668449</v>
      </c>
      <c r="K292" s="2">
        <v>3.015490893866444</v>
      </c>
    </row>
    <row r="293" spans="1:11">
      <c r="A293" s="1">
        <v>291</v>
      </c>
      <c r="B293" t="s">
        <v>9</v>
      </c>
      <c r="C293" t="s">
        <v>13</v>
      </c>
      <c r="D293" t="s">
        <v>26</v>
      </c>
      <c r="E293" s="2">
        <v>0.02372735116479724</v>
      </c>
      <c r="F293" s="2">
        <v>0.4844305120167189</v>
      </c>
      <c r="G293" s="2">
        <v>0.9453186066270178</v>
      </c>
      <c r="H293" s="2">
        <v>0.6823549783549784</v>
      </c>
      <c r="I293" s="2">
        <v>0.7557115987460814</v>
      </c>
      <c r="J293" s="2">
        <v>0.4564489661962586</v>
      </c>
      <c r="K293" s="2">
        <v>3.308120450977594</v>
      </c>
    </row>
    <row r="294" spans="1:11">
      <c r="A294" s="1">
        <v>292</v>
      </c>
      <c r="B294" t="s">
        <v>9</v>
      </c>
      <c r="C294" t="s">
        <v>14</v>
      </c>
      <c r="D294" t="s">
        <v>26</v>
      </c>
      <c r="E294" s="2">
        <v>0.03255069370330843</v>
      </c>
      <c r="F294" s="2">
        <v>0.3777210427304488</v>
      </c>
      <c r="G294" s="2">
        <v>0.9056168915653693</v>
      </c>
      <c r="H294" s="2">
        <v>0.6460088861651601</v>
      </c>
      <c r="I294" s="2">
        <v>0.6623168311448222</v>
      </c>
      <c r="J294" s="2">
        <v>0.3921869550052319</v>
      </c>
      <c r="K294" s="2">
        <v>2.855337039022601</v>
      </c>
    </row>
    <row r="295" spans="1:11">
      <c r="A295" s="1">
        <v>293</v>
      </c>
      <c r="B295" t="s">
        <v>9</v>
      </c>
      <c r="C295" t="s">
        <v>15</v>
      </c>
      <c r="D295" t="s">
        <v>26</v>
      </c>
      <c r="E295" s="2">
        <v>0.03310915675116399</v>
      </c>
      <c r="F295" s="2">
        <v>0.4646634615384616</v>
      </c>
      <c r="G295" s="2">
        <v>0.8744780066815144</v>
      </c>
      <c r="H295" s="2">
        <v>0.6062020365997639</v>
      </c>
      <c r="I295" s="2">
        <v>0.5990702479338843</v>
      </c>
      <c r="J295" s="2">
        <v>0.4137414383561644</v>
      </c>
      <c r="K295" s="2">
        <v>2.75020325203252</v>
      </c>
    </row>
    <row r="296" spans="1:11">
      <c r="A296" s="1">
        <v>294</v>
      </c>
      <c r="B296" t="s">
        <v>9</v>
      </c>
      <c r="C296" t="s">
        <v>16</v>
      </c>
      <c r="D296" t="s">
        <v>26</v>
      </c>
      <c r="E296" s="2">
        <v>0.03270042194092827</v>
      </c>
      <c r="F296" s="2">
        <v>0.4642223174389422</v>
      </c>
      <c r="G296" s="2">
        <v>0.9014702655255651</v>
      </c>
      <c r="H296" s="2">
        <v>0.6378350091578515</v>
      </c>
      <c r="I296" s="2">
        <v>0.6726707057475029</v>
      </c>
      <c r="J296" s="2">
        <v>0.3988779803646564</v>
      </c>
      <c r="K296" s="2">
        <v>2.695409429280397</v>
      </c>
    </row>
    <row r="297" spans="1:11">
      <c r="A297" s="1">
        <v>295</v>
      </c>
      <c r="B297" t="s">
        <v>9</v>
      </c>
      <c r="C297" t="s">
        <v>17</v>
      </c>
      <c r="D297" t="s">
        <v>26</v>
      </c>
      <c r="E297" s="2">
        <v>0.03559602649006623</v>
      </c>
      <c r="F297" s="2">
        <v>0.5432352563278942</v>
      </c>
      <c r="G297" s="2">
        <v>0.7980972515856237</v>
      </c>
      <c r="H297" s="2">
        <v>0.7344581243350052</v>
      </c>
      <c r="I297" s="2">
        <v>0.7218764005776604</v>
      </c>
      <c r="J297" s="2">
        <v>0.3087145412726808</v>
      </c>
      <c r="K297" s="2">
        <v>2.12468243111198</v>
      </c>
    </row>
    <row r="298" spans="1:11">
      <c r="A298" s="1">
        <v>296</v>
      </c>
      <c r="B298" t="s">
        <v>10</v>
      </c>
      <c r="C298" t="s">
        <v>11</v>
      </c>
      <c r="D298" t="s">
        <v>26</v>
      </c>
      <c r="E298" s="2">
        <v>0.01633986928104575</v>
      </c>
      <c r="F298" s="2">
        <v>0.417462482946794</v>
      </c>
      <c r="G298" s="2">
        <v>1.21651376146789</v>
      </c>
      <c r="H298" s="2">
        <v>0.7436740528949251</v>
      </c>
      <c r="I298" s="2">
        <v>0.7563336766220391</v>
      </c>
      <c r="J298" s="2">
        <v>0.6197468354430379</v>
      </c>
      <c r="K298" s="2">
        <v>4.119230769230769</v>
      </c>
    </row>
    <row r="299" spans="1:11">
      <c r="A299" s="1">
        <v>297</v>
      </c>
      <c r="B299" t="s">
        <v>10</v>
      </c>
      <c r="C299" t="s">
        <v>12</v>
      </c>
      <c r="D299" t="s">
        <v>26</v>
      </c>
      <c r="E299" s="2">
        <v>0.01680395387149917</v>
      </c>
      <c r="F299" s="2">
        <v>0.6381748409819692</v>
      </c>
      <c r="G299" s="2">
        <v>0.8152027934461457</v>
      </c>
      <c r="H299" s="2">
        <v>0.7506492435797024</v>
      </c>
      <c r="I299" s="2">
        <v>0.7316779170684666</v>
      </c>
      <c r="J299" s="2">
        <v>0.5921373524534191</v>
      </c>
      <c r="K299" s="2">
        <v>4.167624704604969</v>
      </c>
    </row>
    <row r="300" spans="1:11">
      <c r="A300" s="1">
        <v>298</v>
      </c>
      <c r="B300" t="s">
        <v>10</v>
      </c>
      <c r="C300" t="s">
        <v>13</v>
      </c>
      <c r="D300" t="s">
        <v>26</v>
      </c>
      <c r="E300" s="2">
        <v>0.02024647887323944</v>
      </c>
      <c r="F300" s="2">
        <v>0.4545212056548413</v>
      </c>
      <c r="G300" s="2">
        <v>1.046829186562788</v>
      </c>
      <c r="H300" s="2">
        <v>0.7696170246682341</v>
      </c>
      <c r="I300" s="2">
        <v>0.7902608695652175</v>
      </c>
      <c r="J300" s="2">
        <v>0.5039929015084295</v>
      </c>
      <c r="K300" s="2">
        <v>3.434494673193205</v>
      </c>
    </row>
    <row r="301" spans="1:11">
      <c r="A301" s="1">
        <v>299</v>
      </c>
      <c r="B301" t="s">
        <v>10</v>
      </c>
      <c r="C301" t="s">
        <v>14</v>
      </c>
      <c r="D301" t="s">
        <v>26</v>
      </c>
      <c r="E301" s="2">
        <v>0.02635104957570344</v>
      </c>
      <c r="F301" s="2">
        <v>0.5960599875765374</v>
      </c>
      <c r="G301" s="2">
        <v>1.064705682551544</v>
      </c>
      <c r="H301" s="2">
        <v>0.7861406364710013</v>
      </c>
      <c r="I301" s="2">
        <v>0.7208794241427685</v>
      </c>
      <c r="J301" s="2">
        <v>0.6475964597674554</v>
      </c>
      <c r="K301" s="2">
        <v>3.420027612137591</v>
      </c>
    </row>
    <row r="302" spans="1:11">
      <c r="A302" s="1">
        <v>300</v>
      </c>
      <c r="B302" t="s">
        <v>10</v>
      </c>
      <c r="C302" t="s">
        <v>15</v>
      </c>
      <c r="D302" t="s">
        <v>26</v>
      </c>
      <c r="E302" s="2">
        <v>0.03060686015831135</v>
      </c>
      <c r="F302" s="2">
        <v>0.5405362576064908</v>
      </c>
      <c r="G302" s="2">
        <v>0.963132379388537</v>
      </c>
      <c r="H302" s="2">
        <v>0.6897509578544061</v>
      </c>
      <c r="I302" s="2">
        <v>0.6313509911710812</v>
      </c>
      <c r="J302" s="2">
        <v>0.5682158920539729</v>
      </c>
      <c r="K302" s="2">
        <v>2.928458881279922</v>
      </c>
    </row>
    <row r="303" spans="1:11">
      <c r="A303" s="1">
        <v>301</v>
      </c>
      <c r="B303" t="s">
        <v>10</v>
      </c>
      <c r="C303" t="s">
        <v>16</v>
      </c>
      <c r="D303" t="s">
        <v>26</v>
      </c>
      <c r="E303" s="2">
        <v>0.0303030303030303</v>
      </c>
      <c r="F303" s="2">
        <v>0.48</v>
      </c>
      <c r="G303" s="2">
        <v>0.955456570155902</v>
      </c>
      <c r="H303" s="2">
        <v>0.75</v>
      </c>
      <c r="I303" s="2">
        <v>0.6875</v>
      </c>
      <c r="J303" s="2">
        <v>0.6521739130434783</v>
      </c>
      <c r="K303" s="2">
        <v>2.825342465753424</v>
      </c>
    </row>
    <row r="304" spans="1:11">
      <c r="A304" s="1">
        <v>302</v>
      </c>
      <c r="B304" t="s">
        <v>10</v>
      </c>
      <c r="C304" t="s">
        <v>17</v>
      </c>
      <c r="D304" t="s">
        <v>26</v>
      </c>
      <c r="E304" s="2">
        <v>0.03238866396761134</v>
      </c>
      <c r="F304" s="2">
        <v>0.7143316195372751</v>
      </c>
      <c r="G304" s="2">
        <v>0.845890410958904</v>
      </c>
      <c r="H304" s="2">
        <v>0.833208395802099</v>
      </c>
      <c r="I304" s="2">
        <v>0.7484848484848484</v>
      </c>
      <c r="J304" s="2">
        <v>0.4849476439790576</v>
      </c>
      <c r="K304" s="2">
        <v>2.219344608879493</v>
      </c>
    </row>
    <row r="305" spans="1:11">
      <c r="A305" s="1">
        <v>303</v>
      </c>
      <c r="B305" t="s">
        <v>11</v>
      </c>
      <c r="C305" t="s">
        <v>12</v>
      </c>
      <c r="D305" t="s">
        <v>26</v>
      </c>
      <c r="E305" s="2">
        <v>0.0161344537815126</v>
      </c>
      <c r="F305" s="2">
        <v>0.5094178082191781</v>
      </c>
      <c r="G305" s="2">
        <v>0.9462468193384225</v>
      </c>
      <c r="H305" s="2">
        <v>0.7028112449799196</v>
      </c>
      <c r="I305" s="2">
        <v>0.7043087121212122</v>
      </c>
      <c r="J305" s="2">
        <v>0.7786327470686768</v>
      </c>
      <c r="K305" s="2">
        <v>4.028645833333333</v>
      </c>
    </row>
    <row r="306" spans="1:11">
      <c r="A306" s="1">
        <v>304</v>
      </c>
      <c r="B306" t="s">
        <v>11</v>
      </c>
      <c r="C306" t="s">
        <v>13</v>
      </c>
      <c r="D306" t="s">
        <v>26</v>
      </c>
      <c r="E306" s="2">
        <v>0.01961639058413252</v>
      </c>
      <c r="F306" s="2">
        <v>0.4779166666666667</v>
      </c>
      <c r="G306" s="2">
        <v>1.171902937420179</v>
      </c>
      <c r="H306" s="2">
        <v>0.6957840461025174</v>
      </c>
      <c r="I306" s="2">
        <v>0.8189201249442213</v>
      </c>
      <c r="J306" s="2">
        <v>0.5166666666666667</v>
      </c>
      <c r="K306" s="2">
        <v>3.427077497665733</v>
      </c>
    </row>
    <row r="307" spans="1:11">
      <c r="A307" s="1">
        <v>305</v>
      </c>
      <c r="B307" t="s">
        <v>11</v>
      </c>
      <c r="C307" t="s">
        <v>14</v>
      </c>
      <c r="D307" t="s">
        <v>26</v>
      </c>
      <c r="E307" s="2">
        <v>0.02326685660018993</v>
      </c>
      <c r="F307" s="2">
        <v>0.3086505697431576</v>
      </c>
      <c r="G307" s="2">
        <v>1.264105642256903</v>
      </c>
      <c r="H307" s="2">
        <v>0.7219891909332903</v>
      </c>
      <c r="I307" s="2">
        <v>0.6649444587961767</v>
      </c>
      <c r="J307" s="2">
        <v>0.7758049068002653</v>
      </c>
      <c r="K307" s="2">
        <v>3.175068946497518</v>
      </c>
    </row>
    <row r="308" spans="1:11">
      <c r="A308" s="1">
        <v>306</v>
      </c>
      <c r="B308" t="s">
        <v>11</v>
      </c>
      <c r="C308" t="s">
        <v>15</v>
      </c>
      <c r="D308" t="s">
        <v>26</v>
      </c>
      <c r="E308" s="2">
        <v>0.02782324058919804</v>
      </c>
      <c r="F308" s="2">
        <v>0.4023266022827041</v>
      </c>
      <c r="G308" s="2">
        <v>1.1488047273704</v>
      </c>
      <c r="H308" s="2">
        <v>0.6126336898395722</v>
      </c>
      <c r="I308" s="2">
        <v>0.5844093735054998</v>
      </c>
      <c r="J308" s="2">
        <v>0.6655773420479303</v>
      </c>
      <c r="K308" s="2">
        <v>2.820201803349077</v>
      </c>
    </row>
    <row r="309" spans="1:11">
      <c r="A309" s="1">
        <v>307</v>
      </c>
      <c r="B309" t="s">
        <v>11</v>
      </c>
      <c r="C309" t="s">
        <v>16</v>
      </c>
      <c r="D309" t="s">
        <v>26</v>
      </c>
      <c r="E309" s="2">
        <v>0.02797586396050466</v>
      </c>
      <c r="F309" s="2">
        <v>0.3935240151106315</v>
      </c>
      <c r="G309" s="2">
        <v>1.158405954974583</v>
      </c>
      <c r="H309" s="2">
        <v>0.6655713764147498</v>
      </c>
      <c r="I309" s="2">
        <v>0.6331659878121941</v>
      </c>
      <c r="J309" s="2">
        <v>0.726526382910888</v>
      </c>
      <c r="K309" s="2">
        <v>2.720423390595176</v>
      </c>
    </row>
    <row r="310" spans="1:11">
      <c r="A310" s="1">
        <v>308</v>
      </c>
      <c r="B310" t="s">
        <v>11</v>
      </c>
      <c r="C310" t="s">
        <v>17</v>
      </c>
      <c r="D310" t="s">
        <v>26</v>
      </c>
      <c r="E310" s="2">
        <v>0.02705061082024433</v>
      </c>
      <c r="F310" s="2">
        <v>0.4838709677419355</v>
      </c>
      <c r="G310" s="2">
        <v>1.071528751753156</v>
      </c>
      <c r="H310" s="2">
        <v>0.7485679831172747</v>
      </c>
      <c r="I310" s="2">
        <v>0.7782682512733446</v>
      </c>
      <c r="J310" s="2">
        <v>0.4062389223679546</v>
      </c>
      <c r="K310" s="2">
        <v>2.131178027322795</v>
      </c>
    </row>
    <row r="311" spans="1:11">
      <c r="A311" s="1">
        <v>309</v>
      </c>
      <c r="B311" t="s">
        <v>12</v>
      </c>
      <c r="C311" t="s">
        <v>13</v>
      </c>
      <c r="D311" t="s">
        <v>26</v>
      </c>
      <c r="E311" s="2">
        <v>0.01921397379912664</v>
      </c>
      <c r="F311" s="2">
        <v>0.5494995200877554</v>
      </c>
      <c r="G311" s="2">
        <v>0.7653743315508021</v>
      </c>
      <c r="H311" s="2">
        <v>0.7816013491808544</v>
      </c>
      <c r="I311" s="2">
        <v>0.6893437688139675</v>
      </c>
      <c r="J311" s="2">
        <v>0.5102495543672013</v>
      </c>
      <c r="K311" s="2">
        <v>3.595540901240383</v>
      </c>
    </row>
    <row r="312" spans="1:11">
      <c r="A312" s="1">
        <v>310</v>
      </c>
      <c r="B312" t="s">
        <v>12</v>
      </c>
      <c r="C312" t="s">
        <v>14</v>
      </c>
      <c r="D312" t="s">
        <v>26</v>
      </c>
      <c r="E312" s="2">
        <v>0.02342342342342342</v>
      </c>
      <c r="F312" s="2">
        <v>0.5252129241584426</v>
      </c>
      <c r="G312" s="2">
        <v>0.8305896438192159</v>
      </c>
      <c r="H312" s="2">
        <v>0.7441778405081158</v>
      </c>
      <c r="I312" s="2">
        <v>0.6346153846153847</v>
      </c>
      <c r="J312" s="2">
        <v>0.706826286296485</v>
      </c>
      <c r="K312" s="2">
        <v>3.512164252566446</v>
      </c>
    </row>
    <row r="313" spans="1:11">
      <c r="A313" s="1">
        <v>311</v>
      </c>
      <c r="B313" t="s">
        <v>12</v>
      </c>
      <c r="C313" t="s">
        <v>15</v>
      </c>
      <c r="D313" t="s">
        <v>26</v>
      </c>
      <c r="E313" s="2">
        <v>0.02851108764519535</v>
      </c>
      <c r="F313" s="2">
        <v>0.5697954271961492</v>
      </c>
      <c r="G313" s="2">
        <v>0.7494460272238049</v>
      </c>
      <c r="H313" s="2">
        <v>0.6276413255360624</v>
      </c>
      <c r="I313" s="2">
        <v>0.5446284794110881</v>
      </c>
      <c r="J313" s="2">
        <v>0.5657108721624851</v>
      </c>
      <c r="K313" s="2">
        <v>3.002698509073737</v>
      </c>
    </row>
    <row r="314" spans="1:11">
      <c r="A314" s="1">
        <v>312</v>
      </c>
      <c r="B314" t="s">
        <v>12</v>
      </c>
      <c r="C314" t="s">
        <v>16</v>
      </c>
      <c r="D314" t="s">
        <v>26</v>
      </c>
      <c r="E314" s="2">
        <v>0.02863092139510671</v>
      </c>
      <c r="F314" s="2">
        <v>0.5544011544011545</v>
      </c>
      <c r="G314" s="2">
        <v>0.7368622938243192</v>
      </c>
      <c r="H314" s="2">
        <v>0.6716783216783216</v>
      </c>
      <c r="I314" s="2">
        <v>0.5901689708141322</v>
      </c>
      <c r="J314" s="2">
        <v>0.63735899137359</v>
      </c>
      <c r="K314" s="2">
        <v>2.91577587598902</v>
      </c>
    </row>
    <row r="315" spans="1:11">
      <c r="A315" s="1">
        <v>313</v>
      </c>
      <c r="B315" t="s">
        <v>12</v>
      </c>
      <c r="C315" t="s">
        <v>17</v>
      </c>
      <c r="D315" t="s">
        <v>26</v>
      </c>
      <c r="E315" s="2">
        <v>0.02802967848309975</v>
      </c>
      <c r="F315" s="2">
        <v>0.6419930440042341</v>
      </c>
      <c r="G315" s="2">
        <v>0.6786285166240409</v>
      </c>
      <c r="H315" s="2">
        <v>0.6891443055676951</v>
      </c>
      <c r="I315" s="2">
        <v>0.7192836812144212</v>
      </c>
      <c r="J315" s="2">
        <v>0.3585574933490984</v>
      </c>
      <c r="K315" s="2">
        <v>2.294052432502935</v>
      </c>
    </row>
    <row r="316" spans="1:11">
      <c r="A316" s="1">
        <v>314</v>
      </c>
      <c r="B316" t="s">
        <v>13</v>
      </c>
      <c r="C316" t="s">
        <v>14</v>
      </c>
      <c r="D316" t="s">
        <v>26</v>
      </c>
      <c r="E316" s="2">
        <v>0.02872062663185379</v>
      </c>
      <c r="F316" s="2">
        <v>0.3826173826173826</v>
      </c>
      <c r="G316" s="2">
        <v>0.8473451327433629</v>
      </c>
      <c r="H316" s="2">
        <v>0.6702965483714147</v>
      </c>
      <c r="I316" s="2">
        <v>0.6728151075977163</v>
      </c>
      <c r="J316" s="2">
        <v>0.4161535675479898</v>
      </c>
      <c r="K316" s="2">
        <v>2.965773579061483</v>
      </c>
    </row>
    <row r="317" spans="1:11">
      <c r="A317" s="1">
        <v>315</v>
      </c>
      <c r="B317" t="s">
        <v>13</v>
      </c>
      <c r="C317" t="s">
        <v>15</v>
      </c>
      <c r="D317" t="s">
        <v>26</v>
      </c>
      <c r="E317" s="2">
        <v>0.02696196437168994</v>
      </c>
      <c r="F317" s="2">
        <v>0.4491782006920416</v>
      </c>
      <c r="G317" s="2">
        <v>0.8464359810314167</v>
      </c>
      <c r="H317" s="2">
        <v>0.6665093627302929</v>
      </c>
      <c r="I317" s="2">
        <v>0.6162872248597323</v>
      </c>
      <c r="J317" s="2">
        <v>0.4541545189504373</v>
      </c>
      <c r="K317" s="2">
        <v>3.070703849721707</v>
      </c>
    </row>
    <row r="318" spans="1:11">
      <c r="A318" s="1">
        <v>316</v>
      </c>
      <c r="B318" t="s">
        <v>13</v>
      </c>
      <c r="C318" t="s">
        <v>16</v>
      </c>
      <c r="D318" t="s">
        <v>26</v>
      </c>
      <c r="E318" s="2">
        <v>0.02659307576517812</v>
      </c>
      <c r="F318" s="2">
        <v>0.4499596839219481</v>
      </c>
      <c r="G318" s="2">
        <v>0.8876427241072152</v>
      </c>
      <c r="H318" s="2">
        <v>0.668686350359201</v>
      </c>
      <c r="I318" s="2">
        <v>0.6514039518645075</v>
      </c>
      <c r="J318" s="2">
        <v>0.4289403830977832</v>
      </c>
      <c r="K318" s="2">
        <v>3.0276790326011</v>
      </c>
    </row>
    <row r="319" spans="1:11">
      <c r="A319" s="1">
        <v>317</v>
      </c>
      <c r="B319" t="s">
        <v>13</v>
      </c>
      <c r="C319" t="s">
        <v>17</v>
      </c>
      <c r="D319" t="s">
        <v>26</v>
      </c>
      <c r="E319" s="2">
        <v>0.03153526970954357</v>
      </c>
      <c r="F319" s="2">
        <v>0.5750613580583582</v>
      </c>
      <c r="G319" s="2">
        <v>0.9138480206279388</v>
      </c>
      <c r="H319" s="2">
        <v>0.7443785520138374</v>
      </c>
      <c r="I319" s="2">
        <v>0.7894736842105262</v>
      </c>
      <c r="J319" s="2">
        <v>0.3465631291343112</v>
      </c>
      <c r="K319" s="2">
        <v>2.105263157894737</v>
      </c>
    </row>
    <row r="320" spans="1:11">
      <c r="A320" s="1">
        <v>318</v>
      </c>
      <c r="B320" t="s">
        <v>14</v>
      </c>
      <c r="C320" t="s">
        <v>15</v>
      </c>
      <c r="D320" t="s">
        <v>26</v>
      </c>
      <c r="E320" s="2">
        <v>0.03416300634455832</v>
      </c>
      <c r="F320" s="2">
        <v>0.4842699579831932</v>
      </c>
      <c r="G320" s="2">
        <v>0.9341945288753799</v>
      </c>
      <c r="H320" s="2">
        <v>0.6743156320119671</v>
      </c>
      <c r="I320" s="2">
        <v>0.5671066638279754</v>
      </c>
      <c r="J320" s="2">
        <v>0.5854285714285714</v>
      </c>
      <c r="K320" s="2">
        <v>2.989832901859261</v>
      </c>
    </row>
    <row r="321" spans="1:11">
      <c r="A321" s="1">
        <v>319</v>
      </c>
      <c r="B321" t="s">
        <v>14</v>
      </c>
      <c r="C321" t="s">
        <v>16</v>
      </c>
      <c r="D321" t="s">
        <v>26</v>
      </c>
      <c r="E321" s="2">
        <v>0.03351404632824051</v>
      </c>
      <c r="F321" s="2">
        <v>0.4478534378103962</v>
      </c>
      <c r="G321" s="2">
        <v>0.9604582176218127</v>
      </c>
      <c r="H321" s="2">
        <v>0.7133881619175738</v>
      </c>
      <c r="I321" s="2">
        <v>0.5824280162515456</v>
      </c>
      <c r="J321" s="2">
        <v>0.6807201968239768</v>
      </c>
      <c r="K321" s="2">
        <v>2.983823529411765</v>
      </c>
    </row>
    <row r="322" spans="1:11">
      <c r="A322" s="1">
        <v>320</v>
      </c>
      <c r="B322" t="s">
        <v>14</v>
      </c>
      <c r="C322" t="s">
        <v>17</v>
      </c>
      <c r="D322" t="s">
        <v>26</v>
      </c>
      <c r="E322" s="2">
        <v>0.02826217678893566</v>
      </c>
      <c r="F322" s="2">
        <v>0.7564057209278821</v>
      </c>
      <c r="G322" s="2">
        <v>0.8096791469886558</v>
      </c>
      <c r="H322" s="2">
        <v>0.7814645607623026</v>
      </c>
      <c r="I322" s="2">
        <v>0.7018111482328117</v>
      </c>
      <c r="J322" s="2">
        <v>0.4460039334882889</v>
      </c>
      <c r="K322" s="2">
        <v>2.742866567705756</v>
      </c>
    </row>
    <row r="323" spans="1:11">
      <c r="A323" s="1">
        <v>321</v>
      </c>
      <c r="B323" t="s">
        <v>15</v>
      </c>
      <c r="C323" t="s">
        <v>16</v>
      </c>
      <c r="D323" t="s">
        <v>26</v>
      </c>
      <c r="E323" s="2">
        <v>0.02450486740516952</v>
      </c>
      <c r="F323" s="2">
        <v>0.6018911383197963</v>
      </c>
      <c r="G323" s="2">
        <v>1.023403615751277</v>
      </c>
      <c r="H323" s="2">
        <v>0.7164801840426643</v>
      </c>
      <c r="I323" s="2">
        <v>0.6042219240490529</v>
      </c>
      <c r="J323" s="2">
        <v>0.579662204234122</v>
      </c>
      <c r="K323" s="2">
        <v>3.618737034891327</v>
      </c>
    </row>
    <row r="324" spans="1:11">
      <c r="A324" s="1">
        <v>322</v>
      </c>
      <c r="B324" t="s">
        <v>15</v>
      </c>
      <c r="C324" t="s">
        <v>17</v>
      </c>
      <c r="D324" t="s">
        <v>26</v>
      </c>
      <c r="E324" s="2">
        <v>0.03149606299212598</v>
      </c>
      <c r="F324" s="2">
        <v>0.6414141414141414</v>
      </c>
      <c r="G324" s="2">
        <v>0.7702156334231807</v>
      </c>
      <c r="H324" s="2">
        <v>0.7383720930232559</v>
      </c>
      <c r="I324" s="2">
        <v>0.6117533718689788</v>
      </c>
      <c r="J324" s="2">
        <v>0.485969387755102</v>
      </c>
      <c r="K324" s="2">
        <v>2.3495</v>
      </c>
    </row>
    <row r="325" spans="1:11">
      <c r="A325" s="1">
        <v>323</v>
      </c>
      <c r="B325" t="s">
        <v>16</v>
      </c>
      <c r="C325" t="s">
        <v>17</v>
      </c>
      <c r="D325" t="s">
        <v>26</v>
      </c>
      <c r="E325" s="2">
        <v>0.03008070432868672</v>
      </c>
      <c r="F325" s="2">
        <v>0.5817682926829268</v>
      </c>
      <c r="G325" s="2">
        <v>0.8404357358180324</v>
      </c>
      <c r="H325" s="2">
        <v>0.7544715447154471</v>
      </c>
      <c r="I325" s="2">
        <v>0.6531218553835834</v>
      </c>
      <c r="J325" s="2">
        <v>0.4771852024740343</v>
      </c>
      <c r="K325" s="2">
        <v>2.369862352088868</v>
      </c>
    </row>
    <row r="326" spans="1:11">
      <c r="A326" s="1">
        <v>324</v>
      </c>
      <c r="B326" t="s">
        <v>9</v>
      </c>
      <c r="C326" t="s">
        <v>10</v>
      </c>
      <c r="D326" t="s">
        <v>27</v>
      </c>
      <c r="E326" s="2">
        <v>0.0148014440433213</v>
      </c>
      <c r="F326" s="2">
        <v>1.386882197267721</v>
      </c>
      <c r="G326" s="2">
        <v>1.190978736710444</v>
      </c>
      <c r="H326" s="2">
        <v>0.5008226509248043</v>
      </c>
      <c r="I326" s="2">
        <v>0.3923401603354013</v>
      </c>
      <c r="J326" s="2">
        <v>0.1571185479296653</v>
      </c>
      <c r="K326" s="2">
        <v>3.566883805484018</v>
      </c>
    </row>
    <row r="327" spans="1:11">
      <c r="A327" s="1">
        <v>325</v>
      </c>
      <c r="B327" t="s">
        <v>9</v>
      </c>
      <c r="C327" t="s">
        <v>11</v>
      </c>
      <c r="D327" t="s">
        <v>27</v>
      </c>
      <c r="E327" s="2">
        <v>0.01439366678661389</v>
      </c>
      <c r="F327" s="2">
        <v>1.253684210526316</v>
      </c>
      <c r="G327" s="2">
        <v>0.9988418530351437</v>
      </c>
      <c r="H327" s="2">
        <v>0.4560722100656455</v>
      </c>
      <c r="I327" s="2">
        <v>0.3876953125</v>
      </c>
      <c r="J327" s="2">
        <v>0.1615697674418605</v>
      </c>
      <c r="K327" s="2">
        <v>3.462928348909657</v>
      </c>
    </row>
    <row r="328" spans="1:11">
      <c r="A328" s="1">
        <v>326</v>
      </c>
      <c r="B328" t="s">
        <v>9</v>
      </c>
      <c r="C328" t="s">
        <v>12</v>
      </c>
      <c r="D328" t="s">
        <v>27</v>
      </c>
      <c r="E328" s="2">
        <v>0.01536812008577555</v>
      </c>
      <c r="F328" s="2">
        <v>1.260666135237237</v>
      </c>
      <c r="G328" s="2">
        <v>0.7959604580044094</v>
      </c>
      <c r="H328" s="2">
        <v>0.4621432346723044</v>
      </c>
      <c r="I328" s="2">
        <v>0.2173822965763713</v>
      </c>
      <c r="J328" s="2">
        <v>0</v>
      </c>
      <c r="K328" s="2">
        <v>3.626178990568075</v>
      </c>
    </row>
    <row r="329" spans="1:11">
      <c r="A329" s="1">
        <v>327</v>
      </c>
      <c r="B329" t="s">
        <v>9</v>
      </c>
      <c r="C329" t="s">
        <v>13</v>
      </c>
      <c r="D329" t="s">
        <v>27</v>
      </c>
      <c r="E329" s="2">
        <v>0.01456639566395664</v>
      </c>
      <c r="F329" s="2">
        <v>1.269509411492276</v>
      </c>
      <c r="G329" s="2">
        <v>0.8690020606417427</v>
      </c>
      <c r="H329" s="2">
        <v>0.65719080727472</v>
      </c>
      <c r="I329" s="2">
        <v>0.4612620120315633</v>
      </c>
      <c r="J329" s="2">
        <v>0.3141929647171519</v>
      </c>
      <c r="K329" s="2">
        <v>3.531224712380818</v>
      </c>
    </row>
    <row r="330" spans="1:11">
      <c r="A330" s="1">
        <v>328</v>
      </c>
      <c r="B330" t="s">
        <v>9</v>
      </c>
      <c r="C330" t="s">
        <v>14</v>
      </c>
      <c r="D330" t="s">
        <v>27</v>
      </c>
      <c r="E330" s="2">
        <v>0.01941747572815534</v>
      </c>
      <c r="F330" s="2">
        <v>1.162326388888889</v>
      </c>
      <c r="G330" s="2">
        <v>0.8232682060390765</v>
      </c>
      <c r="H330" s="2">
        <v>0.6414590747330962</v>
      </c>
      <c r="I330" s="2">
        <v>0.3556629834254143</v>
      </c>
      <c r="J330" s="2">
        <v>0.5659340659340659</v>
      </c>
      <c r="K330" s="2">
        <v>3.223916532905297</v>
      </c>
    </row>
    <row r="331" spans="1:11">
      <c r="A331" s="1">
        <v>329</v>
      </c>
      <c r="B331" t="s">
        <v>9</v>
      </c>
      <c r="C331" t="s">
        <v>15</v>
      </c>
      <c r="D331" t="s">
        <v>27</v>
      </c>
      <c r="E331" s="2">
        <v>0.0196238757154538</v>
      </c>
      <c r="F331" s="2">
        <v>1.230028735632184</v>
      </c>
      <c r="G331" s="2">
        <v>0.8189732142857143</v>
      </c>
      <c r="H331" s="2">
        <v>0.6635199652777778</v>
      </c>
      <c r="I331" s="2">
        <v>0.4038969616908851</v>
      </c>
      <c r="J331" s="2">
        <v>0.5758003766478343</v>
      </c>
      <c r="K331" s="2">
        <v>3.100429017160686</v>
      </c>
    </row>
    <row r="332" spans="1:11">
      <c r="A332" s="1">
        <v>330</v>
      </c>
      <c r="B332" t="s">
        <v>9</v>
      </c>
      <c r="C332" t="s">
        <v>16</v>
      </c>
      <c r="D332" t="s">
        <v>27</v>
      </c>
      <c r="E332" s="2">
        <v>0.01854043392504931</v>
      </c>
      <c r="F332" s="2">
        <v>1.223835304665678</v>
      </c>
      <c r="G332" s="2">
        <v>0.8312081025939959</v>
      </c>
      <c r="H332" s="2">
        <v>0.6230250684642932</v>
      </c>
      <c r="I332" s="2">
        <v>0.4035124953573513</v>
      </c>
      <c r="J332" s="2">
        <v>0.5662590048584352</v>
      </c>
      <c r="K332" s="2">
        <v>3.172715894868586</v>
      </c>
    </row>
    <row r="333" spans="1:11">
      <c r="A333" s="1">
        <v>331</v>
      </c>
      <c r="B333" t="s">
        <v>9</v>
      </c>
      <c r="C333" t="s">
        <v>17</v>
      </c>
      <c r="D333" t="s">
        <v>27</v>
      </c>
      <c r="E333" s="2">
        <v>0.02529182879377432</v>
      </c>
      <c r="F333" s="2">
        <v>1.107758620689655</v>
      </c>
      <c r="G333" s="2">
        <v>0.7978613314936185</v>
      </c>
      <c r="H333" s="2">
        <v>0.4197288910664706</v>
      </c>
      <c r="I333" s="2">
        <v>0.2784398699891658</v>
      </c>
      <c r="J333" s="2">
        <v>0.1432552954292085</v>
      </c>
      <c r="K333" s="2">
        <v>2.502434274586173</v>
      </c>
    </row>
    <row r="334" spans="1:11">
      <c r="A334" s="1">
        <v>332</v>
      </c>
      <c r="B334" t="s">
        <v>10</v>
      </c>
      <c r="C334" t="s">
        <v>11</v>
      </c>
      <c r="D334" t="s">
        <v>27</v>
      </c>
      <c r="E334" s="2">
        <v>0.01275264677574591</v>
      </c>
      <c r="F334" s="2">
        <v>1.435516601183023</v>
      </c>
      <c r="G334" s="2">
        <v>1.158404802744425</v>
      </c>
      <c r="H334" s="2">
        <v>0.5552915127742625</v>
      </c>
      <c r="I334" s="2">
        <v>0.5583353236207308</v>
      </c>
      <c r="J334" s="2">
        <v>0.2600832316405394</v>
      </c>
      <c r="K334" s="2">
        <v>4.528195588626097</v>
      </c>
    </row>
    <row r="335" spans="1:11">
      <c r="A335" s="1">
        <v>333</v>
      </c>
      <c r="B335" t="s">
        <v>10</v>
      </c>
      <c r="C335" t="s">
        <v>12</v>
      </c>
      <c r="D335" t="s">
        <v>27</v>
      </c>
      <c r="E335" s="2">
        <v>0.01209390562010908</v>
      </c>
      <c r="F335" s="2">
        <v>1.48482647829053</v>
      </c>
      <c r="G335" s="2">
        <v>0.8168786724349455</v>
      </c>
      <c r="H335" s="2">
        <v>0.4899927378358751</v>
      </c>
      <c r="I335" s="2">
        <v>0.3918780782455162</v>
      </c>
      <c r="J335" s="2">
        <v>0.1316660422130636</v>
      </c>
      <c r="K335" s="2">
        <v>4.857095845331139</v>
      </c>
    </row>
    <row r="336" spans="1:11">
      <c r="A336" s="1">
        <v>334</v>
      </c>
      <c r="B336" t="s">
        <v>10</v>
      </c>
      <c r="C336" t="s">
        <v>13</v>
      </c>
      <c r="D336" t="s">
        <v>27</v>
      </c>
      <c r="E336" s="2">
        <v>0.01340931947703654</v>
      </c>
      <c r="F336" s="2">
        <v>1.49349132176235</v>
      </c>
      <c r="G336" s="2">
        <v>1.231719219219219</v>
      </c>
      <c r="H336" s="2">
        <v>0.5752629733520337</v>
      </c>
      <c r="I336" s="2">
        <v>0.4057399347116431</v>
      </c>
      <c r="J336" s="2">
        <v>0.1649889380530974</v>
      </c>
      <c r="K336" s="2">
        <v>3.881664037854889</v>
      </c>
    </row>
    <row r="337" spans="1:11">
      <c r="A337" s="1">
        <v>335</v>
      </c>
      <c r="B337" t="s">
        <v>10</v>
      </c>
      <c r="C337" t="s">
        <v>14</v>
      </c>
      <c r="D337" t="s">
        <v>27</v>
      </c>
      <c r="E337" s="2">
        <v>0.01736806947227789</v>
      </c>
      <c r="F337" s="2">
        <v>1.400297127764939</v>
      </c>
      <c r="G337" s="2">
        <v>0.9745036345882608</v>
      </c>
      <c r="H337" s="2">
        <v>0.6052234380895908</v>
      </c>
      <c r="I337" s="2">
        <v>0.4357172557172557</v>
      </c>
      <c r="J337" s="2">
        <v>0.1308566433566434</v>
      </c>
      <c r="K337" s="2">
        <v>3.873676781933663</v>
      </c>
    </row>
    <row r="338" spans="1:11">
      <c r="A338" s="1">
        <v>336</v>
      </c>
      <c r="B338" t="s">
        <v>10</v>
      </c>
      <c r="C338" t="s">
        <v>15</v>
      </c>
      <c r="D338" t="s">
        <v>27</v>
      </c>
      <c r="E338" s="2">
        <v>0.01875732708089097</v>
      </c>
      <c r="F338" s="2">
        <v>1.467316513761468</v>
      </c>
      <c r="G338" s="2">
        <v>0.8797442244224423</v>
      </c>
      <c r="H338" s="2">
        <v>0.4599509803921569</v>
      </c>
      <c r="I338" s="2">
        <v>0.3886695018226002</v>
      </c>
      <c r="J338" s="2">
        <v>0.1370501285347044</v>
      </c>
      <c r="K338" s="2">
        <v>3.4986328125</v>
      </c>
    </row>
    <row r="339" spans="1:11">
      <c r="A339" s="1">
        <v>337</v>
      </c>
      <c r="B339" t="s">
        <v>10</v>
      </c>
      <c r="C339" t="s">
        <v>16</v>
      </c>
      <c r="D339" t="s">
        <v>27</v>
      </c>
      <c r="E339" s="2">
        <v>0.01820294345468629</v>
      </c>
      <c r="F339" s="2">
        <v>1.369376676857803</v>
      </c>
      <c r="G339" s="2">
        <v>0.8597209735957114</v>
      </c>
      <c r="H339" s="2">
        <v>0.456418332583403</v>
      </c>
      <c r="I339" s="2">
        <v>0.3741396382254208</v>
      </c>
      <c r="J339" s="2">
        <v>0.1311125780734271</v>
      </c>
      <c r="K339" s="2">
        <v>3.412701482914249</v>
      </c>
    </row>
    <row r="340" spans="1:11">
      <c r="A340" s="1">
        <v>338</v>
      </c>
      <c r="B340" t="s">
        <v>10</v>
      </c>
      <c r="C340" t="s">
        <v>17</v>
      </c>
      <c r="D340" t="s">
        <v>27</v>
      </c>
      <c r="E340" s="2">
        <v>0.02494456762749446</v>
      </c>
      <c r="F340" s="2">
        <v>1.183435834358344</v>
      </c>
      <c r="G340" s="2">
        <v>0.6794726930320151</v>
      </c>
      <c r="H340" s="2">
        <v>0.4231017296980358</v>
      </c>
      <c r="I340" s="2">
        <v>0.3421526789947842</v>
      </c>
      <c r="J340" s="2">
        <v>0.1189581272667326</v>
      </c>
      <c r="K340" s="2">
        <v>2.709647602541883</v>
      </c>
    </row>
    <row r="341" spans="1:11">
      <c r="A341" s="1">
        <v>339</v>
      </c>
      <c r="B341" t="s">
        <v>11</v>
      </c>
      <c r="C341" t="s">
        <v>12</v>
      </c>
      <c r="D341" t="s">
        <v>27</v>
      </c>
      <c r="E341" s="2">
        <v>0.01304863582443654</v>
      </c>
      <c r="F341" s="2">
        <v>1.321316614420063</v>
      </c>
      <c r="G341" s="2">
        <v>0.5882177033492823</v>
      </c>
      <c r="H341" s="2">
        <v>0.4905331005774137</v>
      </c>
      <c r="I341" s="2">
        <v>0.3572790845518118</v>
      </c>
      <c r="J341" s="2">
        <v>0.1220324261725536</v>
      </c>
      <c r="K341" s="2">
        <v>4.90559937928359</v>
      </c>
    </row>
    <row r="342" spans="1:11">
      <c r="A342" s="1">
        <v>340</v>
      </c>
      <c r="B342" t="s">
        <v>11</v>
      </c>
      <c r="C342" t="s">
        <v>13</v>
      </c>
      <c r="D342" t="s">
        <v>27</v>
      </c>
      <c r="E342" s="2">
        <v>0.01384311140408701</v>
      </c>
      <c r="F342" s="2">
        <v>1.387288523090992</v>
      </c>
      <c r="G342" s="2">
        <v>0.9575005259835893</v>
      </c>
      <c r="H342" s="2">
        <v>0.6423360041691095</v>
      </c>
      <c r="I342" s="2">
        <v>0.3782099227125405</v>
      </c>
      <c r="J342" s="2">
        <v>0.1580702302802959</v>
      </c>
      <c r="K342" s="2">
        <v>3.742318905584212</v>
      </c>
    </row>
    <row r="343" spans="1:11">
      <c r="A343" s="1">
        <v>341</v>
      </c>
      <c r="B343" t="s">
        <v>11</v>
      </c>
      <c r="C343" t="s">
        <v>14</v>
      </c>
      <c r="D343" t="s">
        <v>27</v>
      </c>
      <c r="E343" s="2">
        <v>0.01835180055401662</v>
      </c>
      <c r="F343" s="2">
        <v>1.40567469293097</v>
      </c>
      <c r="G343" s="2">
        <v>0.7954827158793555</v>
      </c>
      <c r="H343" s="2">
        <v>0.5846627257267795</v>
      </c>
      <c r="I343" s="2">
        <v>0.4266599130471487</v>
      </c>
      <c r="J343" s="2">
        <v>0.1267222465993857</v>
      </c>
      <c r="K343" s="2">
        <v>3.867626926968633</v>
      </c>
    </row>
    <row r="344" spans="1:11">
      <c r="A344" s="1">
        <v>342</v>
      </c>
      <c r="B344" t="s">
        <v>11</v>
      </c>
      <c r="C344" t="s">
        <v>15</v>
      </c>
      <c r="D344" t="s">
        <v>27</v>
      </c>
      <c r="E344" s="2">
        <v>0.01881505204163331</v>
      </c>
      <c r="F344" s="2">
        <v>1.450291998224104</v>
      </c>
      <c r="G344" s="2">
        <v>0.6263342646321369</v>
      </c>
      <c r="H344" s="2">
        <v>0.4603451164349137</v>
      </c>
      <c r="I344" s="2">
        <v>0.3851372186247302</v>
      </c>
      <c r="J344" s="2">
        <v>0.1398656215005599</v>
      </c>
      <c r="K344" s="2">
        <v>3.321808510638298</v>
      </c>
    </row>
    <row r="345" spans="1:11">
      <c r="A345" s="1">
        <v>343</v>
      </c>
      <c r="B345" t="s">
        <v>11</v>
      </c>
      <c r="C345" t="s">
        <v>16</v>
      </c>
      <c r="D345" t="s">
        <v>27</v>
      </c>
      <c r="E345" s="2">
        <v>0.01684952978056426</v>
      </c>
      <c r="F345" s="2">
        <v>1.367484728324938</v>
      </c>
      <c r="G345" s="2">
        <v>0.6625866993064056</v>
      </c>
      <c r="H345" s="2">
        <v>0.401608672844903</v>
      </c>
      <c r="I345" s="2">
        <v>0.4046511627906976</v>
      </c>
      <c r="J345" s="2">
        <v>0.1447532614861032</v>
      </c>
      <c r="K345" s="2">
        <v>3.362797820435201</v>
      </c>
    </row>
    <row r="346" spans="1:11">
      <c r="A346" s="1">
        <v>344</v>
      </c>
      <c r="B346" t="s">
        <v>11</v>
      </c>
      <c r="C346" t="s">
        <v>17</v>
      </c>
      <c r="D346" t="s">
        <v>27</v>
      </c>
      <c r="E346" s="2">
        <v>0.02679589509692132</v>
      </c>
      <c r="F346" s="2">
        <v>1.139515998050999</v>
      </c>
      <c r="G346" s="2">
        <v>0.4901201548840366</v>
      </c>
      <c r="H346" s="2">
        <v>0.3904357342929752</v>
      </c>
      <c r="I346" s="2">
        <v>0.3221797030460737</v>
      </c>
      <c r="J346" s="2">
        <v>0.1124070751089464</v>
      </c>
      <c r="K346" s="2">
        <v>2.717735535316125</v>
      </c>
    </row>
    <row r="347" spans="1:11">
      <c r="A347" s="1">
        <v>345</v>
      </c>
      <c r="B347" t="s">
        <v>12</v>
      </c>
      <c r="C347" t="s">
        <v>13</v>
      </c>
      <c r="D347" t="s">
        <v>27</v>
      </c>
      <c r="E347" s="2">
        <v>0.01302931596091205</v>
      </c>
      <c r="F347" s="2">
        <v>1.226364846870839</v>
      </c>
      <c r="G347" s="2">
        <v>0.6645021645021645</v>
      </c>
      <c r="H347" s="2">
        <v>0.5116666666666667</v>
      </c>
      <c r="I347" s="2">
        <v>0.2368827160493827</v>
      </c>
      <c r="J347" s="2">
        <v>0</v>
      </c>
      <c r="K347" s="2">
        <v>4.039473684210527</v>
      </c>
    </row>
    <row r="348" spans="1:11">
      <c r="A348" s="1">
        <v>346</v>
      </c>
      <c r="B348" t="s">
        <v>12</v>
      </c>
      <c r="C348" t="s">
        <v>14</v>
      </c>
      <c r="D348" t="s">
        <v>27</v>
      </c>
      <c r="E348" s="2">
        <v>0.01815126050420168</v>
      </c>
      <c r="F348" s="2">
        <v>1.275660609958729</v>
      </c>
      <c r="G348" s="2">
        <v>0.5980200010050756</v>
      </c>
      <c r="H348" s="2">
        <v>0.4858912508166239</v>
      </c>
      <c r="I348" s="2">
        <v>0.2977977977977978</v>
      </c>
      <c r="J348" s="2">
        <v>0</v>
      </c>
      <c r="K348" s="2">
        <v>4.106280193236715</v>
      </c>
    </row>
    <row r="349" spans="1:11">
      <c r="A349" s="1">
        <v>347</v>
      </c>
      <c r="B349" t="s">
        <v>12</v>
      </c>
      <c r="C349" t="s">
        <v>15</v>
      </c>
      <c r="D349" t="s">
        <v>27</v>
      </c>
      <c r="E349" s="2">
        <v>0.01896094046264695</v>
      </c>
      <c r="F349" s="2">
        <v>1.28830534351145</v>
      </c>
      <c r="G349" s="2">
        <v>0.5786520376175549</v>
      </c>
      <c r="H349" s="2">
        <v>0.4726512322628827</v>
      </c>
      <c r="I349" s="2">
        <v>0.2436027713625866</v>
      </c>
      <c r="J349" s="2">
        <v>0.13185</v>
      </c>
      <c r="K349" s="2">
        <v>3.683428571428571</v>
      </c>
    </row>
    <row r="350" spans="1:11">
      <c r="A350" s="1">
        <v>348</v>
      </c>
      <c r="B350" t="s">
        <v>12</v>
      </c>
      <c r="C350" t="s">
        <v>16</v>
      </c>
      <c r="D350" t="s">
        <v>27</v>
      </c>
      <c r="E350" s="2">
        <v>0.01764926774314683</v>
      </c>
      <c r="F350" s="2">
        <v>1.253530408585954</v>
      </c>
      <c r="G350" s="2">
        <v>0.5867115699357925</v>
      </c>
      <c r="H350" s="2">
        <v>0.4474194681614761</v>
      </c>
      <c r="I350" s="2">
        <v>0.2496016496391414</v>
      </c>
      <c r="J350" s="2">
        <v>0.1302518953289313</v>
      </c>
      <c r="K350" s="2">
        <v>3.633133019327595</v>
      </c>
    </row>
    <row r="351" spans="1:11">
      <c r="A351" s="1">
        <v>349</v>
      </c>
      <c r="B351" t="s">
        <v>12</v>
      </c>
      <c r="C351" t="s">
        <v>17</v>
      </c>
      <c r="D351" t="s">
        <v>27</v>
      </c>
      <c r="E351" s="2">
        <v>0.02704164413196322</v>
      </c>
      <c r="F351" s="2">
        <v>1.095703703703704</v>
      </c>
      <c r="G351" s="2">
        <v>0.5236106194690265</v>
      </c>
      <c r="H351" s="2">
        <v>0.3982932891466446</v>
      </c>
      <c r="I351" s="2">
        <v>0.2557399723374827</v>
      </c>
      <c r="J351" s="2">
        <v>0</v>
      </c>
      <c r="K351" s="2">
        <v>2.874770318021201</v>
      </c>
    </row>
    <row r="352" spans="1:11">
      <c r="A352" s="1">
        <v>350</v>
      </c>
      <c r="B352" t="s">
        <v>13</v>
      </c>
      <c r="C352" t="s">
        <v>14</v>
      </c>
      <c r="D352" t="s">
        <v>27</v>
      </c>
      <c r="E352" s="2">
        <v>0.01746361746361746</v>
      </c>
      <c r="F352" s="2">
        <v>1.220335675253708</v>
      </c>
      <c r="G352" s="2">
        <v>0.7777508286846146</v>
      </c>
      <c r="H352" s="2">
        <v>0.7554340997612765</v>
      </c>
      <c r="I352" s="2">
        <v>0.383792927358611</v>
      </c>
      <c r="J352" s="2">
        <v>0.3226022803487592</v>
      </c>
      <c r="K352" s="2">
        <v>3.407319952774498</v>
      </c>
    </row>
    <row r="353" spans="1:11">
      <c r="A353" s="1">
        <v>351</v>
      </c>
      <c r="B353" t="s">
        <v>13</v>
      </c>
      <c r="C353" t="s">
        <v>15</v>
      </c>
      <c r="D353" t="s">
        <v>27</v>
      </c>
      <c r="E353" s="2">
        <v>0.01824077827320632</v>
      </c>
      <c r="F353" s="2">
        <v>1.303222398309562</v>
      </c>
      <c r="G353" s="2">
        <v>0.7587850826605151</v>
      </c>
      <c r="H353" s="2">
        <v>0.6571156773211568</v>
      </c>
      <c r="I353" s="2">
        <v>0.4277416558300824</v>
      </c>
      <c r="J353" s="2">
        <v>0.3028852056476366</v>
      </c>
      <c r="K353" s="2">
        <v>3.230114566284779</v>
      </c>
    </row>
    <row r="354" spans="1:11">
      <c r="A354" s="1">
        <v>352</v>
      </c>
      <c r="B354" t="s">
        <v>13</v>
      </c>
      <c r="C354" t="s">
        <v>16</v>
      </c>
      <c r="D354" t="s">
        <v>27</v>
      </c>
      <c r="E354" s="2">
        <v>0.0175152749490835</v>
      </c>
      <c r="F354" s="2">
        <v>1.229695885509839</v>
      </c>
      <c r="G354" s="2">
        <v>0.7702262833836621</v>
      </c>
      <c r="H354" s="2">
        <v>0.5680897836399398</v>
      </c>
      <c r="I354" s="2">
        <v>0.4213507251351584</v>
      </c>
      <c r="J354" s="2">
        <v>0.297359496124031</v>
      </c>
      <c r="K354" s="2">
        <v>3.241875137554105</v>
      </c>
    </row>
    <row r="355" spans="1:11">
      <c r="A355" s="1">
        <v>353</v>
      </c>
      <c r="B355" t="s">
        <v>13</v>
      </c>
      <c r="C355" t="s">
        <v>17</v>
      </c>
      <c r="D355" t="s">
        <v>27</v>
      </c>
      <c r="E355" s="2">
        <v>0.02338009352037408</v>
      </c>
      <c r="F355" s="2">
        <v>1.045330229851615</v>
      </c>
      <c r="G355" s="2">
        <v>0.5652611705475141</v>
      </c>
      <c r="H355" s="2">
        <v>0.4638983576076852</v>
      </c>
      <c r="I355" s="2">
        <v>0.2959960454770143</v>
      </c>
      <c r="J355" s="2">
        <v>0.162012987012987</v>
      </c>
      <c r="K355" s="2">
        <v>2.558291054739653</v>
      </c>
    </row>
    <row r="356" spans="1:11">
      <c r="A356" s="1">
        <v>354</v>
      </c>
      <c r="B356" t="s">
        <v>14</v>
      </c>
      <c r="C356" t="s">
        <v>15</v>
      </c>
      <c r="D356" t="s">
        <v>27</v>
      </c>
      <c r="E356" s="2">
        <v>0.02331804281345566</v>
      </c>
      <c r="F356" s="2">
        <v>1.189313507875805</v>
      </c>
      <c r="G356" s="2">
        <v>0.619530037102334</v>
      </c>
      <c r="H356" s="2">
        <v>0.6592392169345854</v>
      </c>
      <c r="I356" s="2">
        <v>0.3809603062328368</v>
      </c>
      <c r="J356" s="2">
        <v>0.590705866413765</v>
      </c>
      <c r="K356" s="2">
        <v>3.405593056894889</v>
      </c>
    </row>
    <row r="357" spans="1:11">
      <c r="A357" s="1">
        <v>355</v>
      </c>
      <c r="B357" t="s">
        <v>14</v>
      </c>
      <c r="C357" t="s">
        <v>16</v>
      </c>
      <c r="D357" t="s">
        <v>27</v>
      </c>
      <c r="E357" s="2">
        <v>0.02245123297754877</v>
      </c>
      <c r="F357" s="2">
        <v>1.101477183469734</v>
      </c>
      <c r="G357" s="2">
        <v>0.6082987138983557</v>
      </c>
      <c r="H357" s="2">
        <v>0.6545078797560636</v>
      </c>
      <c r="I357" s="2">
        <v>0.3689785624211854</v>
      </c>
      <c r="J357" s="2">
        <v>0.5638099190703465</v>
      </c>
      <c r="K357" s="2">
        <v>3.44586406125229</v>
      </c>
    </row>
    <row r="358" spans="1:11">
      <c r="A358" s="1">
        <v>356</v>
      </c>
      <c r="B358" t="s">
        <v>14</v>
      </c>
      <c r="C358" t="s">
        <v>17</v>
      </c>
      <c r="D358" t="s">
        <v>27</v>
      </c>
      <c r="E358" s="2">
        <v>0.0263042525208242</v>
      </c>
      <c r="F358" s="2">
        <v>1.228545780969479</v>
      </c>
      <c r="G358" s="2">
        <v>0.6131720430107526</v>
      </c>
      <c r="H358" s="2">
        <v>0.5527463651050081</v>
      </c>
      <c r="I358" s="2">
        <v>0.3429338487972509</v>
      </c>
      <c r="J358" s="2">
        <v>0.2141784037558686</v>
      </c>
      <c r="K358" s="2">
        <v>3.243127962085308</v>
      </c>
    </row>
    <row r="359" spans="1:11">
      <c r="A359" s="1">
        <v>357</v>
      </c>
      <c r="B359" t="s">
        <v>15</v>
      </c>
      <c r="C359" t="s">
        <v>16</v>
      </c>
      <c r="D359" t="s">
        <v>27</v>
      </c>
      <c r="E359" s="2">
        <v>0.0177241202157719</v>
      </c>
      <c r="F359" s="2">
        <v>1.336640283349597</v>
      </c>
      <c r="G359" s="2">
        <v>0.8079277783542597</v>
      </c>
      <c r="H359" s="2">
        <v>0.6549076013357221</v>
      </c>
      <c r="I359" s="2">
        <v>0.3867714814400854</v>
      </c>
      <c r="J359" s="2">
        <v>0.6573237653018151</v>
      </c>
      <c r="K359" s="2">
        <v>4.068770903010034</v>
      </c>
    </row>
    <row r="360" spans="1:11">
      <c r="A360" s="1">
        <v>358</v>
      </c>
      <c r="B360" t="s">
        <v>15</v>
      </c>
      <c r="C360" t="s">
        <v>17</v>
      </c>
      <c r="D360" t="s">
        <v>27</v>
      </c>
      <c r="E360" s="2">
        <v>0.02818371607515658</v>
      </c>
      <c r="F360" s="2">
        <v>1.242542153047989</v>
      </c>
      <c r="G360" s="2">
        <v>0.6474722898080563</v>
      </c>
      <c r="H360" s="2">
        <v>0.4946303180503925</v>
      </c>
      <c r="I360" s="2">
        <v>0.3098819343360828</v>
      </c>
      <c r="J360" s="2">
        <v>0.2389325352288315</v>
      </c>
      <c r="K360" s="2">
        <v>2.913093717691419</v>
      </c>
    </row>
    <row r="361" spans="1:11">
      <c r="A361" s="1">
        <v>359</v>
      </c>
      <c r="B361" t="s">
        <v>16</v>
      </c>
      <c r="C361" t="s">
        <v>17</v>
      </c>
      <c r="D361" t="s">
        <v>27</v>
      </c>
      <c r="E361" s="2">
        <v>0.02562838836865451</v>
      </c>
      <c r="F361" s="2">
        <v>1.201679208472687</v>
      </c>
      <c r="G361" s="2">
        <v>0.6624657176439859</v>
      </c>
      <c r="H361" s="2">
        <v>0.4998193522958681</v>
      </c>
      <c r="I361" s="2">
        <v>0.306835366468394</v>
      </c>
      <c r="J361" s="2">
        <v>0.2288517933679224</v>
      </c>
      <c r="K361" s="2">
        <v>3.011130348750928</v>
      </c>
    </row>
    <row r="362" spans="1:11">
      <c r="A362" s="1">
        <v>360</v>
      </c>
      <c r="B362" t="s">
        <v>9</v>
      </c>
      <c r="C362" t="s">
        <v>10</v>
      </c>
      <c r="D362" t="s">
        <v>28</v>
      </c>
      <c r="E362" s="2">
        <v>0.0254014598540146</v>
      </c>
      <c r="F362" s="2">
        <v>0.8034248182031433</v>
      </c>
      <c r="G362" s="2">
        <v>0.8969882147533829</v>
      </c>
      <c r="H362" s="2">
        <v>0.5518852723171125</v>
      </c>
      <c r="I362" s="2">
        <v>0.4656793532260258</v>
      </c>
      <c r="J362" s="2">
        <v>0.5122206554715207</v>
      </c>
      <c r="K362" s="2">
        <v>3.323817806009276</v>
      </c>
    </row>
    <row r="363" spans="1:11">
      <c r="A363" s="1">
        <v>361</v>
      </c>
      <c r="B363" t="s">
        <v>9</v>
      </c>
      <c r="C363" t="s">
        <v>11</v>
      </c>
      <c r="D363" t="s">
        <v>28</v>
      </c>
      <c r="E363" s="2">
        <v>0.02669762042948346</v>
      </c>
      <c r="F363" s="2">
        <v>0.7740727799131433</v>
      </c>
      <c r="G363" s="2">
        <v>0.8252354850726412</v>
      </c>
      <c r="H363" s="2">
        <v>0.5626051792128199</v>
      </c>
      <c r="I363" s="2">
        <v>0.5331889215534581</v>
      </c>
      <c r="J363" s="2">
        <v>0.493777122738066</v>
      </c>
      <c r="K363" s="2">
        <v>3.397604848018469</v>
      </c>
    </row>
    <row r="364" spans="1:11">
      <c r="A364" s="1">
        <v>362</v>
      </c>
      <c r="B364" t="s">
        <v>9</v>
      </c>
      <c r="C364" t="s">
        <v>12</v>
      </c>
      <c r="D364" t="s">
        <v>28</v>
      </c>
      <c r="E364" s="2">
        <v>0.02947845804988662</v>
      </c>
      <c r="F364" s="2">
        <v>0.8301531616325831</v>
      </c>
      <c r="G364" s="2">
        <v>0.881118881118881</v>
      </c>
      <c r="H364" s="2">
        <v>0.5967776039243879</v>
      </c>
      <c r="I364" s="2">
        <v>0.5889423076923078</v>
      </c>
      <c r="J364" s="2">
        <v>0.5993476488176135</v>
      </c>
      <c r="K364" s="2">
        <v>3.422394678492239</v>
      </c>
    </row>
    <row r="365" spans="1:11">
      <c r="A365" s="1">
        <v>363</v>
      </c>
      <c r="B365" t="s">
        <v>9</v>
      </c>
      <c r="C365" t="s">
        <v>13</v>
      </c>
      <c r="D365" t="s">
        <v>28</v>
      </c>
      <c r="E365" s="2">
        <v>0.02716555612506407</v>
      </c>
      <c r="F365" s="2">
        <v>0.8331780417734297</v>
      </c>
      <c r="G365" s="2">
        <v>0.7867436381773032</v>
      </c>
      <c r="H365" s="2">
        <v>0.5886671762481394</v>
      </c>
      <c r="I365" s="2">
        <v>0.5818761184189872</v>
      </c>
      <c r="J365" s="2">
        <v>0.4489185457892315</v>
      </c>
      <c r="K365" s="2">
        <v>3.472766108935564</v>
      </c>
    </row>
    <row r="366" spans="1:11">
      <c r="A366" s="1">
        <v>364</v>
      </c>
      <c r="B366" t="s">
        <v>9</v>
      </c>
      <c r="C366" t="s">
        <v>14</v>
      </c>
      <c r="D366" t="s">
        <v>28</v>
      </c>
      <c r="E366" s="2">
        <v>0.0355718085106383</v>
      </c>
      <c r="F366" s="2">
        <v>0.7818802651322708</v>
      </c>
      <c r="G366" s="2">
        <v>0.9318944596478546</v>
      </c>
      <c r="H366" s="2">
        <v>0.6490271989741818</v>
      </c>
      <c r="I366" s="2">
        <v>0.5820320814225731</v>
      </c>
      <c r="J366" s="2">
        <v>0.5271028037383177</v>
      </c>
      <c r="K366" s="2">
        <v>2.962491094254222</v>
      </c>
    </row>
    <row r="367" spans="1:11">
      <c r="A367" s="1">
        <v>365</v>
      </c>
      <c r="B367" t="s">
        <v>9</v>
      </c>
      <c r="C367" t="s">
        <v>15</v>
      </c>
      <c r="D367" t="s">
        <v>28</v>
      </c>
      <c r="E367" s="2">
        <v>0.03559577677224736</v>
      </c>
      <c r="F367" s="2">
        <v>0.8810901433215432</v>
      </c>
      <c r="G367" s="2">
        <v>0.862196020633751</v>
      </c>
      <c r="H367" s="2">
        <v>0.6107221812822403</v>
      </c>
      <c r="I367" s="2">
        <v>0.5897431750549877</v>
      </c>
      <c r="J367" s="2">
        <v>0.5530161484051781</v>
      </c>
      <c r="K367" s="2">
        <v>3.095265619720063</v>
      </c>
    </row>
    <row r="368" spans="1:11">
      <c r="A368" s="1">
        <v>366</v>
      </c>
      <c r="B368" t="s">
        <v>9</v>
      </c>
      <c r="C368" t="s">
        <v>16</v>
      </c>
      <c r="D368" t="s">
        <v>28</v>
      </c>
      <c r="E368" s="2">
        <v>0.03584337349397591</v>
      </c>
      <c r="F368" s="2">
        <v>0.8604723028001237</v>
      </c>
      <c r="G368" s="2">
        <v>0.8348875709884952</v>
      </c>
      <c r="H368" s="2">
        <v>0.6047269522923405</v>
      </c>
      <c r="I368" s="2">
        <v>0.6059307575721508</v>
      </c>
      <c r="J368" s="2">
        <v>0.5406813888346037</v>
      </c>
      <c r="K368" s="2">
        <v>3.11639549436796</v>
      </c>
    </row>
    <row r="369" spans="1:11">
      <c r="A369" s="1">
        <v>367</v>
      </c>
      <c r="B369" t="s">
        <v>9</v>
      </c>
      <c r="C369" t="s">
        <v>17</v>
      </c>
      <c r="D369" t="s">
        <v>28</v>
      </c>
      <c r="E369" s="2">
        <v>0.0409150901891773</v>
      </c>
      <c r="F369" s="2">
        <v>0.6182955709165386</v>
      </c>
      <c r="G369" s="2">
        <v>0.6895540499544949</v>
      </c>
      <c r="H369" s="2">
        <v>0.5088060119118999</v>
      </c>
      <c r="I369" s="2">
        <v>0.5262386170705355</v>
      </c>
      <c r="J369" s="2">
        <v>0.2828803265631222</v>
      </c>
      <c r="K369" s="2">
        <v>2.373752610814574</v>
      </c>
    </row>
    <row r="370" spans="1:11">
      <c r="A370" s="1">
        <v>368</v>
      </c>
      <c r="B370" t="s">
        <v>10</v>
      </c>
      <c r="C370" t="s">
        <v>11</v>
      </c>
      <c r="D370" t="s">
        <v>28</v>
      </c>
      <c r="E370" s="2">
        <v>0.01956096500760704</v>
      </c>
      <c r="F370" s="2">
        <v>0.8640375586854461</v>
      </c>
      <c r="G370" s="2">
        <v>0.956967706622879</v>
      </c>
      <c r="H370" s="2">
        <v>0.5381286549707602</v>
      </c>
      <c r="I370" s="2">
        <v>0.5306805074971165</v>
      </c>
      <c r="J370" s="2">
        <v>0.5262581699346406</v>
      </c>
      <c r="K370" s="2">
        <v>3.96863012143911</v>
      </c>
    </row>
    <row r="371" spans="1:11">
      <c r="A371" s="1">
        <v>369</v>
      </c>
      <c r="B371" t="s">
        <v>10</v>
      </c>
      <c r="C371" t="s">
        <v>12</v>
      </c>
      <c r="D371" t="s">
        <v>28</v>
      </c>
      <c r="E371" s="2">
        <v>0.02088216492648626</v>
      </c>
      <c r="F371" s="2">
        <v>0.8819107753598677</v>
      </c>
      <c r="G371" s="2">
        <v>0.9669642857142857</v>
      </c>
      <c r="H371" s="2">
        <v>0.5688382700198424</v>
      </c>
      <c r="I371" s="2">
        <v>0.516658180467062</v>
      </c>
      <c r="J371" s="2">
        <v>0.5480715891506817</v>
      </c>
      <c r="K371" s="2">
        <v>4.083061224489796</v>
      </c>
    </row>
    <row r="372" spans="1:11">
      <c r="A372" s="1">
        <v>370</v>
      </c>
      <c r="B372" t="s">
        <v>10</v>
      </c>
      <c r="C372" t="s">
        <v>13</v>
      </c>
      <c r="D372" t="s">
        <v>28</v>
      </c>
      <c r="E372" s="2">
        <v>0.02288269331930563</v>
      </c>
      <c r="F372" s="2">
        <v>0.8034940650206052</v>
      </c>
      <c r="G372" s="2">
        <v>0.9093880805262109</v>
      </c>
      <c r="H372" s="2">
        <v>0.5718798179972173</v>
      </c>
      <c r="I372" s="2">
        <v>0.5018999933995266</v>
      </c>
      <c r="J372" s="2">
        <v>0.5167365641503573</v>
      </c>
      <c r="K372" s="2">
        <v>3.57335365466438</v>
      </c>
    </row>
    <row r="373" spans="1:11">
      <c r="A373" s="1">
        <v>371</v>
      </c>
      <c r="B373" t="s">
        <v>10</v>
      </c>
      <c r="C373" t="s">
        <v>14</v>
      </c>
      <c r="D373" t="s">
        <v>28</v>
      </c>
      <c r="E373" s="2">
        <v>0.0264861683343143</v>
      </c>
      <c r="F373" s="2">
        <v>0.8821391484942886</v>
      </c>
      <c r="G373" s="2">
        <v>0.9034704729918837</v>
      </c>
      <c r="H373" s="2">
        <v>0.5648646851519383</v>
      </c>
      <c r="I373" s="2">
        <v>0.5452065784195748</v>
      </c>
      <c r="J373" s="2">
        <v>0.5731393632721906</v>
      </c>
      <c r="K373" s="2">
        <v>3.348217295475172</v>
      </c>
    </row>
    <row r="374" spans="1:11">
      <c r="A374" s="1">
        <v>372</v>
      </c>
      <c r="B374" t="s">
        <v>10</v>
      </c>
      <c r="C374" t="s">
        <v>15</v>
      </c>
      <c r="D374" t="s">
        <v>28</v>
      </c>
      <c r="E374" s="2">
        <v>0.02845528455284553</v>
      </c>
      <c r="F374" s="2">
        <v>0.797747055811572</v>
      </c>
      <c r="G374" s="2">
        <v>0.8820532175882242</v>
      </c>
      <c r="H374" s="2">
        <v>0.5571156807681855</v>
      </c>
      <c r="I374" s="2">
        <v>0.4762826718296225</v>
      </c>
      <c r="J374" s="2">
        <v>0.5772953945438545</v>
      </c>
      <c r="K374" s="2">
        <v>3.202269692923898</v>
      </c>
    </row>
    <row r="375" spans="1:11">
      <c r="A375" s="1">
        <v>373</v>
      </c>
      <c r="B375" t="s">
        <v>10</v>
      </c>
      <c r="C375" t="s">
        <v>16</v>
      </c>
      <c r="D375" t="s">
        <v>28</v>
      </c>
      <c r="E375" s="2">
        <v>0.0286425902864259</v>
      </c>
      <c r="F375" s="2">
        <v>0.781328417063553</v>
      </c>
      <c r="G375" s="2">
        <v>0.8526321672068851</v>
      </c>
      <c r="H375" s="2">
        <v>0.5351478154239863</v>
      </c>
      <c r="I375" s="2">
        <v>0.4650643279692219</v>
      </c>
      <c r="J375" s="2">
        <v>0.5700088731144631</v>
      </c>
      <c r="K375" s="2">
        <v>3.170218150528926</v>
      </c>
    </row>
    <row r="376" spans="1:11">
      <c r="A376" s="1">
        <v>374</v>
      </c>
      <c r="B376" t="s">
        <v>10</v>
      </c>
      <c r="C376" t="s">
        <v>17</v>
      </c>
      <c r="D376" t="s">
        <v>28</v>
      </c>
      <c r="E376" s="2">
        <v>0.03343465045592705</v>
      </c>
      <c r="F376" s="2">
        <v>0.6646464646464647</v>
      </c>
      <c r="G376" s="2">
        <v>0.6726182363363773</v>
      </c>
      <c r="H376" s="2">
        <v>0.4718939963117273</v>
      </c>
      <c r="I376" s="2">
        <v>0.4801918265221017</v>
      </c>
      <c r="J376" s="2">
        <v>0.3586221931545672</v>
      </c>
      <c r="K376" s="2">
        <v>2.508504398826979</v>
      </c>
    </row>
    <row r="377" spans="1:11">
      <c r="A377" s="1">
        <v>375</v>
      </c>
      <c r="B377" t="s">
        <v>11</v>
      </c>
      <c r="C377" t="s">
        <v>12</v>
      </c>
      <c r="D377" t="s">
        <v>28</v>
      </c>
      <c r="E377" s="2">
        <v>0.02190091431001489</v>
      </c>
      <c r="F377" s="2">
        <v>0.8961346520279466</v>
      </c>
      <c r="G377" s="2">
        <v>0.9814808093639416</v>
      </c>
      <c r="H377" s="2">
        <v>0.5861645113182652</v>
      </c>
      <c r="I377" s="2">
        <v>0.6116569882753822</v>
      </c>
      <c r="J377" s="2">
        <v>0.5159343974548846</v>
      </c>
      <c r="K377" s="2">
        <v>4.194255832336785</v>
      </c>
    </row>
    <row r="378" spans="1:11">
      <c r="A378" s="1">
        <v>376</v>
      </c>
      <c r="B378" t="s">
        <v>11</v>
      </c>
      <c r="C378" t="s">
        <v>13</v>
      </c>
      <c r="D378" t="s">
        <v>28</v>
      </c>
      <c r="E378" s="2">
        <v>0.02265122265122265</v>
      </c>
      <c r="F378" s="2">
        <v>0.8100500417014179</v>
      </c>
      <c r="G378" s="2">
        <v>0.935124657950745</v>
      </c>
      <c r="H378" s="2">
        <v>0.5401051740812379</v>
      </c>
      <c r="I378" s="2">
        <v>0.5664503900269738</v>
      </c>
      <c r="J378" s="2">
        <v>0.4371062106210621</v>
      </c>
      <c r="K378" s="2">
        <v>3.771656875435627</v>
      </c>
    </row>
    <row r="379" spans="1:11">
      <c r="A379" s="1">
        <v>377</v>
      </c>
      <c r="B379" t="s">
        <v>11</v>
      </c>
      <c r="C379" t="s">
        <v>14</v>
      </c>
      <c r="D379" t="s">
        <v>28</v>
      </c>
      <c r="E379" s="2">
        <v>0.02720880464689697</v>
      </c>
      <c r="F379" s="2">
        <v>0.7792114979949973</v>
      </c>
      <c r="G379" s="2">
        <v>0.8884266803899705</v>
      </c>
      <c r="H379" s="2">
        <v>0.5189162717873377</v>
      </c>
      <c r="I379" s="2">
        <v>0.5350727423295949</v>
      </c>
      <c r="J379" s="2">
        <v>0.4937997368931829</v>
      </c>
      <c r="K379" s="2">
        <v>3.259292279050253</v>
      </c>
    </row>
    <row r="380" spans="1:11">
      <c r="A380" s="1">
        <v>378</v>
      </c>
      <c r="B380" t="s">
        <v>11</v>
      </c>
      <c r="C380" t="s">
        <v>15</v>
      </c>
      <c r="D380" t="s">
        <v>28</v>
      </c>
      <c r="E380" s="2">
        <v>0.0302552789158525</v>
      </c>
      <c r="F380" s="2">
        <v>0.8433702916160389</v>
      </c>
      <c r="G380" s="2">
        <v>0.8830709287531806</v>
      </c>
      <c r="H380" s="2">
        <v>0.5397953308207705</v>
      </c>
      <c r="I380" s="2">
        <v>0.5392374440179143</v>
      </c>
      <c r="J380" s="2">
        <v>0.5451890034364261</v>
      </c>
      <c r="K380" s="2">
        <v>3.312912781662781</v>
      </c>
    </row>
    <row r="381" spans="1:11">
      <c r="A381" s="1">
        <v>379</v>
      </c>
      <c r="B381" t="s">
        <v>11</v>
      </c>
      <c r="C381" t="s">
        <v>16</v>
      </c>
      <c r="D381" t="s">
        <v>28</v>
      </c>
      <c r="E381" s="2">
        <v>0.03041825095057034</v>
      </c>
      <c r="F381" s="2">
        <v>0.8258074162679425</v>
      </c>
      <c r="G381" s="2">
        <v>0.8586753731343283</v>
      </c>
      <c r="H381" s="2">
        <v>0.5211890243902439</v>
      </c>
      <c r="I381" s="2">
        <v>0.530241935483871</v>
      </c>
      <c r="J381" s="2">
        <v>0.5356415478615071</v>
      </c>
      <c r="K381" s="2">
        <v>3.23797798377752</v>
      </c>
    </row>
    <row r="382" spans="1:11">
      <c r="A382" s="1">
        <v>380</v>
      </c>
      <c r="B382" t="s">
        <v>11</v>
      </c>
      <c r="C382" t="s">
        <v>17</v>
      </c>
      <c r="D382" t="s">
        <v>28</v>
      </c>
      <c r="E382" s="2">
        <v>0.03421882035119315</v>
      </c>
      <c r="F382" s="2">
        <v>0.6532865322770414</v>
      </c>
      <c r="G382" s="2">
        <v>0.6572042925905469</v>
      </c>
      <c r="H382" s="2">
        <v>0.4482160154988698</v>
      </c>
      <c r="I382" s="2">
        <v>0.5021251582564659</v>
      </c>
      <c r="J382" s="2">
        <v>0.3487313151614119</v>
      </c>
      <c r="K382" s="2">
        <v>2.429078610849374</v>
      </c>
    </row>
    <row r="383" spans="1:11">
      <c r="A383" s="1">
        <v>381</v>
      </c>
      <c r="B383" t="s">
        <v>12</v>
      </c>
      <c r="C383" t="s">
        <v>13</v>
      </c>
      <c r="D383" t="s">
        <v>28</v>
      </c>
      <c r="E383" s="2">
        <v>0.02550505050505051</v>
      </c>
      <c r="F383" s="2">
        <v>0.888455347997854</v>
      </c>
      <c r="G383" s="2">
        <v>0.9215536938309216</v>
      </c>
      <c r="H383" s="2">
        <v>0.5967720059677201</v>
      </c>
      <c r="I383" s="2">
        <v>0.5535235876528829</v>
      </c>
      <c r="J383" s="2">
        <v>0.4947371708779711</v>
      </c>
      <c r="K383" s="2">
        <v>3.808274867221821</v>
      </c>
    </row>
    <row r="384" spans="1:11">
      <c r="A384" s="1">
        <v>382</v>
      </c>
      <c r="B384" t="s">
        <v>12</v>
      </c>
      <c r="C384" t="s">
        <v>14</v>
      </c>
      <c r="D384" t="s">
        <v>28</v>
      </c>
      <c r="E384" s="2">
        <v>0.02991577112982864</v>
      </c>
      <c r="F384" s="2">
        <v>0.9168599167822469</v>
      </c>
      <c r="G384" s="2">
        <v>0.9319093851132686</v>
      </c>
      <c r="H384" s="2">
        <v>0.5955417922106908</v>
      </c>
      <c r="I384" s="2">
        <v>0.6163045423936855</v>
      </c>
      <c r="J384" s="2">
        <v>0.5430409028775718</v>
      </c>
      <c r="K384" s="2">
        <v>3.366203587912962</v>
      </c>
    </row>
    <row r="385" spans="1:11">
      <c r="A385" s="1">
        <v>383</v>
      </c>
      <c r="B385" t="s">
        <v>12</v>
      </c>
      <c r="C385" t="s">
        <v>15</v>
      </c>
      <c r="D385" t="s">
        <v>28</v>
      </c>
      <c r="E385" s="2">
        <v>0.03354297693920336</v>
      </c>
      <c r="F385" s="2">
        <v>0.8981749710312862</v>
      </c>
      <c r="G385" s="2">
        <v>0.9078105968331304</v>
      </c>
      <c r="H385" s="2">
        <v>0.6084183673469388</v>
      </c>
      <c r="I385" s="2">
        <v>0.5681147912885662</v>
      </c>
      <c r="J385" s="2">
        <v>0.554135687732342</v>
      </c>
      <c r="K385" s="2">
        <v>3.331581221198157</v>
      </c>
    </row>
    <row r="386" spans="1:11">
      <c r="A386" s="1">
        <v>384</v>
      </c>
      <c r="B386" t="s">
        <v>12</v>
      </c>
      <c r="C386" t="s">
        <v>16</v>
      </c>
      <c r="D386" t="s">
        <v>28</v>
      </c>
      <c r="E386" s="2">
        <v>0.03354297693920336</v>
      </c>
      <c r="F386" s="2">
        <v>0.8738726042841036</v>
      </c>
      <c r="G386" s="2">
        <v>0.8768382352941178</v>
      </c>
      <c r="H386" s="2">
        <v>0.5885152284263959</v>
      </c>
      <c r="I386" s="2">
        <v>0.5614910313901346</v>
      </c>
      <c r="J386" s="2">
        <v>0.5480238970588235</v>
      </c>
      <c r="K386" s="2">
        <v>3.252272727272727</v>
      </c>
    </row>
    <row r="387" spans="1:11">
      <c r="A387" s="1">
        <v>385</v>
      </c>
      <c r="B387" t="s">
        <v>12</v>
      </c>
      <c r="C387" t="s">
        <v>17</v>
      </c>
      <c r="D387" t="s">
        <v>28</v>
      </c>
      <c r="E387" s="2">
        <v>0.03862300587741394</v>
      </c>
      <c r="F387" s="2">
        <v>0.699764982373678</v>
      </c>
      <c r="G387" s="2">
        <v>0.6766640751151246</v>
      </c>
      <c r="H387" s="2">
        <v>0.4972266952943282</v>
      </c>
      <c r="I387" s="2">
        <v>0.5222237607310994</v>
      </c>
      <c r="J387" s="2">
        <v>0.3377126654064272</v>
      </c>
      <c r="K387" s="2">
        <v>2.533202585492515</v>
      </c>
    </row>
    <row r="388" spans="1:11">
      <c r="A388" s="1">
        <v>386</v>
      </c>
      <c r="B388" t="s">
        <v>13</v>
      </c>
      <c r="C388" t="s">
        <v>14</v>
      </c>
      <c r="D388" t="s">
        <v>28</v>
      </c>
      <c r="E388" s="2">
        <v>0.03375527426160337</v>
      </c>
      <c r="F388" s="2">
        <v>0.7596153846153847</v>
      </c>
      <c r="G388" s="2">
        <v>0.7910547396528705</v>
      </c>
      <c r="H388" s="2">
        <v>0.5875719769673704</v>
      </c>
      <c r="I388" s="2">
        <v>0.5248523622047243</v>
      </c>
      <c r="J388" s="2">
        <v>0.4768611670020121</v>
      </c>
      <c r="K388" s="2">
        <v>2.992763904653802</v>
      </c>
    </row>
    <row r="389" spans="1:11">
      <c r="A389" s="1">
        <v>387</v>
      </c>
      <c r="B389" t="s">
        <v>13</v>
      </c>
      <c r="C389" t="s">
        <v>15</v>
      </c>
      <c r="D389" t="s">
        <v>28</v>
      </c>
      <c r="E389" s="2">
        <v>0.03313166234514549</v>
      </c>
      <c r="F389" s="2">
        <v>0.8365468042032198</v>
      </c>
      <c r="G389" s="2">
        <v>0.837394451145959</v>
      </c>
      <c r="H389" s="2">
        <v>0.5787484526185483</v>
      </c>
      <c r="I389" s="2">
        <v>0.5649151360148803</v>
      </c>
      <c r="J389" s="2">
        <v>0.4513287281592848</v>
      </c>
      <c r="K389" s="2">
        <v>3.161987577639751</v>
      </c>
    </row>
    <row r="390" spans="1:11">
      <c r="A390" s="1">
        <v>388</v>
      </c>
      <c r="B390" t="s">
        <v>13</v>
      </c>
      <c r="C390" t="s">
        <v>16</v>
      </c>
      <c r="D390" t="s">
        <v>28</v>
      </c>
      <c r="E390" s="2">
        <v>0.03377386196769457</v>
      </c>
      <c r="F390" s="2">
        <v>0.819731330348115</v>
      </c>
      <c r="G390" s="2">
        <v>0.8049645390070922</v>
      </c>
      <c r="H390" s="2">
        <v>0.5589742314197593</v>
      </c>
      <c r="I390" s="2">
        <v>0.552695652173913</v>
      </c>
      <c r="J390" s="2">
        <v>0.4402780022628091</v>
      </c>
      <c r="K390" s="2">
        <v>3.113360701623437</v>
      </c>
    </row>
    <row r="391" spans="1:11">
      <c r="A391" s="1">
        <v>389</v>
      </c>
      <c r="B391" t="s">
        <v>13</v>
      </c>
      <c r="C391" t="s">
        <v>17</v>
      </c>
      <c r="D391" t="s">
        <v>28</v>
      </c>
      <c r="E391" s="2">
        <v>0.04200542005420054</v>
      </c>
      <c r="F391" s="2">
        <v>0.6061048501163481</v>
      </c>
      <c r="G391" s="2">
        <v>0.6395763119884449</v>
      </c>
      <c r="H391" s="2">
        <v>0.5023215110484479</v>
      </c>
      <c r="I391" s="2">
        <v>0.4667931688804554</v>
      </c>
      <c r="J391" s="2">
        <v>0.2854490601067533</v>
      </c>
      <c r="K391" s="2">
        <v>2.28908188585608</v>
      </c>
    </row>
    <row r="392" spans="1:11">
      <c r="A392" s="1">
        <v>390</v>
      </c>
      <c r="B392" t="s">
        <v>14</v>
      </c>
      <c r="C392" t="s">
        <v>15</v>
      </c>
      <c r="D392" t="s">
        <v>28</v>
      </c>
      <c r="E392" s="2">
        <v>0.03918590522478736</v>
      </c>
      <c r="F392" s="2">
        <v>0.8191405876160398</v>
      </c>
      <c r="G392" s="2">
        <v>0.9487974557742</v>
      </c>
      <c r="H392" s="2">
        <v>0.6563465728648942</v>
      </c>
      <c r="I392" s="2">
        <v>0.6105114795445272</v>
      </c>
      <c r="J392" s="2">
        <v>0.5705552404361253</v>
      </c>
      <c r="K392" s="2">
        <v>3.197058772523108</v>
      </c>
    </row>
    <row r="393" spans="1:11">
      <c r="A393" s="1">
        <v>391</v>
      </c>
      <c r="B393" t="s">
        <v>14</v>
      </c>
      <c r="C393" t="s">
        <v>16</v>
      </c>
      <c r="D393" t="s">
        <v>28</v>
      </c>
      <c r="E393" s="2">
        <v>0.03847309888788698</v>
      </c>
      <c r="F393" s="2">
        <v>0.8251488095238095</v>
      </c>
      <c r="G393" s="2">
        <v>0.9085908239700374</v>
      </c>
      <c r="H393" s="2">
        <v>0.6339557926829268</v>
      </c>
      <c r="I393" s="2">
        <v>0.611293214957667</v>
      </c>
      <c r="J393" s="2">
        <v>0.5650475543478261</v>
      </c>
      <c r="K393" s="2">
        <v>3.198143875838926</v>
      </c>
    </row>
    <row r="394" spans="1:11">
      <c r="A394" s="1">
        <v>392</v>
      </c>
      <c r="B394" t="s">
        <v>14</v>
      </c>
      <c r="C394" t="s">
        <v>17</v>
      </c>
      <c r="D394" t="s">
        <v>28</v>
      </c>
      <c r="E394" s="2">
        <v>0.03981179876945349</v>
      </c>
      <c r="F394" s="2">
        <v>0.7783098591549296</v>
      </c>
      <c r="G394" s="2">
        <v>0.7255595848443166</v>
      </c>
      <c r="H394" s="2">
        <v>0.5701055953392402</v>
      </c>
      <c r="I394" s="2">
        <v>0.6273011068016271</v>
      </c>
      <c r="J394" s="2">
        <v>0.318623870843744</v>
      </c>
      <c r="K394" s="2">
        <v>2.741248786800388</v>
      </c>
    </row>
    <row r="395" spans="1:11">
      <c r="A395" s="1">
        <v>393</v>
      </c>
      <c r="B395" t="s">
        <v>15</v>
      </c>
      <c r="C395" t="s">
        <v>16</v>
      </c>
      <c r="D395" t="s">
        <v>28</v>
      </c>
      <c r="E395" s="2">
        <v>0.03301700276789245</v>
      </c>
      <c r="F395" s="2">
        <v>1.074623861520656</v>
      </c>
      <c r="G395" s="2">
        <v>0.9473278643784815</v>
      </c>
      <c r="H395" s="2">
        <v>0.6312510452209378</v>
      </c>
      <c r="I395" s="2">
        <v>0.636374001832186</v>
      </c>
      <c r="J395" s="2">
        <v>0.5184723278122784</v>
      </c>
      <c r="K395" s="2">
        <v>3.87460754167341</v>
      </c>
    </row>
    <row r="396" spans="1:11">
      <c r="A396" s="1">
        <v>394</v>
      </c>
      <c r="B396" t="s">
        <v>15</v>
      </c>
      <c r="C396" t="s">
        <v>17</v>
      </c>
      <c r="D396" t="s">
        <v>28</v>
      </c>
      <c r="E396" s="2">
        <v>0.04223786587625046</v>
      </c>
      <c r="F396" s="2">
        <v>0.7812555060535125</v>
      </c>
      <c r="G396" s="2">
        <v>0.6914940341117048</v>
      </c>
      <c r="H396" s="2">
        <v>0.5384277783477537</v>
      </c>
      <c r="I396" s="2">
        <v>0.5266781891168599</v>
      </c>
      <c r="J396" s="2">
        <v>0.3009589652096342</v>
      </c>
      <c r="K396" s="2">
        <v>2.704967660612072</v>
      </c>
    </row>
    <row r="397" spans="1:11">
      <c r="A397" s="1">
        <v>395</v>
      </c>
      <c r="B397" t="s">
        <v>16</v>
      </c>
      <c r="C397" t="s">
        <v>17</v>
      </c>
      <c r="D397" t="s">
        <v>28</v>
      </c>
      <c r="E397" s="2">
        <v>0.04130434782608695</v>
      </c>
      <c r="F397" s="2">
        <v>0.7865001486767765</v>
      </c>
      <c r="G397" s="2">
        <v>0.6824443659484282</v>
      </c>
      <c r="H397" s="2">
        <v>0.537329372893235</v>
      </c>
      <c r="I397" s="2">
        <v>0.5571460030830213</v>
      </c>
      <c r="J397" s="2">
        <v>0.3032633776508076</v>
      </c>
      <c r="K397" s="2">
        <v>2.740281274949333</v>
      </c>
    </row>
    <row r="398" spans="1:11">
      <c r="A398" s="1">
        <v>396</v>
      </c>
      <c r="B398" t="s">
        <v>9</v>
      </c>
      <c r="C398" t="s">
        <v>10</v>
      </c>
      <c r="D398" t="s">
        <v>29</v>
      </c>
      <c r="E398" s="2">
        <v>0.03492537313432836</v>
      </c>
      <c r="F398" s="2">
        <v>1.495986125390743</v>
      </c>
      <c r="G398" s="2">
        <v>0.8924408924408924</v>
      </c>
      <c r="H398" s="2">
        <v>0.7412939451774404</v>
      </c>
      <c r="I398" s="2">
        <v>0.4613491018324856</v>
      </c>
      <c r="J398" s="2">
        <v>0.6212174851228105</v>
      </c>
      <c r="K398" s="2">
        <v>2.94047239067986</v>
      </c>
    </row>
    <row r="399" spans="1:11">
      <c r="A399" s="1">
        <v>397</v>
      </c>
      <c r="B399" t="s">
        <v>9</v>
      </c>
      <c r="C399" t="s">
        <v>11</v>
      </c>
      <c r="D399" t="s">
        <v>29</v>
      </c>
      <c r="E399" s="2">
        <v>0.03213329366260042</v>
      </c>
      <c r="F399" s="2">
        <v>1.578569511540526</v>
      </c>
      <c r="G399" s="2">
        <v>0.9083356833991352</v>
      </c>
      <c r="H399" s="2">
        <v>0.7227956989247311</v>
      </c>
      <c r="I399" s="2">
        <v>0.4585516262824711</v>
      </c>
      <c r="J399" s="2">
        <v>0.658315527065527</v>
      </c>
      <c r="K399" s="2">
        <v>2.966916138936865</v>
      </c>
    </row>
    <row r="400" spans="1:11">
      <c r="A400" s="1">
        <v>398</v>
      </c>
      <c r="B400" t="s">
        <v>9</v>
      </c>
      <c r="C400" t="s">
        <v>12</v>
      </c>
      <c r="D400" t="s">
        <v>29</v>
      </c>
      <c r="E400" s="2">
        <v>0.03096698802220275</v>
      </c>
      <c r="F400" s="2">
        <v>1.39418991215517</v>
      </c>
      <c r="G400" s="2">
        <v>0.8466186135255459</v>
      </c>
      <c r="H400" s="2">
        <v>0.7216190576578475</v>
      </c>
      <c r="I400" s="2">
        <v>0.4648625647340021</v>
      </c>
      <c r="J400" s="2">
        <v>0.6627182483807379</v>
      </c>
      <c r="K400" s="2">
        <v>2.977318346045765</v>
      </c>
    </row>
    <row r="401" spans="1:11">
      <c r="A401" s="1">
        <v>399</v>
      </c>
      <c r="B401" t="s">
        <v>9</v>
      </c>
      <c r="C401" t="s">
        <v>13</v>
      </c>
      <c r="D401" t="s">
        <v>29</v>
      </c>
      <c r="E401" s="2">
        <v>0.02926559911651021</v>
      </c>
      <c r="F401" s="2">
        <v>1.589293549802545</v>
      </c>
      <c r="G401" s="2">
        <v>0.9408458686565754</v>
      </c>
      <c r="H401" s="2">
        <v>0.7233957564792405</v>
      </c>
      <c r="I401" s="2">
        <v>0.4895388441368871</v>
      </c>
      <c r="J401" s="2">
        <v>0.6583778674519213</v>
      </c>
      <c r="K401" s="2">
        <v>3.012030380869661</v>
      </c>
    </row>
    <row r="402" spans="1:11">
      <c r="A402" s="1">
        <v>400</v>
      </c>
      <c r="B402" t="s">
        <v>9</v>
      </c>
      <c r="C402" t="s">
        <v>14</v>
      </c>
      <c r="D402" t="s">
        <v>29</v>
      </c>
      <c r="E402" s="2">
        <v>0.03432080924855491</v>
      </c>
      <c r="F402" s="2">
        <v>1.427453359623844</v>
      </c>
      <c r="G402" s="2">
        <v>0.7482270631260931</v>
      </c>
      <c r="H402" s="2">
        <v>0.7134613785648958</v>
      </c>
      <c r="I402" s="2">
        <v>0.453084865273231</v>
      </c>
      <c r="J402" s="2">
        <v>0.6490880667014071</v>
      </c>
      <c r="K402" s="2">
        <v>2.517619655038545</v>
      </c>
    </row>
    <row r="403" spans="1:11">
      <c r="A403" s="1">
        <v>401</v>
      </c>
      <c r="B403" t="s">
        <v>9</v>
      </c>
      <c r="C403" t="s">
        <v>15</v>
      </c>
      <c r="D403" t="s">
        <v>29</v>
      </c>
      <c r="E403" s="2">
        <v>0.0389030612244898</v>
      </c>
      <c r="F403" s="2">
        <v>1.43175061581585</v>
      </c>
      <c r="G403" s="2">
        <v>0.8433853277519234</v>
      </c>
      <c r="H403" s="2">
        <v>0.7554979407817</v>
      </c>
      <c r="I403" s="2">
        <v>0.4849984534488091</v>
      </c>
      <c r="J403" s="2">
        <v>0.7344262295081966</v>
      </c>
      <c r="K403" s="2">
        <v>2.641612129851616</v>
      </c>
    </row>
    <row r="404" spans="1:11">
      <c r="A404" s="1">
        <v>402</v>
      </c>
      <c r="B404" t="s">
        <v>9</v>
      </c>
      <c r="C404" t="s">
        <v>16</v>
      </c>
      <c r="D404" t="s">
        <v>29</v>
      </c>
      <c r="E404" s="2">
        <v>0.03709677419354838</v>
      </c>
      <c r="F404" s="2">
        <v>1.44284254739471</v>
      </c>
      <c r="G404" s="2">
        <v>0.8528198074277854</v>
      </c>
      <c r="H404" s="2">
        <v>0.7064467766116942</v>
      </c>
      <c r="I404" s="2">
        <v>0.4824433420873456</v>
      </c>
      <c r="J404" s="2">
        <v>0.6941593580891957</v>
      </c>
      <c r="K404" s="2">
        <v>2.642272922944469</v>
      </c>
    </row>
    <row r="405" spans="1:11">
      <c r="A405" s="1">
        <v>403</v>
      </c>
      <c r="B405" t="s">
        <v>9</v>
      </c>
      <c r="C405" t="s">
        <v>17</v>
      </c>
      <c r="D405" t="s">
        <v>29</v>
      </c>
      <c r="E405" s="2">
        <v>0.0393622321873443</v>
      </c>
      <c r="F405" s="2">
        <v>1.306288715324535</v>
      </c>
      <c r="G405" s="2">
        <v>0.7245650849522778</v>
      </c>
      <c r="H405" s="2">
        <v>0.6243210260582421</v>
      </c>
      <c r="I405" s="2">
        <v>0.3224902251343486</v>
      </c>
      <c r="J405" s="2">
        <v>0.6784735003568343</v>
      </c>
      <c r="K405" s="2">
        <v>1.984300801438095</v>
      </c>
    </row>
    <row r="406" spans="1:11">
      <c r="A406" s="1">
        <v>404</v>
      </c>
      <c r="B406" t="s">
        <v>10</v>
      </c>
      <c r="C406" t="s">
        <v>11</v>
      </c>
      <c r="D406" t="s">
        <v>29</v>
      </c>
      <c r="E406" s="2">
        <v>0.02726120033812341</v>
      </c>
      <c r="F406" s="2">
        <v>1.596454504328357</v>
      </c>
      <c r="G406" s="2">
        <v>1.103776445615917</v>
      </c>
      <c r="H406" s="2">
        <v>0.7656620037362282</v>
      </c>
      <c r="I406" s="2">
        <v>0.4953526938948667</v>
      </c>
      <c r="J406" s="2">
        <v>0.70024701476397</v>
      </c>
      <c r="K406" s="2">
        <v>3.851981299756538</v>
      </c>
    </row>
    <row r="407" spans="1:11">
      <c r="A407" s="1">
        <v>405</v>
      </c>
      <c r="B407" t="s">
        <v>10</v>
      </c>
      <c r="C407" t="s">
        <v>12</v>
      </c>
      <c r="D407" t="s">
        <v>29</v>
      </c>
      <c r="E407" s="2">
        <v>0.02674346842213536</v>
      </c>
      <c r="F407" s="2">
        <v>1.467066617592933</v>
      </c>
      <c r="G407" s="2">
        <v>1.01157933853586</v>
      </c>
      <c r="H407" s="2">
        <v>0.757952182952183</v>
      </c>
      <c r="I407" s="2">
        <v>0.5087388801674516</v>
      </c>
      <c r="J407" s="2">
        <v>0.7521441202475686</v>
      </c>
      <c r="K407" s="2">
        <v>3.943579910022863</v>
      </c>
    </row>
    <row r="408" spans="1:11">
      <c r="A408" s="1">
        <v>406</v>
      </c>
      <c r="B408" t="s">
        <v>10</v>
      </c>
      <c r="C408" t="s">
        <v>13</v>
      </c>
      <c r="D408" t="s">
        <v>29</v>
      </c>
      <c r="E408" s="2">
        <v>0.03123272526257601</v>
      </c>
      <c r="F408" s="2">
        <v>1.531598363134235</v>
      </c>
      <c r="G408" s="2">
        <v>0.9665720487560527</v>
      </c>
      <c r="H408" s="2">
        <v>0.7276749798873693</v>
      </c>
      <c r="I408" s="2">
        <v>0.5386154991315855</v>
      </c>
      <c r="J408" s="2">
        <v>0.6546369707536929</v>
      </c>
      <c r="K408" s="2">
        <v>3.135754037040416</v>
      </c>
    </row>
    <row r="409" spans="1:11">
      <c r="A409" s="1">
        <v>407</v>
      </c>
      <c r="B409" t="s">
        <v>10</v>
      </c>
      <c r="C409" t="s">
        <v>14</v>
      </c>
      <c r="D409" t="s">
        <v>29</v>
      </c>
      <c r="E409" s="2">
        <v>0.03371783496007098</v>
      </c>
      <c r="F409" s="2">
        <v>1.341311822269241</v>
      </c>
      <c r="G409" s="2">
        <v>0.8928423808211629</v>
      </c>
      <c r="H409" s="2">
        <v>0.7570617673731233</v>
      </c>
      <c r="I409" s="2">
        <v>0.5428709055876686</v>
      </c>
      <c r="J409" s="2">
        <v>0.6712692224388129</v>
      </c>
      <c r="K409" s="2">
        <v>3.009221537106364</v>
      </c>
    </row>
    <row r="410" spans="1:11">
      <c r="A410" s="1">
        <v>408</v>
      </c>
      <c r="B410" t="s">
        <v>10</v>
      </c>
      <c r="C410" t="s">
        <v>15</v>
      </c>
      <c r="D410" t="s">
        <v>29</v>
      </c>
      <c r="E410" s="2">
        <v>0.04167925098157656</v>
      </c>
      <c r="F410" s="2">
        <v>1.296905601253427</v>
      </c>
      <c r="G410" s="2">
        <v>0.9996980676328502</v>
      </c>
      <c r="H410" s="2">
        <v>0.7554393458182747</v>
      </c>
      <c r="I410" s="2">
        <v>0.5512820512820513</v>
      </c>
      <c r="J410" s="2">
        <v>0.7451165721487083</v>
      </c>
      <c r="K410" s="2">
        <v>2.884103026207104</v>
      </c>
    </row>
    <row r="411" spans="1:11">
      <c r="A411" s="1">
        <v>409</v>
      </c>
      <c r="B411" t="s">
        <v>10</v>
      </c>
      <c r="C411" t="s">
        <v>16</v>
      </c>
      <c r="D411" t="s">
        <v>29</v>
      </c>
      <c r="E411" s="2">
        <v>0.04025617566331199</v>
      </c>
      <c r="F411" s="2">
        <v>1.316867469879518</v>
      </c>
      <c r="G411" s="2">
        <v>0.9690861803995744</v>
      </c>
      <c r="H411" s="2">
        <v>0.7168643777803125</v>
      </c>
      <c r="I411" s="2">
        <v>0.5290660151207819</v>
      </c>
      <c r="J411" s="2">
        <v>0.7682755388940956</v>
      </c>
      <c r="K411" s="2">
        <v>2.856449505320142</v>
      </c>
    </row>
    <row r="412" spans="1:11">
      <c r="A412" s="1">
        <v>410</v>
      </c>
      <c r="B412" t="s">
        <v>10</v>
      </c>
      <c r="C412" t="s">
        <v>17</v>
      </c>
      <c r="D412" t="s">
        <v>29</v>
      </c>
      <c r="E412" s="2">
        <v>0.04292035398230089</v>
      </c>
      <c r="F412" s="2">
        <v>1.287882712531731</v>
      </c>
      <c r="G412" s="2">
        <v>0.8306932945933173</v>
      </c>
      <c r="H412" s="2">
        <v>0.6033985306909886</v>
      </c>
      <c r="I412" s="2">
        <v>0.4102963107047915</v>
      </c>
      <c r="J412" s="2">
        <v>0.6436179301703024</v>
      </c>
      <c r="K412" s="2">
        <v>2.267539569067148</v>
      </c>
    </row>
    <row r="413" spans="1:11">
      <c r="A413" s="1">
        <v>411</v>
      </c>
      <c r="B413" t="s">
        <v>11</v>
      </c>
      <c r="C413" t="s">
        <v>12</v>
      </c>
      <c r="D413" t="s">
        <v>29</v>
      </c>
      <c r="E413" s="2">
        <v>0.02553369610715781</v>
      </c>
      <c r="F413" s="2">
        <v>1.52984118852459</v>
      </c>
      <c r="G413" s="2">
        <v>0.9762821621111862</v>
      </c>
      <c r="H413" s="2">
        <v>0.741330245371842</v>
      </c>
      <c r="I413" s="2">
        <v>0.4871809396490194</v>
      </c>
      <c r="J413" s="2">
        <v>0.7777235205208697</v>
      </c>
      <c r="K413" s="2">
        <v>3.852803482236523</v>
      </c>
    </row>
    <row r="414" spans="1:11">
      <c r="A414" s="1">
        <v>412</v>
      </c>
      <c r="B414" t="s">
        <v>11</v>
      </c>
      <c r="C414" t="s">
        <v>13</v>
      </c>
      <c r="D414" t="s">
        <v>29</v>
      </c>
      <c r="E414" s="2">
        <v>0.02962563964449232</v>
      </c>
      <c r="F414" s="2">
        <v>1.622071978364885</v>
      </c>
      <c r="G414" s="2">
        <v>0.9783926218708827</v>
      </c>
      <c r="H414" s="2">
        <v>0.7390048413125336</v>
      </c>
      <c r="I414" s="2">
        <v>0.5518454297745851</v>
      </c>
      <c r="J414" s="2">
        <v>0.6702166064981949</v>
      </c>
      <c r="K414" s="2">
        <v>3.139957716701903</v>
      </c>
    </row>
    <row r="415" spans="1:11">
      <c r="A415" s="1">
        <v>413</v>
      </c>
      <c r="B415" t="s">
        <v>11</v>
      </c>
      <c r="C415" t="s">
        <v>14</v>
      </c>
      <c r="D415" t="s">
        <v>29</v>
      </c>
      <c r="E415" s="2">
        <v>0.03140243902439024</v>
      </c>
      <c r="F415" s="2">
        <v>1.379099457228041</v>
      </c>
      <c r="G415" s="2">
        <v>0.8469324519727328</v>
      </c>
      <c r="H415" s="2">
        <v>0.7179830547758235</v>
      </c>
      <c r="I415" s="2">
        <v>0.5386658938318118</v>
      </c>
      <c r="J415" s="2">
        <v>0.5946098376505661</v>
      </c>
      <c r="K415" s="2">
        <v>2.952929501672686</v>
      </c>
    </row>
    <row r="416" spans="1:11">
      <c r="A416" s="1">
        <v>414</v>
      </c>
      <c r="B416" t="s">
        <v>11</v>
      </c>
      <c r="C416" t="s">
        <v>15</v>
      </c>
      <c r="D416" t="s">
        <v>29</v>
      </c>
      <c r="E416" s="2">
        <v>0.03875730544447862</v>
      </c>
      <c r="F416" s="2">
        <v>1.333495497557998</v>
      </c>
      <c r="G416" s="2">
        <v>0.9684241882633303</v>
      </c>
      <c r="H416" s="2">
        <v>0.7352783946048194</v>
      </c>
      <c r="I416" s="2">
        <v>0.524955997997707</v>
      </c>
      <c r="J416" s="2">
        <v>0.7898445092322642</v>
      </c>
      <c r="K416" s="2">
        <v>2.878689492325856</v>
      </c>
    </row>
    <row r="417" spans="1:11">
      <c r="A417" s="1">
        <v>415</v>
      </c>
      <c r="B417" t="s">
        <v>11</v>
      </c>
      <c r="C417" t="s">
        <v>16</v>
      </c>
      <c r="D417" t="s">
        <v>29</v>
      </c>
      <c r="E417" s="2">
        <v>0.03763440860215054</v>
      </c>
      <c r="F417" s="2">
        <v>1.315417256011316</v>
      </c>
      <c r="G417" s="2">
        <v>0.9341517857142857</v>
      </c>
      <c r="H417" s="2">
        <v>0.6642857142857143</v>
      </c>
      <c r="I417" s="2">
        <v>0.4971784971784971</v>
      </c>
      <c r="J417" s="2">
        <v>0.75</v>
      </c>
      <c r="K417" s="2">
        <v>2.818596439605709</v>
      </c>
    </row>
    <row r="418" spans="1:11">
      <c r="A418" s="1">
        <v>416</v>
      </c>
      <c r="B418" t="s">
        <v>11</v>
      </c>
      <c r="C418" t="s">
        <v>17</v>
      </c>
      <c r="D418" t="s">
        <v>29</v>
      </c>
      <c r="E418" s="2">
        <v>0.03899191631003329</v>
      </c>
      <c r="F418" s="2">
        <v>1.238099243061396</v>
      </c>
      <c r="G418" s="2">
        <v>0.7452782989368355</v>
      </c>
      <c r="H418" s="2">
        <v>0.5156170049462733</v>
      </c>
      <c r="I418" s="2">
        <v>0.3370084292170123</v>
      </c>
      <c r="J418" s="2">
        <v>0.6272203075291622</v>
      </c>
      <c r="K418" s="2">
        <v>2.15017929644667</v>
      </c>
    </row>
    <row r="419" spans="1:11">
      <c r="A419" s="1">
        <v>417</v>
      </c>
      <c r="B419" t="s">
        <v>12</v>
      </c>
      <c r="C419" t="s">
        <v>13</v>
      </c>
      <c r="D419" t="s">
        <v>29</v>
      </c>
      <c r="E419" s="2">
        <v>0.02833466987436514</v>
      </c>
      <c r="F419" s="2">
        <v>1.391597263840956</v>
      </c>
      <c r="G419" s="2">
        <v>0.8781297505141734</v>
      </c>
      <c r="H419" s="2">
        <v>0.7006442705936493</v>
      </c>
      <c r="I419" s="2">
        <v>0.526753027316249</v>
      </c>
      <c r="J419" s="2">
        <v>0.6775165464783167</v>
      </c>
      <c r="K419" s="2">
        <v>3.179178443205256</v>
      </c>
    </row>
    <row r="420" spans="1:11">
      <c r="A420" s="1">
        <v>418</v>
      </c>
      <c r="B420" t="s">
        <v>12</v>
      </c>
      <c r="C420" t="s">
        <v>14</v>
      </c>
      <c r="D420" t="s">
        <v>29</v>
      </c>
      <c r="E420" s="2">
        <v>0.03214494447691409</v>
      </c>
      <c r="F420" s="2">
        <v>1.276865671641791</v>
      </c>
      <c r="G420" s="2">
        <v>0.7865762556028043</v>
      </c>
      <c r="H420" s="2">
        <v>0.7420517097581318</v>
      </c>
      <c r="I420" s="2">
        <v>0.6077124735729388</v>
      </c>
      <c r="J420" s="2">
        <v>0.6857715430861724</v>
      </c>
      <c r="K420" s="2">
        <v>2.955038906813437</v>
      </c>
    </row>
    <row r="421" spans="1:11">
      <c r="A421" s="1">
        <v>419</v>
      </c>
      <c r="B421" t="s">
        <v>12</v>
      </c>
      <c r="C421" t="s">
        <v>15</v>
      </c>
      <c r="D421" t="s">
        <v>29</v>
      </c>
      <c r="E421" s="2">
        <v>0.03903727619606692</v>
      </c>
      <c r="F421" s="2">
        <v>1.226789893776631</v>
      </c>
      <c r="G421" s="2">
        <v>0.9044932634233755</v>
      </c>
      <c r="H421" s="2">
        <v>0.7646728762204017</v>
      </c>
      <c r="I421" s="2">
        <v>0.5821941216678058</v>
      </c>
      <c r="J421" s="2">
        <v>0.7806945936269244</v>
      </c>
      <c r="K421" s="2">
        <v>2.872395054915576</v>
      </c>
    </row>
    <row r="422" spans="1:11">
      <c r="A422" s="1">
        <v>420</v>
      </c>
      <c r="B422" t="s">
        <v>12</v>
      </c>
      <c r="C422" t="s">
        <v>16</v>
      </c>
      <c r="D422" t="s">
        <v>29</v>
      </c>
      <c r="E422" s="2">
        <v>0.03708098487095817</v>
      </c>
      <c r="F422" s="2">
        <v>1.225818181818182</v>
      </c>
      <c r="G422" s="2">
        <v>0.8772722891566266</v>
      </c>
      <c r="H422" s="2">
        <v>0.7076151603498542</v>
      </c>
      <c r="I422" s="2">
        <v>0.5628994307400379</v>
      </c>
      <c r="J422" s="2">
        <v>0.7575280898876404</v>
      </c>
      <c r="K422" s="2">
        <v>2.844494929006085</v>
      </c>
    </row>
    <row r="423" spans="1:11">
      <c r="A423" s="1">
        <v>421</v>
      </c>
      <c r="B423" t="s">
        <v>12</v>
      </c>
      <c r="C423" t="s">
        <v>17</v>
      </c>
      <c r="D423" t="s">
        <v>29</v>
      </c>
      <c r="E423" s="2">
        <v>0.03970651704790678</v>
      </c>
      <c r="F423" s="2">
        <v>1.189509276306472</v>
      </c>
      <c r="G423" s="2">
        <v>0.7299936988027727</v>
      </c>
      <c r="H423" s="2">
        <v>0.5921187133705874</v>
      </c>
      <c r="I423" s="2">
        <v>0.420246670466912</v>
      </c>
      <c r="J423" s="2">
        <v>0.6375894331315355</v>
      </c>
      <c r="K423" s="2">
        <v>2.286790296607968</v>
      </c>
    </row>
    <row r="424" spans="1:11">
      <c r="A424" s="1">
        <v>422</v>
      </c>
      <c r="B424" t="s">
        <v>13</v>
      </c>
      <c r="C424" t="s">
        <v>14</v>
      </c>
      <c r="D424" t="s">
        <v>29</v>
      </c>
      <c r="E424" s="2">
        <v>0.033069238718567</v>
      </c>
      <c r="F424" s="2">
        <v>1.346702091767881</v>
      </c>
      <c r="G424" s="2">
        <v>0.7189202575532442</v>
      </c>
      <c r="H424" s="2">
        <v>0.6795411985018727</v>
      </c>
      <c r="I424" s="2">
        <v>0.5102291901012374</v>
      </c>
      <c r="J424" s="2">
        <v>0.5746239113222485</v>
      </c>
      <c r="K424" s="2">
        <v>2.586490232312566</v>
      </c>
    </row>
    <row r="425" spans="1:11">
      <c r="A425" s="1">
        <v>423</v>
      </c>
      <c r="B425" t="s">
        <v>13</v>
      </c>
      <c r="C425" t="s">
        <v>15</v>
      </c>
      <c r="D425" t="s">
        <v>29</v>
      </c>
      <c r="E425" s="2">
        <v>0.03637503919724051</v>
      </c>
      <c r="F425" s="2">
        <v>1.366031270079246</v>
      </c>
      <c r="G425" s="2">
        <v>0.933229283519485</v>
      </c>
      <c r="H425" s="2">
        <v>0.6986133478590376</v>
      </c>
      <c r="I425" s="2">
        <v>0.5652989252127183</v>
      </c>
      <c r="J425" s="2">
        <v>0.6517352853745541</v>
      </c>
      <c r="K425" s="2">
        <v>2.746363826159574</v>
      </c>
    </row>
    <row r="426" spans="1:11">
      <c r="A426" s="1">
        <v>424</v>
      </c>
      <c r="B426" t="s">
        <v>13</v>
      </c>
      <c r="C426" t="s">
        <v>16</v>
      </c>
      <c r="D426" t="s">
        <v>29</v>
      </c>
      <c r="E426" s="2">
        <v>0.03549332464995116</v>
      </c>
      <c r="F426" s="2">
        <v>1.353506767649822</v>
      </c>
      <c r="G426" s="2">
        <v>0.8987644581302727</v>
      </c>
      <c r="H426" s="2">
        <v>0.6385661356991633</v>
      </c>
      <c r="I426" s="2">
        <v>0.5263332997277952</v>
      </c>
      <c r="J426" s="2">
        <v>0.6693681019279927</v>
      </c>
      <c r="K426" s="2">
        <v>2.702434001123385</v>
      </c>
    </row>
    <row r="427" spans="1:11">
      <c r="A427" s="1">
        <v>425</v>
      </c>
      <c r="B427" t="s">
        <v>13</v>
      </c>
      <c r="C427" t="s">
        <v>17</v>
      </c>
      <c r="D427" t="s">
        <v>29</v>
      </c>
      <c r="E427" s="2">
        <v>0.03662109375</v>
      </c>
      <c r="F427" s="2">
        <v>1.273367875647668</v>
      </c>
      <c r="G427" s="2">
        <v>0.8061008610086101</v>
      </c>
      <c r="H427" s="2">
        <v>0.5531737262124002</v>
      </c>
      <c r="I427" s="2">
        <v>0.3385123966942148</v>
      </c>
      <c r="J427" s="2">
        <v>0.5572789115646258</v>
      </c>
      <c r="K427" s="2">
        <v>2.065210084033613</v>
      </c>
    </row>
    <row r="428" spans="1:11">
      <c r="A428" s="1">
        <v>426</v>
      </c>
      <c r="B428" t="s">
        <v>14</v>
      </c>
      <c r="C428" t="s">
        <v>15</v>
      </c>
      <c r="D428" t="s">
        <v>29</v>
      </c>
      <c r="E428" s="2">
        <v>0.04118715929739552</v>
      </c>
      <c r="F428" s="2">
        <v>1.20132506127451</v>
      </c>
      <c r="G428" s="2">
        <v>0.7885059301122344</v>
      </c>
      <c r="H428" s="2">
        <v>0.737602382725242</v>
      </c>
      <c r="I428" s="2">
        <v>0.6535833675444255</v>
      </c>
      <c r="J428" s="2">
        <v>0.6658910399602879</v>
      </c>
      <c r="K428" s="2">
        <v>2.722016133780839</v>
      </c>
    </row>
    <row r="429" spans="1:11">
      <c r="A429" s="1">
        <v>427</v>
      </c>
      <c r="B429" t="s">
        <v>14</v>
      </c>
      <c r="C429" t="s">
        <v>16</v>
      </c>
      <c r="D429" t="s">
        <v>29</v>
      </c>
      <c r="E429" s="2">
        <v>0.0388671286532088</v>
      </c>
      <c r="F429" s="2">
        <v>1.199783106398361</v>
      </c>
      <c r="G429" s="2">
        <v>0.7406253941457831</v>
      </c>
      <c r="H429" s="2">
        <v>0.7059699376063527</v>
      </c>
      <c r="I429" s="2">
        <v>0.6450778557705964</v>
      </c>
      <c r="J429" s="2">
        <v>0.6812074709104974</v>
      </c>
      <c r="K429" s="2">
        <v>2.720325091154211</v>
      </c>
    </row>
    <row r="430" spans="1:11">
      <c r="A430" s="1">
        <v>428</v>
      </c>
      <c r="B430" t="s">
        <v>14</v>
      </c>
      <c r="C430" t="s">
        <v>17</v>
      </c>
      <c r="D430" t="s">
        <v>29</v>
      </c>
      <c r="E430" s="2">
        <v>0.03536629375676651</v>
      </c>
      <c r="F430" s="2">
        <v>1.325414540816326</v>
      </c>
      <c r="G430" s="2">
        <v>0.7219279201042119</v>
      </c>
      <c r="H430" s="2">
        <v>0.6488816667139734</v>
      </c>
      <c r="I430" s="2">
        <v>0.5607877806655021</v>
      </c>
      <c r="J430" s="2">
        <v>0.6896465903434544</v>
      </c>
      <c r="K430" s="2">
        <v>2.553718549443717</v>
      </c>
    </row>
    <row r="431" spans="1:11">
      <c r="A431" s="1">
        <v>429</v>
      </c>
      <c r="B431" t="s">
        <v>15</v>
      </c>
      <c r="C431" t="s">
        <v>16</v>
      </c>
      <c r="D431" t="s">
        <v>29</v>
      </c>
      <c r="E431" s="2">
        <v>0.03678114204429994</v>
      </c>
      <c r="F431" s="2">
        <v>1.397003908894372</v>
      </c>
      <c r="G431" s="2">
        <v>0.9946772672146611</v>
      </c>
      <c r="H431" s="2">
        <v>0.8179549328060692</v>
      </c>
      <c r="I431" s="2">
        <v>0.7396693207669808</v>
      </c>
      <c r="J431" s="2">
        <v>0.8251242884330017</v>
      </c>
      <c r="K431" s="2">
        <v>3.383994385647605</v>
      </c>
    </row>
    <row r="432" spans="1:11">
      <c r="A432" s="1">
        <v>430</v>
      </c>
      <c r="B432" t="s">
        <v>15</v>
      </c>
      <c r="C432" t="s">
        <v>17</v>
      </c>
      <c r="D432" t="s">
        <v>29</v>
      </c>
      <c r="E432" s="2">
        <v>0.04676258992805755</v>
      </c>
      <c r="F432" s="2">
        <v>1.269711538461539</v>
      </c>
      <c r="G432" s="2">
        <v>0.790802417921062</v>
      </c>
      <c r="H432" s="2">
        <v>0.6919025293743127</v>
      </c>
      <c r="I432" s="2">
        <v>0.5191640729212984</v>
      </c>
      <c r="J432" s="2">
        <v>0.5970324092151503</v>
      </c>
      <c r="K432" s="2">
        <v>2.25606492273159</v>
      </c>
    </row>
    <row r="433" spans="1:11">
      <c r="A433" s="1">
        <v>431</v>
      </c>
      <c r="B433" t="s">
        <v>16</v>
      </c>
      <c r="C433" t="s">
        <v>17</v>
      </c>
      <c r="D433" t="s">
        <v>29</v>
      </c>
      <c r="E433" s="2">
        <v>0.04324531190202832</v>
      </c>
      <c r="F433" s="2">
        <v>1.207699522857959</v>
      </c>
      <c r="G433" s="2">
        <v>0.705583444822211</v>
      </c>
      <c r="H433" s="2">
        <v>0.6667226765244016</v>
      </c>
      <c r="I433" s="2">
        <v>0.498897385227826</v>
      </c>
      <c r="J433" s="2">
        <v>0.549261135518046</v>
      </c>
      <c r="K433" s="2">
        <v>2.289494436169281</v>
      </c>
    </row>
    <row r="434" spans="1:11">
      <c r="A434" s="1">
        <v>432</v>
      </c>
      <c r="B434" t="s">
        <v>9</v>
      </c>
      <c r="C434" t="s">
        <v>10</v>
      </c>
      <c r="D434" t="s">
        <v>30</v>
      </c>
      <c r="E434" s="2">
        <v>0.009560229445506692</v>
      </c>
      <c r="F434" s="2">
        <v>1.324050632911392</v>
      </c>
      <c r="G434" s="2">
        <v>1.928110599078341</v>
      </c>
      <c r="H434" s="2">
        <v>1.405374280230326</v>
      </c>
      <c r="I434" s="2">
        <v>1.074657534246575</v>
      </c>
      <c r="J434" s="2">
        <v>2.078145695364238</v>
      </c>
      <c r="K434" s="2">
        <v>4.040343347639485</v>
      </c>
    </row>
    <row r="435" spans="1:11">
      <c r="A435" s="1">
        <v>433</v>
      </c>
      <c r="B435" t="s">
        <v>9</v>
      </c>
      <c r="C435" t="s">
        <v>11</v>
      </c>
      <c r="D435" t="s">
        <v>30</v>
      </c>
      <c r="E435" s="2">
        <v>0.004935834155972359</v>
      </c>
      <c r="F435" s="2">
        <v>1.808928571428571</v>
      </c>
      <c r="G435" s="2">
        <v>0.9787439613526571</v>
      </c>
      <c r="H435" s="2">
        <v>0.8235772357723578</v>
      </c>
      <c r="I435" s="2">
        <v>0.7083916083916084</v>
      </c>
      <c r="J435" s="2">
        <v>1.500740740740741</v>
      </c>
      <c r="K435" s="2">
        <v>3.585840707964602</v>
      </c>
    </row>
    <row r="436" spans="1:11">
      <c r="A436" s="1">
        <v>434</v>
      </c>
      <c r="B436" t="s">
        <v>9</v>
      </c>
      <c r="C436" t="s">
        <v>12</v>
      </c>
      <c r="D436" t="s">
        <v>30</v>
      </c>
      <c r="E436" s="2">
        <v>0.005390835579514825</v>
      </c>
      <c r="F436" s="2">
        <v>1.466403162055336</v>
      </c>
      <c r="G436" s="2">
        <v>2.378205128205128</v>
      </c>
      <c r="H436" s="2">
        <v>0.9955277280858676</v>
      </c>
      <c r="I436" s="2">
        <v>1.159375</v>
      </c>
      <c r="J436" s="2">
        <v>1.166666666666667</v>
      </c>
      <c r="K436" s="2">
        <v>4.736170212765957</v>
      </c>
    </row>
    <row r="437" spans="1:11">
      <c r="A437" s="1">
        <v>435</v>
      </c>
      <c r="B437" t="s">
        <v>9</v>
      </c>
      <c r="C437" t="s">
        <v>13</v>
      </c>
      <c r="D437" t="s">
        <v>30</v>
      </c>
      <c r="E437" s="2">
        <v>0.00586756077116513</v>
      </c>
      <c r="F437" s="2">
        <v>0</v>
      </c>
      <c r="G437" s="2">
        <v>1.40270429159318</v>
      </c>
      <c r="H437" s="2">
        <v>0.6130524152106885</v>
      </c>
      <c r="I437" s="2">
        <v>0.5164502164502164</v>
      </c>
      <c r="J437" s="2">
        <v>0.9966583124477861</v>
      </c>
      <c r="K437" s="2">
        <v>4.50188679245283</v>
      </c>
    </row>
    <row r="438" spans="1:11">
      <c r="A438" s="1">
        <v>436</v>
      </c>
      <c r="B438" t="s">
        <v>9</v>
      </c>
      <c r="C438" t="s">
        <v>14</v>
      </c>
      <c r="D438" t="s">
        <v>30</v>
      </c>
      <c r="E438" s="2">
        <v>0.01135073779795687</v>
      </c>
      <c r="F438" s="2">
        <v>1.348469387755102</v>
      </c>
      <c r="G438" s="2">
        <v>0.9273684210526316</v>
      </c>
      <c r="H438" s="2">
        <v>0.8157407407407408</v>
      </c>
      <c r="I438" s="2">
        <v>0.3496031746031746</v>
      </c>
      <c r="J438" s="2">
        <v>0.6937007874015748</v>
      </c>
      <c r="K438" s="2">
        <v>3.003409090909091</v>
      </c>
    </row>
    <row r="439" spans="1:11">
      <c r="A439" s="1">
        <v>437</v>
      </c>
      <c r="B439" t="s">
        <v>9</v>
      </c>
      <c r="C439" t="s">
        <v>15</v>
      </c>
      <c r="D439" t="s">
        <v>30</v>
      </c>
      <c r="E439" s="2">
        <v>0.01326530612244898</v>
      </c>
      <c r="F439" s="2">
        <v>0.3606919396393081</v>
      </c>
      <c r="G439" s="2">
        <v>1.071819176084579</v>
      </c>
      <c r="H439" s="2">
        <v>0.9790209790209791</v>
      </c>
      <c r="I439" s="2">
        <v>0.5542986425339367</v>
      </c>
      <c r="J439" s="2">
        <v>1.592632719393283</v>
      </c>
      <c r="K439" s="2">
        <v>3.375430539609644</v>
      </c>
    </row>
    <row r="440" spans="1:11">
      <c r="A440" s="1">
        <v>438</v>
      </c>
      <c r="B440" t="s">
        <v>9</v>
      </c>
      <c r="C440" t="s">
        <v>16</v>
      </c>
      <c r="D440" t="s">
        <v>30</v>
      </c>
      <c r="E440" s="2">
        <v>0.01263157894736842</v>
      </c>
      <c r="F440" s="2">
        <v>0.3806089743589743</v>
      </c>
      <c r="G440" s="2">
        <v>1.152912621359223</v>
      </c>
      <c r="H440" s="2">
        <v>1.050884955752212</v>
      </c>
      <c r="I440" s="2">
        <v>0.6066411238825031</v>
      </c>
      <c r="J440" s="2">
        <v>1.70863309352518</v>
      </c>
      <c r="K440" s="2">
        <v>3.323791348600509</v>
      </c>
    </row>
    <row r="441" spans="1:11">
      <c r="A441" s="1">
        <v>439</v>
      </c>
      <c r="B441" t="s">
        <v>9</v>
      </c>
      <c r="C441" t="s">
        <v>17</v>
      </c>
      <c r="D441" t="s">
        <v>30</v>
      </c>
      <c r="E441" s="2">
        <v>0.01727861771058315</v>
      </c>
      <c r="F441" s="2">
        <v>0</v>
      </c>
      <c r="G441" s="2">
        <v>0.478305785123967</v>
      </c>
      <c r="H441" s="2">
        <v>0.6576704545454545</v>
      </c>
      <c r="I441" s="2">
        <v>0</v>
      </c>
      <c r="J441" s="2">
        <v>0.8511029411764706</v>
      </c>
      <c r="K441" s="2">
        <v>1.995689655172414</v>
      </c>
    </row>
    <row r="442" spans="1:11">
      <c r="A442" s="1">
        <v>440</v>
      </c>
      <c r="B442" t="s">
        <v>10</v>
      </c>
      <c r="C442" t="s">
        <v>11</v>
      </c>
      <c r="D442" t="s">
        <v>30</v>
      </c>
      <c r="E442" s="2">
        <v>0.003529411764705882</v>
      </c>
      <c r="F442" s="2">
        <v>1.793248945147679</v>
      </c>
      <c r="G442" s="2">
        <v>1.676528599605523</v>
      </c>
      <c r="H442" s="2">
        <v>0.6987258528565556</v>
      </c>
      <c r="I442" s="2">
        <v>0.546975546975547</v>
      </c>
      <c r="J442" s="2">
        <v>1.330203442879499</v>
      </c>
      <c r="K442" s="2">
        <v>5.555555555555556</v>
      </c>
    </row>
    <row r="443" spans="1:11">
      <c r="A443" s="1">
        <v>441</v>
      </c>
      <c r="B443" t="s">
        <v>10</v>
      </c>
      <c r="C443" t="s">
        <v>12</v>
      </c>
      <c r="D443" t="s">
        <v>30</v>
      </c>
      <c r="E443" s="2">
        <v>0.003331482509716824</v>
      </c>
      <c r="F443" s="2">
        <v>1.74515503875969</v>
      </c>
      <c r="G443" s="2">
        <v>3.335185185185185</v>
      </c>
      <c r="H443" s="2">
        <v>1.035057471264368</v>
      </c>
      <c r="I443" s="2">
        <v>1.117939168218498</v>
      </c>
      <c r="J443" s="2">
        <v>1.230191256830601</v>
      </c>
      <c r="K443" s="2">
        <v>7.090551181102361</v>
      </c>
    </row>
    <row r="444" spans="1:11">
      <c r="A444" s="1">
        <v>442</v>
      </c>
      <c r="B444" t="s">
        <v>10</v>
      </c>
      <c r="C444" t="s">
        <v>13</v>
      </c>
      <c r="D444" t="s">
        <v>30</v>
      </c>
      <c r="E444" s="2">
        <v>0.001610305958132045</v>
      </c>
      <c r="F444" s="2">
        <v>0</v>
      </c>
      <c r="G444" s="2">
        <v>4.948207171314741</v>
      </c>
      <c r="H444" s="2">
        <v>2.066555740432612</v>
      </c>
      <c r="I444" s="2">
        <v>1.664879356568365</v>
      </c>
      <c r="J444" s="2">
        <v>3.430939226519337</v>
      </c>
      <c r="K444" s="2">
        <v>5.175</v>
      </c>
    </row>
    <row r="445" spans="1:11">
      <c r="A445" s="1">
        <v>443</v>
      </c>
      <c r="B445" t="s">
        <v>10</v>
      </c>
      <c r="C445" t="s">
        <v>14</v>
      </c>
      <c r="D445" t="s">
        <v>30</v>
      </c>
      <c r="E445" s="2">
        <v>0.009717314487632508</v>
      </c>
      <c r="F445" s="2">
        <v>1.715151515151515</v>
      </c>
      <c r="G445" s="2">
        <v>1.234909090909091</v>
      </c>
      <c r="H445" s="2">
        <v>0.7430259271414507</v>
      </c>
      <c r="I445" s="2">
        <v>0.299154334038055</v>
      </c>
      <c r="J445" s="2">
        <v>0.6906650396583283</v>
      </c>
      <c r="K445" s="2">
        <v>4.099963781238682</v>
      </c>
    </row>
    <row r="446" spans="1:11">
      <c r="A446" s="1">
        <v>444</v>
      </c>
      <c r="B446" t="s">
        <v>10</v>
      </c>
      <c r="C446" t="s">
        <v>15</v>
      </c>
      <c r="D446" t="s">
        <v>30</v>
      </c>
      <c r="E446" s="2">
        <v>0.01131687242798354</v>
      </c>
      <c r="F446" s="2">
        <v>0.792498980839788</v>
      </c>
      <c r="G446" s="2">
        <v>1.178181818181818</v>
      </c>
      <c r="H446" s="2">
        <v>1.07760532150776</v>
      </c>
      <c r="I446" s="2">
        <v>0.6179275270184361</v>
      </c>
      <c r="J446" s="2">
        <v>1.815691158156911</v>
      </c>
      <c r="K446" s="2">
        <v>3.621460506706408</v>
      </c>
    </row>
    <row r="447" spans="1:11">
      <c r="A447" s="1">
        <v>445</v>
      </c>
      <c r="B447" t="s">
        <v>10</v>
      </c>
      <c r="C447" t="s">
        <v>16</v>
      </c>
      <c r="D447" t="s">
        <v>30</v>
      </c>
      <c r="E447" s="2">
        <v>0.01166489925768823</v>
      </c>
      <c r="F447" s="2">
        <v>0.762020202020202</v>
      </c>
      <c r="G447" s="2">
        <v>1.23053501522401</v>
      </c>
      <c r="H447" s="2">
        <v>1.082870813397129</v>
      </c>
      <c r="I447" s="2">
        <v>0.6189694781752544</v>
      </c>
      <c r="J447" s="2">
        <v>1.850228907782865</v>
      </c>
      <c r="K447" s="2">
        <v>3.442862358525009</v>
      </c>
    </row>
    <row r="448" spans="1:11">
      <c r="A448" s="1">
        <v>446</v>
      </c>
      <c r="B448" t="s">
        <v>10</v>
      </c>
      <c r="C448" t="s">
        <v>17</v>
      </c>
      <c r="D448" t="s">
        <v>30</v>
      </c>
      <c r="E448" s="2">
        <v>0.008247422680412371</v>
      </c>
      <c r="F448" s="2">
        <v>0.8786231884057971</v>
      </c>
      <c r="G448" s="2">
        <v>0.9700000000000001</v>
      </c>
      <c r="H448" s="2">
        <v>1.237244897959184</v>
      </c>
      <c r="I448" s="2">
        <v>0</v>
      </c>
      <c r="J448" s="2">
        <v>1.707746478873239</v>
      </c>
      <c r="K448" s="2">
        <v>1.987704918032787</v>
      </c>
    </row>
    <row r="449" spans="1:11">
      <c r="A449" s="1">
        <v>447</v>
      </c>
      <c r="B449" t="s">
        <v>11</v>
      </c>
      <c r="C449" t="s">
        <v>12</v>
      </c>
      <c r="D449" t="s">
        <v>30</v>
      </c>
      <c r="E449" s="2">
        <v>0.003434459072696051</v>
      </c>
      <c r="F449" s="2">
        <v>1.808488612836439</v>
      </c>
      <c r="G449" s="2">
        <v>1.668576886341929</v>
      </c>
      <c r="H449" s="2">
        <v>0.3417449139280125</v>
      </c>
      <c r="I449" s="2">
        <v>0.5546031746031745</v>
      </c>
      <c r="J449" s="2">
        <v>0</v>
      </c>
      <c r="K449" s="2">
        <v>6.905138339920948</v>
      </c>
    </row>
    <row r="450" spans="1:11">
      <c r="A450" s="1">
        <v>448</v>
      </c>
      <c r="B450" t="s">
        <v>11</v>
      </c>
      <c r="C450" t="s">
        <v>13</v>
      </c>
      <c r="D450" t="s">
        <v>30</v>
      </c>
      <c r="E450" s="2">
        <v>0.001638001638001638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5.308695652173913</v>
      </c>
    </row>
    <row r="451" spans="1:11">
      <c r="A451" s="1">
        <v>449</v>
      </c>
      <c r="B451" t="s">
        <v>11</v>
      </c>
      <c r="C451" t="s">
        <v>14</v>
      </c>
      <c r="D451" t="s">
        <v>30</v>
      </c>
      <c r="E451" s="2">
        <v>0.007655502392344498</v>
      </c>
      <c r="F451" s="2">
        <v>1.161111111111111</v>
      </c>
      <c r="G451" s="2">
        <v>1.150881057268722</v>
      </c>
      <c r="H451" s="2">
        <v>0.4966730038022813</v>
      </c>
      <c r="I451" s="2">
        <v>0.4019230769230769</v>
      </c>
      <c r="J451" s="2">
        <v>0.9971374045801528</v>
      </c>
      <c r="K451" s="2">
        <v>3.90758547008547</v>
      </c>
    </row>
    <row r="452" spans="1:11">
      <c r="A452" s="1">
        <v>450</v>
      </c>
      <c r="B452" t="s">
        <v>11</v>
      </c>
      <c r="C452" t="s">
        <v>15</v>
      </c>
      <c r="D452" t="s">
        <v>30</v>
      </c>
      <c r="E452" s="2">
        <v>0.004439511653718091</v>
      </c>
      <c r="F452" s="2">
        <v>0</v>
      </c>
      <c r="G452" s="2">
        <v>0</v>
      </c>
      <c r="H452" s="2">
        <v>0.4939692982456141</v>
      </c>
      <c r="I452" s="2">
        <v>0</v>
      </c>
      <c r="J452" s="2">
        <v>1.773622047244095</v>
      </c>
      <c r="K452" s="2">
        <v>2.963815789473685</v>
      </c>
    </row>
    <row r="453" spans="1:11">
      <c r="A453" s="1">
        <v>451</v>
      </c>
      <c r="B453" t="s">
        <v>11</v>
      </c>
      <c r="C453" t="s">
        <v>16</v>
      </c>
      <c r="D453" t="s">
        <v>30</v>
      </c>
      <c r="E453" s="2">
        <v>0.004624277456647399</v>
      </c>
      <c r="F453" s="2">
        <v>0</v>
      </c>
      <c r="G453" s="2">
        <v>0</v>
      </c>
      <c r="H453" s="2">
        <v>0.4903628117913832</v>
      </c>
      <c r="I453" s="2">
        <v>0</v>
      </c>
      <c r="J453" s="2">
        <v>1.772540983606557</v>
      </c>
      <c r="K453" s="2">
        <v>2.808441558441559</v>
      </c>
    </row>
    <row r="454" spans="1:11">
      <c r="A454" s="1">
        <v>452</v>
      </c>
      <c r="B454" t="s">
        <v>11</v>
      </c>
      <c r="C454" t="s">
        <v>17</v>
      </c>
      <c r="D454" t="s">
        <v>30</v>
      </c>
      <c r="E454" s="2">
        <v>0.006423982869379015</v>
      </c>
      <c r="F454" s="2">
        <v>0</v>
      </c>
      <c r="G454" s="2">
        <v>0</v>
      </c>
      <c r="H454" s="2">
        <v>0.5481220657276995</v>
      </c>
      <c r="I454" s="2">
        <v>0</v>
      </c>
      <c r="J454" s="2">
        <v>2.551912568306011</v>
      </c>
      <c r="K454" s="2">
        <v>1.779047619047619</v>
      </c>
    </row>
    <row r="455" spans="1:11">
      <c r="A455" s="1">
        <v>453</v>
      </c>
      <c r="B455" t="s">
        <v>12</v>
      </c>
      <c r="C455" t="s">
        <v>13</v>
      </c>
      <c r="D455" t="s">
        <v>30</v>
      </c>
      <c r="E455" s="2">
        <v>0.002987303958177745</v>
      </c>
      <c r="F455" s="2">
        <v>0</v>
      </c>
      <c r="G455" s="2">
        <v>2.42572463768116</v>
      </c>
      <c r="H455" s="2">
        <v>1.006766917293233</v>
      </c>
      <c r="I455" s="2">
        <v>0.8496192893401016</v>
      </c>
      <c r="J455" s="2">
        <v>1.790106951871658</v>
      </c>
      <c r="K455" s="2">
        <v>5.421052631578947</v>
      </c>
    </row>
    <row r="456" spans="1:11">
      <c r="A456" s="1">
        <v>454</v>
      </c>
      <c r="B456" t="s">
        <v>12</v>
      </c>
      <c r="C456" t="s">
        <v>14</v>
      </c>
      <c r="D456" t="s">
        <v>30</v>
      </c>
      <c r="E456" s="2">
        <v>0.005194805194805195</v>
      </c>
      <c r="F456" s="2">
        <v>1.546184738955823</v>
      </c>
      <c r="G456" s="2">
        <v>1.486486486486486</v>
      </c>
      <c r="H456" s="2">
        <v>0.3251689189189189</v>
      </c>
      <c r="I456" s="2">
        <v>0.5377094972067039</v>
      </c>
      <c r="J456" s="2">
        <v>0</v>
      </c>
      <c r="K456" s="2">
        <v>4.63855421686747</v>
      </c>
    </row>
    <row r="457" spans="1:11">
      <c r="A457" s="1">
        <v>455</v>
      </c>
      <c r="B457" t="s">
        <v>12</v>
      </c>
      <c r="C457" t="s">
        <v>15</v>
      </c>
      <c r="D457" t="s">
        <v>30</v>
      </c>
      <c r="E457" s="2">
        <v>0.003898635477582846</v>
      </c>
      <c r="F457" s="2">
        <v>0</v>
      </c>
      <c r="G457" s="2">
        <v>2.093877551020408</v>
      </c>
      <c r="H457" s="2">
        <v>0.9482439926062847</v>
      </c>
      <c r="I457" s="2">
        <v>0.8247588424437299</v>
      </c>
      <c r="J457" s="2">
        <v>1.676470588235294</v>
      </c>
      <c r="K457" s="2">
        <v>4.187755102040817</v>
      </c>
    </row>
    <row r="458" spans="1:11">
      <c r="A458" s="1">
        <v>456</v>
      </c>
      <c r="B458" t="s">
        <v>12</v>
      </c>
      <c r="C458" t="s">
        <v>16</v>
      </c>
      <c r="D458" t="s">
        <v>30</v>
      </c>
      <c r="E458" s="2">
        <v>0.003972194637537239</v>
      </c>
      <c r="F458" s="2">
        <v>0</v>
      </c>
      <c r="G458" s="2">
        <v>2.198689956331878</v>
      </c>
      <c r="H458" s="2">
        <v>0.9572243346007604</v>
      </c>
      <c r="I458" s="2">
        <v>0.8254098360655737</v>
      </c>
      <c r="J458" s="2">
        <v>1.701013513513513</v>
      </c>
      <c r="K458" s="2">
        <v>4.110204081632653</v>
      </c>
    </row>
    <row r="459" spans="1:11">
      <c r="A459" s="1">
        <v>457</v>
      </c>
      <c r="B459" t="s">
        <v>12</v>
      </c>
      <c r="C459" t="s">
        <v>17</v>
      </c>
      <c r="D459" t="s">
        <v>30</v>
      </c>
      <c r="E459" s="2">
        <v>0.005952380952380952</v>
      </c>
      <c r="F459" s="2">
        <v>0</v>
      </c>
      <c r="G459" s="2">
        <v>1.244444444444444</v>
      </c>
      <c r="H459" s="2">
        <v>0.5185185185185185</v>
      </c>
      <c r="I459" s="2">
        <v>0</v>
      </c>
      <c r="J459" s="2">
        <v>0</v>
      </c>
      <c r="K459" s="2">
        <v>2.739130434782609</v>
      </c>
    </row>
    <row r="460" spans="1:11">
      <c r="A460" s="1">
        <v>458</v>
      </c>
      <c r="B460" t="s">
        <v>13</v>
      </c>
      <c r="C460" t="s">
        <v>14</v>
      </c>
      <c r="D460" t="s">
        <v>30</v>
      </c>
      <c r="E460" s="2">
        <v>0.004102564102564103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3.693181818181818</v>
      </c>
    </row>
    <row r="461" spans="1:11">
      <c r="A461" s="1">
        <v>459</v>
      </c>
      <c r="B461" t="s">
        <v>13</v>
      </c>
      <c r="C461" t="s">
        <v>15</v>
      </c>
      <c r="D461" t="s">
        <v>30</v>
      </c>
      <c r="E461" s="2">
        <v>0.006692160611854685</v>
      </c>
      <c r="F461" s="2">
        <v>0</v>
      </c>
      <c r="G461" s="2">
        <v>1.370904325032765</v>
      </c>
      <c r="H461" s="2">
        <v>0.6124121779859484</v>
      </c>
      <c r="I461" s="2">
        <v>0.5280161534578496</v>
      </c>
      <c r="J461" s="2">
        <v>0.939802336028751</v>
      </c>
      <c r="K461" s="2">
        <v>3.874074074074074</v>
      </c>
    </row>
    <row r="462" spans="1:11">
      <c r="A462" s="1">
        <v>460</v>
      </c>
      <c r="B462" t="s">
        <v>13</v>
      </c>
      <c r="C462" t="s">
        <v>16</v>
      </c>
      <c r="D462" t="s">
        <v>30</v>
      </c>
      <c r="E462" s="2">
        <v>0.006006006006006006</v>
      </c>
      <c r="F462" s="2">
        <v>0</v>
      </c>
      <c r="G462" s="2">
        <v>1.616504854368932</v>
      </c>
      <c r="H462" s="2">
        <v>0.6951983298538621</v>
      </c>
      <c r="I462" s="2">
        <v>0.6010830324909746</v>
      </c>
      <c r="J462" s="2">
        <v>1.102649006622517</v>
      </c>
      <c r="K462" s="2">
        <v>3.769811320754717</v>
      </c>
    </row>
    <row r="463" spans="1:11">
      <c r="A463" s="1">
        <v>461</v>
      </c>
      <c r="B463" t="s">
        <v>13</v>
      </c>
      <c r="C463" t="s">
        <v>17</v>
      </c>
      <c r="D463" t="s">
        <v>30</v>
      </c>
      <c r="E463" s="2">
        <v>0.01229508196721311</v>
      </c>
      <c r="F463" s="2">
        <v>0</v>
      </c>
      <c r="G463" s="2">
        <v>0.6666666666666666</v>
      </c>
      <c r="H463" s="2">
        <v>0.2936221419975932</v>
      </c>
      <c r="I463" s="2">
        <v>0</v>
      </c>
      <c r="J463" s="2">
        <v>0</v>
      </c>
      <c r="K463" s="2">
        <v>2.415841584158416</v>
      </c>
    </row>
    <row r="464" spans="1:11">
      <c r="A464" s="1">
        <v>462</v>
      </c>
      <c r="B464" t="s">
        <v>14</v>
      </c>
      <c r="C464" t="s">
        <v>15</v>
      </c>
      <c r="D464" t="s">
        <v>30</v>
      </c>
      <c r="E464" s="2">
        <v>0.0184108527131783</v>
      </c>
      <c r="F464" s="2">
        <v>0.7796524804835053</v>
      </c>
      <c r="G464" s="2">
        <v>0.2503031772980839</v>
      </c>
      <c r="H464" s="2">
        <v>0.4488908220965637</v>
      </c>
      <c r="I464" s="2">
        <v>0</v>
      </c>
      <c r="J464" s="2">
        <v>0.3935926773455378</v>
      </c>
      <c r="K464" s="2">
        <v>2.997949419002051</v>
      </c>
    </row>
    <row r="465" spans="1:11">
      <c r="A465" s="1">
        <v>463</v>
      </c>
      <c r="B465" t="s">
        <v>14</v>
      </c>
      <c r="C465" t="s">
        <v>16</v>
      </c>
      <c r="D465" t="s">
        <v>30</v>
      </c>
      <c r="E465" s="2">
        <v>0.01807802093244529</v>
      </c>
      <c r="F465" s="2">
        <v>0.7864804190571214</v>
      </c>
      <c r="G465" s="2">
        <v>0.2502976899261729</v>
      </c>
      <c r="H465" s="2">
        <v>0.4552739874377301</v>
      </c>
      <c r="I465" s="2">
        <v>0</v>
      </c>
      <c r="J465" s="2">
        <v>0.3762978875760831</v>
      </c>
      <c r="K465" s="2">
        <v>3.004371952244829</v>
      </c>
    </row>
    <row r="466" spans="1:11">
      <c r="A466" s="1">
        <v>464</v>
      </c>
      <c r="B466" t="s">
        <v>14</v>
      </c>
      <c r="C466" t="s">
        <v>17</v>
      </c>
      <c r="D466" t="s">
        <v>30</v>
      </c>
      <c r="E466" s="2">
        <v>0.0106544901065449</v>
      </c>
      <c r="F466" s="2">
        <v>0.6174812030075187</v>
      </c>
      <c r="G466" s="2">
        <v>0</v>
      </c>
      <c r="H466" s="2">
        <v>0.5171192443919717</v>
      </c>
      <c r="I466" s="2">
        <v>0</v>
      </c>
      <c r="J466" s="2">
        <v>1.091362126245847</v>
      </c>
      <c r="K466" s="2">
        <v>2.427339901477832</v>
      </c>
    </row>
    <row r="467" spans="1:11">
      <c r="A467" s="1">
        <v>465</v>
      </c>
      <c r="B467" t="s">
        <v>15</v>
      </c>
      <c r="C467" t="s">
        <v>16</v>
      </c>
      <c r="D467" t="s">
        <v>30</v>
      </c>
      <c r="E467" s="2">
        <v>0.01655982905982906</v>
      </c>
      <c r="F467" s="2">
        <v>0.7572049752249974</v>
      </c>
      <c r="G467" s="2">
        <v>0.7966635458336879</v>
      </c>
      <c r="H467" s="2">
        <v>0.5264130478447756</v>
      </c>
      <c r="I467" s="2">
        <v>0.2526656768794709</v>
      </c>
      <c r="J467" s="2">
        <v>0.7364280094413846</v>
      </c>
      <c r="K467" s="2">
        <v>4.378064516129032</v>
      </c>
    </row>
    <row r="468" spans="1:11">
      <c r="A468" s="1">
        <v>466</v>
      </c>
      <c r="B468" t="s">
        <v>15</v>
      </c>
      <c r="C468" t="s">
        <v>17</v>
      </c>
      <c r="D468" t="s">
        <v>30</v>
      </c>
      <c r="E468" s="2">
        <v>0.0176678445229682</v>
      </c>
      <c r="F468" s="2">
        <v>0.4255639097744361</v>
      </c>
      <c r="G468" s="2">
        <v>0.3930555555555556</v>
      </c>
      <c r="H468" s="2">
        <v>0.5442307692307692</v>
      </c>
      <c r="I468" s="2">
        <v>0</v>
      </c>
      <c r="J468" s="2">
        <v>0.7164556962025317</v>
      </c>
      <c r="K468" s="2">
        <v>2.167659574468085</v>
      </c>
    </row>
    <row r="469" spans="1:11">
      <c r="A469" s="1">
        <v>467</v>
      </c>
      <c r="B469" t="s">
        <v>16</v>
      </c>
      <c r="C469" t="s">
        <v>17</v>
      </c>
      <c r="D469" t="s">
        <v>30</v>
      </c>
      <c r="E469" s="2">
        <v>0.01525423728813559</v>
      </c>
      <c r="F469" s="2">
        <v>0.4716227018385292</v>
      </c>
      <c r="G469" s="2">
        <v>0.4370370370370371</v>
      </c>
      <c r="H469" s="2">
        <v>0.5977710233029382</v>
      </c>
      <c r="I469" s="2">
        <v>0</v>
      </c>
      <c r="J469" s="2">
        <v>0.8194444444444444</v>
      </c>
      <c r="K469" s="2">
        <v>2.222222222222222</v>
      </c>
    </row>
    <row r="470" spans="1:11">
      <c r="A470" s="1">
        <v>468</v>
      </c>
      <c r="B470" t="s">
        <v>9</v>
      </c>
      <c r="C470" t="s">
        <v>10</v>
      </c>
      <c r="D470" t="s">
        <v>31</v>
      </c>
      <c r="E470" s="2">
        <v>0.04503181595692609</v>
      </c>
      <c r="F470" s="2">
        <v>1.205364436779522</v>
      </c>
      <c r="G470" s="2">
        <v>0.6862942700835013</v>
      </c>
      <c r="H470" s="2">
        <v>0.81097931163312</v>
      </c>
      <c r="I470" s="2">
        <v>0.5113343821510298</v>
      </c>
      <c r="J470" s="2">
        <v>1.246681922196796</v>
      </c>
      <c r="K470" s="2">
        <v>2.658790967079698</v>
      </c>
    </row>
    <row r="471" spans="1:11">
      <c r="A471" s="1">
        <v>469</v>
      </c>
      <c r="B471" t="s">
        <v>9</v>
      </c>
      <c r="C471" t="s">
        <v>11</v>
      </c>
      <c r="D471" t="s">
        <v>31</v>
      </c>
      <c r="E471" s="2">
        <v>0.04665012406947891</v>
      </c>
      <c r="F471" s="2">
        <v>1.235788083219324</v>
      </c>
      <c r="G471" s="2">
        <v>0.7759699624530663</v>
      </c>
      <c r="H471" s="2">
        <v>0.8555968693337006</v>
      </c>
      <c r="I471" s="2">
        <v>0.4985155863433944</v>
      </c>
      <c r="J471" s="2">
        <v>1.378039513677811</v>
      </c>
      <c r="K471" s="2">
        <v>2.633162777000663</v>
      </c>
    </row>
    <row r="472" spans="1:11">
      <c r="A472" s="1">
        <v>470</v>
      </c>
      <c r="B472" t="s">
        <v>9</v>
      </c>
      <c r="C472" t="s">
        <v>12</v>
      </c>
      <c r="D472" t="s">
        <v>31</v>
      </c>
      <c r="E472" s="2">
        <v>0.04412470023980816</v>
      </c>
      <c r="F472" s="2">
        <v>1.185305621247953</v>
      </c>
      <c r="G472" s="2">
        <v>0.6665601023017903</v>
      </c>
      <c r="H472" s="2">
        <v>0.8419706555391036</v>
      </c>
      <c r="I472" s="2">
        <v>0.5092818759159746</v>
      </c>
      <c r="J472" s="2">
        <v>1.306005895357406</v>
      </c>
      <c r="K472" s="2">
        <v>2.702577586845419</v>
      </c>
    </row>
    <row r="473" spans="1:11">
      <c r="A473" s="1">
        <v>471</v>
      </c>
      <c r="B473" t="s">
        <v>9</v>
      </c>
      <c r="C473" t="s">
        <v>13</v>
      </c>
      <c r="D473" t="s">
        <v>31</v>
      </c>
      <c r="E473" s="2">
        <v>0.03767441860465116</v>
      </c>
      <c r="F473" s="2">
        <v>1.31924502368505</v>
      </c>
      <c r="G473" s="2">
        <v>0.7940276458794977</v>
      </c>
      <c r="H473" s="2">
        <v>0.8180160323270489</v>
      </c>
      <c r="I473" s="2">
        <v>0.3797915562621444</v>
      </c>
      <c r="J473" s="2">
        <v>1.358867399823031</v>
      </c>
      <c r="K473" s="2">
        <v>2.650046718753106</v>
      </c>
    </row>
    <row r="474" spans="1:11">
      <c r="A474" s="1">
        <v>472</v>
      </c>
      <c r="B474" t="s">
        <v>9</v>
      </c>
      <c r="C474" t="s">
        <v>14</v>
      </c>
      <c r="D474" t="s">
        <v>31</v>
      </c>
      <c r="E474" s="2">
        <v>0.04741144414168937</v>
      </c>
      <c r="F474" s="2">
        <v>1.237790729048621</v>
      </c>
      <c r="G474" s="2">
        <v>0.7219739763370149</v>
      </c>
      <c r="H474" s="2">
        <v>0.7506895232062499</v>
      </c>
      <c r="I474" s="2">
        <v>0.5115585863784526</v>
      </c>
      <c r="J474" s="2">
        <v>1.189395903551983</v>
      </c>
      <c r="K474" s="2">
        <v>2.425574712643678</v>
      </c>
    </row>
    <row r="475" spans="1:11">
      <c r="A475" s="1">
        <v>473</v>
      </c>
      <c r="B475" t="s">
        <v>9</v>
      </c>
      <c r="C475" t="s">
        <v>15</v>
      </c>
      <c r="D475" t="s">
        <v>31</v>
      </c>
      <c r="E475" s="2">
        <v>0.04472361809045226</v>
      </c>
      <c r="F475" s="2">
        <v>1.350576879571676</v>
      </c>
      <c r="G475" s="2">
        <v>0.6871729487077323</v>
      </c>
      <c r="H475" s="2">
        <v>0.8272031037436388</v>
      </c>
      <c r="I475" s="2">
        <v>0.3936540591865801</v>
      </c>
      <c r="J475" s="2">
        <v>1.300919305413688</v>
      </c>
      <c r="K475" s="2">
        <v>2.525055628091727</v>
      </c>
    </row>
    <row r="476" spans="1:11">
      <c r="A476" s="1">
        <v>474</v>
      </c>
      <c r="B476" t="s">
        <v>9</v>
      </c>
      <c r="C476" t="s">
        <v>16</v>
      </c>
      <c r="D476" t="s">
        <v>31</v>
      </c>
      <c r="E476" s="2">
        <v>0.04422979156075241</v>
      </c>
      <c r="F476" s="2">
        <v>1.353543848918113</v>
      </c>
      <c r="G476" s="2">
        <v>0.6851271334029955</v>
      </c>
      <c r="H476" s="2">
        <v>0.7967998379664794</v>
      </c>
      <c r="I476" s="2">
        <v>0.394575835991254</v>
      </c>
      <c r="J476" s="2">
        <v>1.142703016722686</v>
      </c>
      <c r="K476" s="2">
        <v>2.487743183424469</v>
      </c>
    </row>
    <row r="477" spans="1:11">
      <c r="A477" s="1">
        <v>475</v>
      </c>
      <c r="B477" t="s">
        <v>9</v>
      </c>
      <c r="C477" t="s">
        <v>17</v>
      </c>
      <c r="D477" t="s">
        <v>31</v>
      </c>
      <c r="E477" s="2">
        <v>0.06342991386061081</v>
      </c>
      <c r="F477" s="2">
        <v>1.122760742938784</v>
      </c>
      <c r="G477" s="2">
        <v>0.5564270152505446</v>
      </c>
      <c r="H477" s="2">
        <v>0.6559505464335689</v>
      </c>
      <c r="I477" s="2">
        <v>0.369213866481626</v>
      </c>
      <c r="J477" s="2">
        <v>1.094821673525377</v>
      </c>
      <c r="K477" s="2">
        <v>1.891851851851852</v>
      </c>
    </row>
    <row r="478" spans="1:11">
      <c r="A478" s="1">
        <v>476</v>
      </c>
      <c r="B478" t="s">
        <v>10</v>
      </c>
      <c r="C478" t="s">
        <v>11</v>
      </c>
      <c r="D478" t="s">
        <v>31</v>
      </c>
      <c r="E478" s="2">
        <v>0.03674063295743907</v>
      </c>
      <c r="F478" s="2">
        <v>1.313963810174121</v>
      </c>
      <c r="G478" s="2">
        <v>0.8701967887730158</v>
      </c>
      <c r="H478" s="2">
        <v>0.9346153208285654</v>
      </c>
      <c r="I478" s="2">
        <v>0.6664157395120955</v>
      </c>
      <c r="J478" s="2">
        <v>1.357319196486578</v>
      </c>
      <c r="K478" s="2">
        <v>3.173963242969664</v>
      </c>
    </row>
    <row r="479" spans="1:11">
      <c r="A479" s="1">
        <v>477</v>
      </c>
      <c r="B479" t="s">
        <v>10</v>
      </c>
      <c r="C479" t="s">
        <v>12</v>
      </c>
      <c r="D479" t="s">
        <v>31</v>
      </c>
      <c r="E479" s="2">
        <v>0.03627873563218391</v>
      </c>
      <c r="F479" s="2">
        <v>1.230144832665085</v>
      </c>
      <c r="G479" s="2">
        <v>0.8149461902712011</v>
      </c>
      <c r="H479" s="2">
        <v>0.9099344717080404</v>
      </c>
      <c r="I479" s="2">
        <v>0.6680137401495252</v>
      </c>
      <c r="J479" s="2">
        <v>1.28995756718529</v>
      </c>
      <c r="K479" s="2">
        <v>3.193965110796794</v>
      </c>
    </row>
    <row r="480" spans="1:11">
      <c r="A480" s="1">
        <v>478</v>
      </c>
      <c r="B480" t="s">
        <v>10</v>
      </c>
      <c r="C480" t="s">
        <v>13</v>
      </c>
      <c r="D480" t="s">
        <v>31</v>
      </c>
      <c r="E480" s="2">
        <v>0.038038496791934</v>
      </c>
      <c r="F480" s="2">
        <v>1.259059225407377</v>
      </c>
      <c r="G480" s="2">
        <v>0.773210489014883</v>
      </c>
      <c r="H480" s="2">
        <v>0.8393036616083283</v>
      </c>
      <c r="I480" s="2">
        <v>0.5750753012048192</v>
      </c>
      <c r="J480" s="2">
        <v>1.179641643497065</v>
      </c>
      <c r="K480" s="2">
        <v>2.659433754920179</v>
      </c>
    </row>
    <row r="481" spans="1:11">
      <c r="A481" s="1">
        <v>479</v>
      </c>
      <c r="B481" t="s">
        <v>10</v>
      </c>
      <c r="C481" t="s">
        <v>14</v>
      </c>
      <c r="D481" t="s">
        <v>31</v>
      </c>
      <c r="E481" s="2">
        <v>0.0446343779677113</v>
      </c>
      <c r="F481" s="2">
        <v>1.273505039193729</v>
      </c>
      <c r="G481" s="2">
        <v>0.7530842124083676</v>
      </c>
      <c r="H481" s="2">
        <v>0.7936730123180291</v>
      </c>
      <c r="I481" s="2">
        <v>0.6589486858573216</v>
      </c>
      <c r="J481" s="2">
        <v>1.113254922690631</v>
      </c>
      <c r="K481" s="2">
        <v>2.69154336321417</v>
      </c>
    </row>
    <row r="482" spans="1:11">
      <c r="A482" s="1">
        <v>480</v>
      </c>
      <c r="B482" t="s">
        <v>10</v>
      </c>
      <c r="C482" t="s">
        <v>15</v>
      </c>
      <c r="D482" t="s">
        <v>31</v>
      </c>
      <c r="E482" s="2">
        <v>0.04472532814778804</v>
      </c>
      <c r="F482" s="2">
        <v>1.268245341614907</v>
      </c>
      <c r="G482" s="2">
        <v>0.7212482468443198</v>
      </c>
      <c r="H482" s="2">
        <v>0.829856148277929</v>
      </c>
      <c r="I482" s="2">
        <v>0.530545320560059</v>
      </c>
      <c r="J482" s="2">
        <v>1.266992753623188</v>
      </c>
      <c r="K482" s="2">
        <v>2.581309515021776</v>
      </c>
    </row>
    <row r="483" spans="1:11">
      <c r="A483" s="1">
        <v>481</v>
      </c>
      <c r="B483" t="s">
        <v>10</v>
      </c>
      <c r="C483" t="s">
        <v>16</v>
      </c>
      <c r="D483" t="s">
        <v>31</v>
      </c>
      <c r="E483" s="2">
        <v>0.04339250493096647</v>
      </c>
      <c r="F483" s="2">
        <v>1.185465768799102</v>
      </c>
      <c r="G483" s="2">
        <v>0.648465171192444</v>
      </c>
      <c r="H483" s="2">
        <v>0.8073248407643312</v>
      </c>
      <c r="I483" s="2">
        <v>0.4563456345634563</v>
      </c>
      <c r="J483" s="2">
        <v>1.064806480648065</v>
      </c>
      <c r="K483" s="2">
        <v>2.586340794883508</v>
      </c>
    </row>
    <row r="484" spans="1:11">
      <c r="A484" s="1">
        <v>482</v>
      </c>
      <c r="B484" t="s">
        <v>10</v>
      </c>
      <c r="C484" t="s">
        <v>17</v>
      </c>
      <c r="D484" t="s">
        <v>31</v>
      </c>
      <c r="E484" s="2">
        <v>0.06547619047619048</v>
      </c>
      <c r="F484" s="2">
        <v>1.096936212958312</v>
      </c>
      <c r="G484" s="2">
        <v>0.5686653771760155</v>
      </c>
      <c r="H484" s="2">
        <v>0.6960760419205458</v>
      </c>
      <c r="I484" s="2">
        <v>0.4916113928989465</v>
      </c>
      <c r="J484" s="2">
        <v>1.031070195627158</v>
      </c>
      <c r="K484" s="2">
        <v>1.961911606180381</v>
      </c>
    </row>
    <row r="485" spans="1:11">
      <c r="A485" s="1">
        <v>483</v>
      </c>
      <c r="B485" t="s">
        <v>11</v>
      </c>
      <c r="C485" t="s">
        <v>12</v>
      </c>
      <c r="D485" t="s">
        <v>31</v>
      </c>
      <c r="E485" s="2">
        <v>0.03691639522258415</v>
      </c>
      <c r="F485" s="2">
        <v>1.269761029411765</v>
      </c>
      <c r="G485" s="2">
        <v>0.8584299917149959</v>
      </c>
      <c r="H485" s="2">
        <v>0.9296042439322098</v>
      </c>
      <c r="I485" s="2">
        <v>0.6719013976347719</v>
      </c>
      <c r="J485" s="2">
        <v>1.368092691622103</v>
      </c>
      <c r="K485" s="2">
        <v>3.236401270819294</v>
      </c>
    </row>
    <row r="486" spans="1:11">
      <c r="A486" s="1">
        <v>484</v>
      </c>
      <c r="B486" t="s">
        <v>11</v>
      </c>
      <c r="C486" t="s">
        <v>13</v>
      </c>
      <c r="D486" t="s">
        <v>31</v>
      </c>
      <c r="E486" s="2">
        <v>0.0391524643021649</v>
      </c>
      <c r="F486" s="2">
        <v>1.266923436041083</v>
      </c>
      <c r="G486" s="2">
        <v>0.8788361796331435</v>
      </c>
      <c r="H486" s="2">
        <v>0.8743348791798877</v>
      </c>
      <c r="I486" s="2">
        <v>0.5561064861403349</v>
      </c>
      <c r="J486" s="2">
        <v>1.344272445820433</v>
      </c>
      <c r="K486" s="2">
        <v>2.654193806994689</v>
      </c>
    </row>
    <row r="487" spans="1:11">
      <c r="A487" s="1">
        <v>485</v>
      </c>
      <c r="B487" t="s">
        <v>11</v>
      </c>
      <c r="C487" t="s">
        <v>14</v>
      </c>
      <c r="D487" t="s">
        <v>31</v>
      </c>
      <c r="E487" s="2">
        <v>0.04845154845154845</v>
      </c>
      <c r="F487" s="2">
        <v>1.252264566199467</v>
      </c>
      <c r="G487" s="2">
        <v>0.7831829896907216</v>
      </c>
      <c r="H487" s="2">
        <v>0.8141252500384674</v>
      </c>
      <c r="I487" s="2">
        <v>0.6438564205185013</v>
      </c>
      <c r="J487" s="2">
        <v>1.169553264604811</v>
      </c>
      <c r="K487" s="2">
        <v>2.606677843969607</v>
      </c>
    </row>
    <row r="488" spans="1:11">
      <c r="A488" s="1">
        <v>486</v>
      </c>
      <c r="B488" t="s">
        <v>11</v>
      </c>
      <c r="C488" t="s">
        <v>15</v>
      </c>
      <c r="D488" t="s">
        <v>31</v>
      </c>
      <c r="E488" s="2">
        <v>0.0466867469879518</v>
      </c>
      <c r="F488" s="2">
        <v>1.268251273344652</v>
      </c>
      <c r="G488" s="2">
        <v>0.7878383388950687</v>
      </c>
      <c r="H488" s="2">
        <v>0.8718549274282267</v>
      </c>
      <c r="I488" s="2">
        <v>0.5224232887490166</v>
      </c>
      <c r="J488" s="2">
        <v>1.306943685073811</v>
      </c>
      <c r="K488" s="2">
        <v>2.506912442396313</v>
      </c>
    </row>
    <row r="489" spans="1:11">
      <c r="A489" s="1">
        <v>487</v>
      </c>
      <c r="B489" t="s">
        <v>11</v>
      </c>
      <c r="C489" t="s">
        <v>16</v>
      </c>
      <c r="D489" t="s">
        <v>31</v>
      </c>
      <c r="E489" s="2">
        <v>0.04485887096774194</v>
      </c>
      <c r="F489" s="2">
        <v>1.208901021228887</v>
      </c>
      <c r="G489" s="2">
        <v>0.7224302954640033</v>
      </c>
      <c r="H489" s="2">
        <v>0.8499179946635333</v>
      </c>
      <c r="I489" s="2">
        <v>0.4588432555360688</v>
      </c>
      <c r="J489" s="2">
        <v>1.133498381260712</v>
      </c>
      <c r="K489" s="2">
        <v>2.593008739076154</v>
      </c>
    </row>
    <row r="490" spans="1:11">
      <c r="A490" s="1">
        <v>488</v>
      </c>
      <c r="B490" t="s">
        <v>11</v>
      </c>
      <c r="C490" t="s">
        <v>17</v>
      </c>
      <c r="D490" t="s">
        <v>31</v>
      </c>
      <c r="E490" s="2">
        <v>0.06991358994501179</v>
      </c>
      <c r="F490" s="2">
        <v>1.103524155636315</v>
      </c>
      <c r="G490" s="2">
        <v>0.6130016051364366</v>
      </c>
      <c r="H490" s="2">
        <v>0.6962697879389289</v>
      </c>
      <c r="I490" s="2">
        <v>0.4832219860309748</v>
      </c>
      <c r="J490" s="2">
        <v>1.066479400749064</v>
      </c>
      <c r="K490" s="2">
        <v>1.897385920660399</v>
      </c>
    </row>
    <row r="491" spans="1:11">
      <c r="A491" s="1">
        <v>489</v>
      </c>
      <c r="B491" t="s">
        <v>12</v>
      </c>
      <c r="C491" t="s">
        <v>13</v>
      </c>
      <c r="D491" t="s">
        <v>31</v>
      </c>
      <c r="E491" s="2">
        <v>0.03746654772524532</v>
      </c>
      <c r="F491" s="2">
        <v>1.217816404128191</v>
      </c>
      <c r="G491" s="2">
        <v>0.7518443997317237</v>
      </c>
      <c r="H491" s="2">
        <v>0.827611664820967</v>
      </c>
      <c r="I491" s="2">
        <v>0.5593812375249501</v>
      </c>
      <c r="J491" s="2">
        <v>1.247218513573654</v>
      </c>
      <c r="K491" s="2">
        <v>2.727167583951503</v>
      </c>
    </row>
    <row r="492" spans="1:11">
      <c r="A492" s="1">
        <v>490</v>
      </c>
      <c r="B492" t="s">
        <v>12</v>
      </c>
      <c r="C492" t="s">
        <v>14</v>
      </c>
      <c r="D492" t="s">
        <v>31</v>
      </c>
      <c r="E492" s="2">
        <v>0.0461465271170314</v>
      </c>
      <c r="F492" s="2">
        <v>1.173797250859106</v>
      </c>
      <c r="G492" s="2">
        <v>0.7163670443895374</v>
      </c>
      <c r="H492" s="2">
        <v>0.7822378677395021</v>
      </c>
      <c r="I492" s="2">
        <v>0.635279895228181</v>
      </c>
      <c r="J492" s="2">
        <v>1.137011582028764</v>
      </c>
      <c r="K492" s="2">
        <v>2.708762886597938</v>
      </c>
    </row>
    <row r="493" spans="1:11">
      <c r="A493" s="1">
        <v>491</v>
      </c>
      <c r="B493" t="s">
        <v>12</v>
      </c>
      <c r="C493" t="s">
        <v>15</v>
      </c>
      <c r="D493" t="s">
        <v>31</v>
      </c>
      <c r="E493" s="2">
        <v>0.04504504504504504</v>
      </c>
      <c r="F493" s="2">
        <v>1.17795918367347</v>
      </c>
      <c r="G493" s="2">
        <v>0.6995798319327731</v>
      </c>
      <c r="H493" s="2">
        <v>0.8189431704885344</v>
      </c>
      <c r="I493" s="2">
        <v>0.5154228855721392</v>
      </c>
      <c r="J493" s="2">
        <v>1.244859813084112</v>
      </c>
      <c r="K493" s="2">
        <v>2.670103092783505</v>
      </c>
    </row>
    <row r="494" spans="1:11">
      <c r="A494" s="1">
        <v>492</v>
      </c>
      <c r="B494" t="s">
        <v>12</v>
      </c>
      <c r="C494" t="s">
        <v>16</v>
      </c>
      <c r="D494" t="s">
        <v>31</v>
      </c>
      <c r="E494" s="2">
        <v>0.04389773275446213</v>
      </c>
      <c r="F494" s="2">
        <v>1.108976216481288</v>
      </c>
      <c r="G494" s="2">
        <v>0.6260948353971609</v>
      </c>
      <c r="H494" s="2">
        <v>0.7997068127459301</v>
      </c>
      <c r="I494" s="2">
        <v>0.4525871479513864</v>
      </c>
      <c r="J494" s="2">
        <v>1.067822802197802</v>
      </c>
      <c r="K494" s="2">
        <v>2.664127398025703</v>
      </c>
    </row>
    <row r="495" spans="1:11">
      <c r="A495" s="1">
        <v>493</v>
      </c>
      <c r="B495" t="s">
        <v>12</v>
      </c>
      <c r="C495" t="s">
        <v>17</v>
      </c>
      <c r="D495" t="s">
        <v>31</v>
      </c>
      <c r="E495" s="2">
        <v>0.06442376521116679</v>
      </c>
      <c r="F495" s="2">
        <v>1.071976672805402</v>
      </c>
      <c r="G495" s="2">
        <v>0.5543650793650793</v>
      </c>
      <c r="H495" s="2">
        <v>0.6807992202729045</v>
      </c>
      <c r="I495" s="2">
        <v>0.4790809327846365</v>
      </c>
      <c r="J495" s="2">
        <v>1.072673893405601</v>
      </c>
      <c r="K495" s="2">
        <v>2.065456989247312</v>
      </c>
    </row>
    <row r="496" spans="1:11">
      <c r="A496" s="1">
        <v>494</v>
      </c>
      <c r="B496" t="s">
        <v>13</v>
      </c>
      <c r="C496" t="s">
        <v>14</v>
      </c>
      <c r="D496" t="s">
        <v>31</v>
      </c>
      <c r="E496" s="2">
        <v>0.04495005549389567</v>
      </c>
      <c r="F496" s="2">
        <v>1.202535869202536</v>
      </c>
      <c r="G496" s="2">
        <v>0.7983342193868509</v>
      </c>
      <c r="H496" s="2">
        <v>0.7218002088608501</v>
      </c>
      <c r="I496" s="2">
        <v>0.5821622245298258</v>
      </c>
      <c r="J496" s="2">
        <v>1.157831933544449</v>
      </c>
      <c r="K496" s="2">
        <v>2.351926738986242</v>
      </c>
    </row>
    <row r="497" spans="1:11">
      <c r="A497" s="1">
        <v>495</v>
      </c>
      <c r="B497" t="s">
        <v>13</v>
      </c>
      <c r="C497" t="s">
        <v>15</v>
      </c>
      <c r="D497" t="s">
        <v>31</v>
      </c>
      <c r="E497" s="2">
        <v>0.04336989032901296</v>
      </c>
      <c r="F497" s="2">
        <v>1.370720160089806</v>
      </c>
      <c r="G497" s="2">
        <v>0.7914463820721219</v>
      </c>
      <c r="H497" s="2">
        <v>0.8161936730749669</v>
      </c>
      <c r="I497" s="2">
        <v>0.551802731113076</v>
      </c>
      <c r="J497" s="2">
        <v>1.2178241864983</v>
      </c>
      <c r="K497" s="2">
        <v>2.437283036334182</v>
      </c>
    </row>
    <row r="498" spans="1:11">
      <c r="A498" s="1">
        <v>496</v>
      </c>
      <c r="B498" t="s">
        <v>13</v>
      </c>
      <c r="C498" t="s">
        <v>16</v>
      </c>
      <c r="D498" t="s">
        <v>31</v>
      </c>
      <c r="E498" s="2">
        <v>0.04281984334203656</v>
      </c>
      <c r="F498" s="2">
        <v>1.275620004099201</v>
      </c>
      <c r="G498" s="2">
        <v>0.7143472022955524</v>
      </c>
      <c r="H498" s="2">
        <v>0.7626757855416392</v>
      </c>
      <c r="I498" s="2">
        <v>0.4899368923759168</v>
      </c>
      <c r="J498" s="2">
        <v>0.9867743043627619</v>
      </c>
      <c r="K498" s="2">
        <v>2.397229849781942</v>
      </c>
    </row>
    <row r="499" spans="1:11">
      <c r="A499" s="1">
        <v>497</v>
      </c>
      <c r="B499" t="s">
        <v>13</v>
      </c>
      <c r="C499" t="s">
        <v>17</v>
      </c>
      <c r="D499" t="s">
        <v>31</v>
      </c>
      <c r="E499" s="2">
        <v>0.0630048465266559</v>
      </c>
      <c r="F499" s="2">
        <v>1.097761028596764</v>
      </c>
      <c r="G499" s="2">
        <v>0.5946205571565802</v>
      </c>
      <c r="H499" s="2">
        <v>0.6450076290424621</v>
      </c>
      <c r="I499" s="2">
        <v>0.4743295019157088</v>
      </c>
      <c r="J499" s="2">
        <v>1.089240824534942</v>
      </c>
      <c r="K499" s="2">
        <v>1.809384615384615</v>
      </c>
    </row>
    <row r="500" spans="1:11">
      <c r="A500" s="1">
        <v>498</v>
      </c>
      <c r="B500" t="s">
        <v>14</v>
      </c>
      <c r="C500" t="s">
        <v>15</v>
      </c>
      <c r="D500" t="s">
        <v>31</v>
      </c>
      <c r="E500" s="2">
        <v>0.04428571428571428</v>
      </c>
      <c r="F500" s="2">
        <v>1.310483870967742</v>
      </c>
      <c r="G500" s="2">
        <v>0.8202371105596912</v>
      </c>
      <c r="H500" s="2">
        <v>0.7705907862694733</v>
      </c>
      <c r="I500" s="2">
        <v>0.5737369006498448</v>
      </c>
      <c r="J500" s="2">
        <v>1.262733446519525</v>
      </c>
      <c r="K500" s="2">
        <v>2.540769899289403</v>
      </c>
    </row>
    <row r="501" spans="1:11">
      <c r="A501" s="1">
        <v>499</v>
      </c>
      <c r="B501" t="s">
        <v>14</v>
      </c>
      <c r="C501" t="s">
        <v>16</v>
      </c>
      <c r="D501" t="s">
        <v>31</v>
      </c>
      <c r="E501" s="2">
        <v>0.04086425551902301</v>
      </c>
      <c r="F501" s="2">
        <v>1.254936634246979</v>
      </c>
      <c r="G501" s="2">
        <v>0.7521905031091012</v>
      </c>
      <c r="H501" s="2">
        <v>0.7533358444908628</v>
      </c>
      <c r="I501" s="2">
        <v>0.5045621519137339</v>
      </c>
      <c r="J501" s="2">
        <v>1.087611749680715</v>
      </c>
      <c r="K501" s="2">
        <v>2.616424492156438</v>
      </c>
    </row>
    <row r="502" spans="1:11">
      <c r="A502" s="1">
        <v>500</v>
      </c>
      <c r="B502" t="s">
        <v>14</v>
      </c>
      <c r="C502" t="s">
        <v>17</v>
      </c>
      <c r="D502" t="s">
        <v>31</v>
      </c>
      <c r="E502" s="2">
        <v>0.0520775623268698</v>
      </c>
      <c r="F502" s="2">
        <v>1.303538692294873</v>
      </c>
      <c r="G502" s="2">
        <v>0.6621423330887747</v>
      </c>
      <c r="H502" s="2">
        <v>0.7135216835251714</v>
      </c>
      <c r="I502" s="2">
        <v>0.5466797910199137</v>
      </c>
      <c r="J502" s="2">
        <v>1.247791689069821</v>
      </c>
      <c r="K502" s="2">
        <v>2.447667978150426</v>
      </c>
    </row>
    <row r="503" spans="1:11">
      <c r="A503" s="1">
        <v>501</v>
      </c>
      <c r="B503" t="s">
        <v>15</v>
      </c>
      <c r="C503" t="s">
        <v>16</v>
      </c>
      <c r="D503" t="s">
        <v>31</v>
      </c>
      <c r="E503" s="2">
        <v>0.03305785123966942</v>
      </c>
      <c r="F503" s="2">
        <v>1.447607260726073</v>
      </c>
      <c r="G503" s="2">
        <v>0.8754019292604501</v>
      </c>
      <c r="H503" s="2">
        <v>0.8287671232876712</v>
      </c>
      <c r="I503" s="2">
        <v>0.5102409638554216</v>
      </c>
      <c r="J503" s="2">
        <v>1.199339207048458</v>
      </c>
      <c r="K503" s="2">
        <v>3.315629228687416</v>
      </c>
    </row>
    <row r="504" spans="1:11">
      <c r="A504" s="1">
        <v>502</v>
      </c>
      <c r="B504" t="s">
        <v>15</v>
      </c>
      <c r="C504" t="s">
        <v>17</v>
      </c>
      <c r="D504" t="s">
        <v>31</v>
      </c>
      <c r="E504" s="2">
        <v>0.05487053020961775</v>
      </c>
      <c r="F504" s="2">
        <v>1.231399939265108</v>
      </c>
      <c r="G504" s="2">
        <v>0.6477980723148198</v>
      </c>
      <c r="H504" s="2">
        <v>0.6781290828325058</v>
      </c>
      <c r="I504" s="2">
        <v>0.4279777479715912</v>
      </c>
      <c r="J504" s="2">
        <v>1.151748047282904</v>
      </c>
      <c r="K504" s="2">
        <v>2.171175921794508</v>
      </c>
    </row>
    <row r="505" spans="1:11">
      <c r="A505" s="1">
        <v>503</v>
      </c>
      <c r="B505" t="s">
        <v>16</v>
      </c>
      <c r="C505" t="s">
        <v>17</v>
      </c>
      <c r="D505" t="s">
        <v>31</v>
      </c>
      <c r="E505" s="2">
        <v>0.0501813784764208</v>
      </c>
      <c r="F505" s="2">
        <v>1.1603477199939</v>
      </c>
      <c r="G505" s="2">
        <v>0.5861091424521616</v>
      </c>
      <c r="H505" s="2">
        <v>0.6717205902260729</v>
      </c>
      <c r="I505" s="2">
        <v>0.3676699417596586</v>
      </c>
      <c r="J505" s="2">
        <v>0.9653562346270895</v>
      </c>
      <c r="K505" s="2">
        <v>2.241867469879518</v>
      </c>
    </row>
    <row r="506" spans="1:11">
      <c r="A506" s="1">
        <v>504</v>
      </c>
      <c r="B506" t="s">
        <v>9</v>
      </c>
      <c r="C506" t="s">
        <v>10</v>
      </c>
      <c r="D506" t="s">
        <v>32</v>
      </c>
      <c r="E506" s="2">
        <v>0.01727019498607242</v>
      </c>
      <c r="F506" s="2">
        <v>1.542503966155473</v>
      </c>
      <c r="G506" s="2">
        <v>0.9861863276037987</v>
      </c>
      <c r="H506" s="2">
        <v>0.6024613089688607</v>
      </c>
      <c r="I506" s="2">
        <v>0.848398912915042</v>
      </c>
      <c r="J506" s="2">
        <v>0.8242452072092756</v>
      </c>
      <c r="K506" s="2">
        <v>3.029819954988747</v>
      </c>
    </row>
    <row r="507" spans="1:11">
      <c r="A507" s="1">
        <v>505</v>
      </c>
      <c r="B507" t="s">
        <v>9</v>
      </c>
      <c r="C507" t="s">
        <v>11</v>
      </c>
      <c r="D507" t="s">
        <v>32</v>
      </c>
      <c r="E507" s="2">
        <v>0.01742551995503092</v>
      </c>
      <c r="F507" s="2">
        <v>1.449779286926995</v>
      </c>
      <c r="G507" s="2">
        <v>0.8480851740028603</v>
      </c>
      <c r="H507" s="2">
        <v>0.5369552914544425</v>
      </c>
      <c r="I507" s="2">
        <v>0.8439278937381404</v>
      </c>
      <c r="J507" s="2">
        <v>0.8377678361196139</v>
      </c>
      <c r="K507" s="2">
        <v>3.038140417457305</v>
      </c>
    </row>
    <row r="508" spans="1:11">
      <c r="A508" s="1">
        <v>506</v>
      </c>
      <c r="B508" t="s">
        <v>9</v>
      </c>
      <c r="C508" t="s">
        <v>12</v>
      </c>
      <c r="D508" t="s">
        <v>32</v>
      </c>
      <c r="E508" s="2">
        <v>0.01753393665158371</v>
      </c>
      <c r="F508" s="2">
        <v>1.53502972016296</v>
      </c>
      <c r="G508" s="2">
        <v>0.9666484417714598</v>
      </c>
      <c r="H508" s="2">
        <v>0.5940860215053764</v>
      </c>
      <c r="I508" s="2">
        <v>0.8089681994966827</v>
      </c>
      <c r="J508" s="2">
        <v>0.8356374807987711</v>
      </c>
      <c r="K508" s="2">
        <v>2.99004071406201</v>
      </c>
    </row>
    <row r="509" spans="1:11">
      <c r="A509" s="1">
        <v>507</v>
      </c>
      <c r="B509" t="s">
        <v>9</v>
      </c>
      <c r="C509" t="s">
        <v>13</v>
      </c>
      <c r="D509" t="s">
        <v>32</v>
      </c>
      <c r="E509" s="2">
        <v>0.01366120218579235</v>
      </c>
      <c r="F509" s="2">
        <v>1.51638418079096</v>
      </c>
      <c r="G509" s="2">
        <v>0.7770700636942676</v>
      </c>
      <c r="H509" s="2">
        <v>0.5144578313253012</v>
      </c>
      <c r="I509" s="2">
        <v>0.6949367088607595</v>
      </c>
      <c r="J509" s="2">
        <v>0.6819875776397516</v>
      </c>
      <c r="K509" s="2">
        <v>3.460363636363637</v>
      </c>
    </row>
    <row r="510" spans="1:11">
      <c r="A510" s="1">
        <v>508</v>
      </c>
      <c r="B510" t="s">
        <v>9</v>
      </c>
      <c r="C510" t="s">
        <v>14</v>
      </c>
      <c r="D510" t="s">
        <v>32</v>
      </c>
      <c r="E510" s="2">
        <v>0.01904761904761905</v>
      </c>
      <c r="F510" s="2">
        <v>1.28992628992629</v>
      </c>
      <c r="G510" s="2">
        <v>0.7332402234636872</v>
      </c>
      <c r="H510" s="2">
        <v>0.5923836389280677</v>
      </c>
      <c r="I510" s="2">
        <v>0.5718954248366013</v>
      </c>
      <c r="J510" s="2">
        <v>0.6702127659574467</v>
      </c>
      <c r="K510" s="2">
        <v>2.885835095137421</v>
      </c>
    </row>
    <row r="511" spans="1:11">
      <c r="A511" s="1">
        <v>509</v>
      </c>
      <c r="B511" t="s">
        <v>9</v>
      </c>
      <c r="C511" t="s">
        <v>15</v>
      </c>
      <c r="D511" t="s">
        <v>32</v>
      </c>
      <c r="E511" s="2">
        <v>0.02111801242236025</v>
      </c>
      <c r="F511" s="2">
        <v>1.405452591995702</v>
      </c>
      <c r="G511" s="2">
        <v>0.6214296742318974</v>
      </c>
      <c r="H511" s="2">
        <v>0.4907040536421823</v>
      </c>
      <c r="I511" s="2">
        <v>0.5943883829682501</v>
      </c>
      <c r="J511" s="2">
        <v>0.5637254901960784</v>
      </c>
      <c r="K511" s="2">
        <v>2.861483774796468</v>
      </c>
    </row>
    <row r="512" spans="1:11">
      <c r="A512" s="1">
        <v>510</v>
      </c>
      <c r="B512" t="s">
        <v>9</v>
      </c>
      <c r="C512" t="s">
        <v>16</v>
      </c>
      <c r="D512" t="s">
        <v>32</v>
      </c>
      <c r="E512" s="2">
        <v>0.01771030993042378</v>
      </c>
      <c r="F512" s="2">
        <v>1.283279220779221</v>
      </c>
      <c r="G512" s="2">
        <v>0.4388415988156921</v>
      </c>
      <c r="H512" s="2">
        <v>0.5073812580231065</v>
      </c>
      <c r="I512" s="2">
        <v>0.3499852420306965</v>
      </c>
      <c r="J512" s="2">
        <v>0.6802925989672977</v>
      </c>
      <c r="K512" s="2">
        <v>2.8123973727422</v>
      </c>
    </row>
    <row r="513" spans="1:11">
      <c r="A513" s="1">
        <v>511</v>
      </c>
      <c r="B513" t="s">
        <v>9</v>
      </c>
      <c r="C513" t="s">
        <v>17</v>
      </c>
      <c r="D513" t="s">
        <v>32</v>
      </c>
      <c r="E513" s="2">
        <v>0.02247191011235955</v>
      </c>
      <c r="F513" s="2">
        <v>1.133757961783439</v>
      </c>
      <c r="G513" s="2">
        <v>0.6116838487972509</v>
      </c>
      <c r="H513" s="2">
        <v>0.2427272727272727</v>
      </c>
      <c r="I513" s="2">
        <v>0.7807017543859649</v>
      </c>
      <c r="J513" s="2">
        <v>0.7335164835164835</v>
      </c>
      <c r="K513" s="2">
        <v>2.173521850899743</v>
      </c>
    </row>
    <row r="514" spans="1:11">
      <c r="A514" s="1">
        <v>512</v>
      </c>
      <c r="B514" t="s">
        <v>10</v>
      </c>
      <c r="C514" t="s">
        <v>11</v>
      </c>
      <c r="D514" t="s">
        <v>32</v>
      </c>
      <c r="E514" s="2">
        <v>0.01299613628380752</v>
      </c>
      <c r="F514" s="2">
        <v>1.923648648648649</v>
      </c>
      <c r="G514" s="2">
        <v>1.315315315315315</v>
      </c>
      <c r="H514" s="2">
        <v>0.8409392999556935</v>
      </c>
      <c r="I514" s="2">
        <v>0.9762461423361077</v>
      </c>
      <c r="J514" s="2">
        <v>1.44402579523223</v>
      </c>
      <c r="K514" s="2">
        <v>4.08445945945946</v>
      </c>
    </row>
    <row r="515" spans="1:11">
      <c r="A515" s="1">
        <v>513</v>
      </c>
      <c r="B515" t="s">
        <v>10</v>
      </c>
      <c r="C515" t="s">
        <v>12</v>
      </c>
      <c r="D515" t="s">
        <v>32</v>
      </c>
      <c r="E515" s="2">
        <v>0.01364452423698384</v>
      </c>
      <c r="F515" s="2">
        <v>1.943714590688891</v>
      </c>
      <c r="G515" s="2">
        <v>1.36410187906314</v>
      </c>
      <c r="H515" s="2">
        <v>0.8731867396847958</v>
      </c>
      <c r="I515" s="2">
        <v>0.9287836526800873</v>
      </c>
      <c r="J515" s="2">
        <v>1.394093249427917</v>
      </c>
      <c r="K515" s="2">
        <v>4.071637426900585</v>
      </c>
    </row>
    <row r="516" spans="1:11">
      <c r="A516" s="1">
        <v>514</v>
      </c>
      <c r="B516" t="s">
        <v>10</v>
      </c>
      <c r="C516" t="s">
        <v>13</v>
      </c>
      <c r="D516" t="s">
        <v>32</v>
      </c>
      <c r="E516" s="2">
        <v>0.01316408086506817</v>
      </c>
      <c r="F516" s="2">
        <v>1.486845449923742</v>
      </c>
      <c r="G516" s="2">
        <v>0.7979441776710684</v>
      </c>
      <c r="H516" s="2">
        <v>0.5376643073811931</v>
      </c>
      <c r="I516" s="2">
        <v>0.818076923076923</v>
      </c>
      <c r="J516" s="2">
        <v>0.7327744602664217</v>
      </c>
      <c r="K516" s="2">
        <v>3.247543813064259</v>
      </c>
    </row>
    <row r="517" spans="1:11">
      <c r="A517" s="1">
        <v>515</v>
      </c>
      <c r="B517" t="s">
        <v>10</v>
      </c>
      <c r="C517" t="s">
        <v>14</v>
      </c>
      <c r="D517" t="s">
        <v>32</v>
      </c>
      <c r="E517" s="2">
        <v>0.01576576576576576</v>
      </c>
      <c r="F517" s="2">
        <v>1.46578631452581</v>
      </c>
      <c r="G517" s="2">
        <v>1.03016241299304</v>
      </c>
      <c r="H517" s="2">
        <v>0.666111018503084</v>
      </c>
      <c r="I517" s="2">
        <v>0.6406926406926406</v>
      </c>
      <c r="J517" s="2">
        <v>1.183368869936034</v>
      </c>
      <c r="K517" s="2">
        <v>3.233613445378151</v>
      </c>
    </row>
    <row r="518" spans="1:11">
      <c r="A518" s="1">
        <v>516</v>
      </c>
      <c r="B518" t="s">
        <v>10</v>
      </c>
      <c r="C518" t="s">
        <v>15</v>
      </c>
      <c r="D518" t="s">
        <v>32</v>
      </c>
      <c r="E518" s="2">
        <v>0.01991550995775498</v>
      </c>
      <c r="F518" s="2">
        <v>1.579707184201566</v>
      </c>
      <c r="G518" s="2">
        <v>0.857280118255728</v>
      </c>
      <c r="H518" s="2">
        <v>0.6020638035026524</v>
      </c>
      <c r="I518" s="2">
        <v>0.6918993080410403</v>
      </c>
      <c r="J518" s="2">
        <v>0.9845513963161022</v>
      </c>
      <c r="K518" s="2">
        <v>2.838501978852856</v>
      </c>
    </row>
    <row r="519" spans="1:11">
      <c r="A519" s="1">
        <v>517</v>
      </c>
      <c r="B519" t="s">
        <v>10</v>
      </c>
      <c r="C519" t="s">
        <v>16</v>
      </c>
      <c r="D519" t="s">
        <v>32</v>
      </c>
      <c r="E519" s="2">
        <v>0.0160332541567696</v>
      </c>
      <c r="F519" s="2">
        <v>1.494714758331316</v>
      </c>
      <c r="G519" s="2">
        <v>0.7478461675104361</v>
      </c>
      <c r="H519" s="2">
        <v>0.6542346542346542</v>
      </c>
      <c r="I519" s="2">
        <v>0.4663205261336102</v>
      </c>
      <c r="J519" s="2">
        <v>1.227763196267133</v>
      </c>
      <c r="K519" s="2">
        <v>2.813700918964077</v>
      </c>
    </row>
    <row r="520" spans="1:11">
      <c r="A520" s="1">
        <v>518</v>
      </c>
      <c r="B520" t="s">
        <v>10</v>
      </c>
      <c r="C520" t="s">
        <v>17</v>
      </c>
      <c r="D520" t="s">
        <v>32</v>
      </c>
      <c r="E520" s="2">
        <v>0.02089009990917348</v>
      </c>
      <c r="F520" s="2">
        <v>1.136369500709586</v>
      </c>
      <c r="G520" s="2">
        <v>0.5873566284342492</v>
      </c>
      <c r="H520" s="2">
        <v>0.3917313029246424</v>
      </c>
      <c r="I520" s="2">
        <v>0.8113485630066324</v>
      </c>
      <c r="J520" s="2">
        <v>0.707431998286571</v>
      </c>
      <c r="K520" s="2">
        <v>2.143413367942894</v>
      </c>
    </row>
    <row r="521" spans="1:11">
      <c r="A521" s="1">
        <v>519</v>
      </c>
      <c r="B521" t="s">
        <v>11</v>
      </c>
      <c r="C521" t="s">
        <v>12</v>
      </c>
      <c r="D521" t="s">
        <v>32</v>
      </c>
      <c r="E521" s="2">
        <v>0.01326164874551971</v>
      </c>
      <c r="F521" s="2">
        <v>1.933471933471933</v>
      </c>
      <c r="G521" s="2">
        <v>1.260959956612131</v>
      </c>
      <c r="H521" s="2">
        <v>0.84521671391167</v>
      </c>
      <c r="I521" s="2">
        <v>0.947953667953668</v>
      </c>
      <c r="J521" s="2">
        <v>1.482690555724264</v>
      </c>
      <c r="K521" s="2">
        <v>4.100995732574679</v>
      </c>
    </row>
    <row r="522" spans="1:11">
      <c r="A522" s="1">
        <v>520</v>
      </c>
      <c r="B522" t="s">
        <v>11</v>
      </c>
      <c r="C522" t="s">
        <v>13</v>
      </c>
      <c r="D522" t="s">
        <v>32</v>
      </c>
      <c r="E522" s="2">
        <v>0.01305361305361305</v>
      </c>
      <c r="F522" s="2">
        <v>1.377826310380267</v>
      </c>
      <c r="G522" s="2">
        <v>0.6383928571428571</v>
      </c>
      <c r="H522" s="2">
        <v>0.4675919197791019</v>
      </c>
      <c r="I522" s="2">
        <v>0.807605421686747</v>
      </c>
      <c r="J522" s="2">
        <v>0.7461734693877551</v>
      </c>
      <c r="K522" s="2">
        <v>3.287246801705757</v>
      </c>
    </row>
    <row r="523" spans="1:11">
      <c r="A523" s="1">
        <v>521</v>
      </c>
      <c r="B523" t="s">
        <v>11</v>
      </c>
      <c r="C523" t="s">
        <v>14</v>
      </c>
      <c r="D523" t="s">
        <v>32</v>
      </c>
      <c r="E523" s="2">
        <v>0.01619433198380567</v>
      </c>
      <c r="F523" s="2">
        <v>1.381431767337808</v>
      </c>
      <c r="G523" s="2">
        <v>0.875886524822695</v>
      </c>
      <c r="H523" s="2">
        <v>0.5944645006016847</v>
      </c>
      <c r="I523" s="2">
        <v>0.6311754684838159</v>
      </c>
      <c r="J523" s="2">
        <v>1.235</v>
      </c>
      <c r="K523" s="2">
        <v>3.236895161290323</v>
      </c>
    </row>
    <row r="524" spans="1:11">
      <c r="A524" s="1">
        <v>522</v>
      </c>
      <c r="B524" t="s">
        <v>11</v>
      </c>
      <c r="C524" t="s">
        <v>15</v>
      </c>
      <c r="D524" t="s">
        <v>32</v>
      </c>
      <c r="E524" s="2">
        <v>0.02009744214372716</v>
      </c>
      <c r="F524" s="2">
        <v>1.480202482490812</v>
      </c>
      <c r="G524" s="2">
        <v>0.7193866374589266</v>
      </c>
      <c r="H524" s="2">
        <v>0.5447909754479097</v>
      </c>
      <c r="I524" s="2">
        <v>0.665971377252448</v>
      </c>
      <c r="J524" s="2">
        <v>1.011332840601133</v>
      </c>
      <c r="K524" s="2">
        <v>2.863035113035113</v>
      </c>
    </row>
    <row r="525" spans="1:11">
      <c r="A525" s="1">
        <v>523</v>
      </c>
      <c r="B525" t="s">
        <v>11</v>
      </c>
      <c r="C525" t="s">
        <v>16</v>
      </c>
      <c r="D525" t="s">
        <v>32</v>
      </c>
      <c r="E525" s="2">
        <v>0.01610978520286396</v>
      </c>
      <c r="F525" s="2">
        <v>1.404390816155522</v>
      </c>
      <c r="G525" s="2">
        <v>0.5856044723969253</v>
      </c>
      <c r="H525" s="2">
        <v>0.5828551556251086</v>
      </c>
      <c r="I525" s="2">
        <v>0.4564270152505446</v>
      </c>
      <c r="J525" s="2">
        <v>1.261668172237278</v>
      </c>
      <c r="K525" s="2">
        <v>2.853980417198807</v>
      </c>
    </row>
    <row r="526" spans="1:11">
      <c r="A526" s="1">
        <v>524</v>
      </c>
      <c r="B526" t="s">
        <v>11</v>
      </c>
      <c r="C526" t="s">
        <v>17</v>
      </c>
      <c r="D526" t="s">
        <v>32</v>
      </c>
      <c r="E526" s="2">
        <v>0.0223463687150838</v>
      </c>
      <c r="F526" s="2">
        <v>1.136507936507936</v>
      </c>
      <c r="G526" s="2">
        <v>0.5774193548387097</v>
      </c>
      <c r="H526" s="2">
        <v>0.3824786324786325</v>
      </c>
      <c r="I526" s="2">
        <v>0.7910353535353536</v>
      </c>
      <c r="J526" s="2">
        <v>0.706578947368421</v>
      </c>
      <c r="K526" s="2">
        <v>2.163486005089059</v>
      </c>
    </row>
    <row r="527" spans="1:11">
      <c r="A527" s="1">
        <v>525</v>
      </c>
      <c r="B527" t="s">
        <v>12</v>
      </c>
      <c r="C527" t="s">
        <v>13</v>
      </c>
      <c r="D527" t="s">
        <v>32</v>
      </c>
      <c r="E527" s="2">
        <v>0.01402524544179523</v>
      </c>
      <c r="F527" s="2">
        <v>1.398039215686274</v>
      </c>
      <c r="G527" s="2">
        <v>0.7396265560165974</v>
      </c>
      <c r="H527" s="2">
        <v>0.4995995995995996</v>
      </c>
      <c r="I527" s="2">
        <v>0.7264919941775837</v>
      </c>
      <c r="J527" s="2">
        <v>0.6900000000000001</v>
      </c>
      <c r="K527" s="2">
        <v>3.294824399260629</v>
      </c>
    </row>
    <row r="528" spans="1:11">
      <c r="A528" s="1">
        <v>526</v>
      </c>
      <c r="B528" t="s">
        <v>12</v>
      </c>
      <c r="C528" t="s">
        <v>14</v>
      </c>
      <c r="D528" t="s">
        <v>32</v>
      </c>
      <c r="E528" s="2">
        <v>0.01660939289805269</v>
      </c>
      <c r="F528" s="2">
        <v>1.4031268264173</v>
      </c>
      <c r="G528" s="2">
        <v>0.996331621423331</v>
      </c>
      <c r="H528" s="2">
        <v>0.6352427537696568</v>
      </c>
      <c r="I528" s="2">
        <v>0.6020689655172413</v>
      </c>
      <c r="J528" s="2">
        <v>1.148986575414583</v>
      </c>
      <c r="K528" s="2">
        <v>3.162619079565276</v>
      </c>
    </row>
    <row r="529" spans="1:11">
      <c r="A529" s="1">
        <v>527</v>
      </c>
      <c r="B529" t="s">
        <v>12</v>
      </c>
      <c r="C529" t="s">
        <v>15</v>
      </c>
      <c r="D529" t="s">
        <v>32</v>
      </c>
      <c r="E529" s="2">
        <v>0.02163461538461538</v>
      </c>
      <c r="F529" s="2">
        <v>1.42850134903115</v>
      </c>
      <c r="G529" s="2">
        <v>0.7613071895424837</v>
      </c>
      <c r="H529" s="2">
        <v>0.5555555555555556</v>
      </c>
      <c r="I529" s="2">
        <v>0.6014043783560512</v>
      </c>
      <c r="J529" s="2">
        <v>0.9471766848816029</v>
      </c>
      <c r="K529" s="2">
        <v>2.828128319524112</v>
      </c>
    </row>
    <row r="530" spans="1:11">
      <c r="A530" s="1">
        <v>528</v>
      </c>
      <c r="B530" t="s">
        <v>12</v>
      </c>
      <c r="C530" t="s">
        <v>16</v>
      </c>
      <c r="D530" t="s">
        <v>32</v>
      </c>
      <c r="E530" s="2">
        <v>0.01768867924528302</v>
      </c>
      <c r="F530" s="2">
        <v>1.337347670250896</v>
      </c>
      <c r="G530" s="2">
        <v>0.6573643410852713</v>
      </c>
      <c r="H530" s="2">
        <v>0.5957845433255269</v>
      </c>
      <c r="I530" s="2">
        <v>0.4016577856719953</v>
      </c>
      <c r="J530" s="2">
        <v>1.153741496598639</v>
      </c>
      <c r="K530" s="2">
        <v>2.770235934664247</v>
      </c>
    </row>
    <row r="531" spans="1:11">
      <c r="A531" s="1">
        <v>529</v>
      </c>
      <c r="B531" t="s">
        <v>12</v>
      </c>
      <c r="C531" t="s">
        <v>17</v>
      </c>
      <c r="D531" t="s">
        <v>32</v>
      </c>
      <c r="E531" s="2">
        <v>0.02090909090909091</v>
      </c>
      <c r="F531" s="2">
        <v>1.135337375822475</v>
      </c>
      <c r="G531" s="2">
        <v>0.5832449628844115</v>
      </c>
      <c r="H531" s="2">
        <v>0.3900985885523796</v>
      </c>
      <c r="I531" s="2">
        <v>0.7990038393690982</v>
      </c>
      <c r="J531" s="2">
        <v>0.7209962857767096</v>
      </c>
      <c r="K531" s="2">
        <v>2.094573151380514</v>
      </c>
    </row>
    <row r="532" spans="1:11">
      <c r="A532" s="1">
        <v>530</v>
      </c>
      <c r="B532" t="s">
        <v>13</v>
      </c>
      <c r="C532" t="s">
        <v>14</v>
      </c>
      <c r="D532" t="s">
        <v>32</v>
      </c>
      <c r="E532" s="2">
        <v>0.0161892901618929</v>
      </c>
      <c r="F532" s="2">
        <v>1.130786833303996</v>
      </c>
      <c r="G532" s="2">
        <v>0.6502024291497976</v>
      </c>
      <c r="H532" s="2">
        <v>0.41289592760181</v>
      </c>
      <c r="I532" s="2">
        <v>0.5939349112426036</v>
      </c>
      <c r="J532" s="2">
        <v>0.7594577553593947</v>
      </c>
      <c r="K532" s="2">
        <v>3.000934288383681</v>
      </c>
    </row>
    <row r="533" spans="1:11">
      <c r="A533" s="1">
        <v>531</v>
      </c>
      <c r="B533" t="s">
        <v>13</v>
      </c>
      <c r="C533" t="s">
        <v>15</v>
      </c>
      <c r="D533" t="s">
        <v>32</v>
      </c>
      <c r="E533" s="2">
        <v>0.01774470520892959</v>
      </c>
      <c r="F533" s="2">
        <v>1.438846945778998</v>
      </c>
      <c r="G533" s="2">
        <v>0.5405739924189681</v>
      </c>
      <c r="H533" s="2">
        <v>0.338670905707196</v>
      </c>
      <c r="I533" s="2">
        <v>0.6215607210626186</v>
      </c>
      <c r="J533" s="2">
        <v>0.6502481389578163</v>
      </c>
      <c r="K533" s="2">
        <v>2.943909484833895</v>
      </c>
    </row>
    <row r="534" spans="1:11">
      <c r="A534" s="1">
        <v>532</v>
      </c>
      <c r="B534" t="s">
        <v>13</v>
      </c>
      <c r="C534" t="s">
        <v>16</v>
      </c>
      <c r="D534" t="s">
        <v>32</v>
      </c>
      <c r="E534" s="2">
        <v>0.01526717557251908</v>
      </c>
      <c r="F534" s="2">
        <v>1.376050420168067</v>
      </c>
      <c r="G534" s="2">
        <v>0.4667458432304039</v>
      </c>
      <c r="H534" s="2">
        <v>0.3111638954869359</v>
      </c>
      <c r="I534" s="2">
        <v>0.4754990925589837</v>
      </c>
      <c r="J534" s="2">
        <v>0.7557692307692307</v>
      </c>
      <c r="K534" s="2">
        <v>2.868613138686131</v>
      </c>
    </row>
    <row r="535" spans="1:11">
      <c r="A535" s="1">
        <v>533</v>
      </c>
      <c r="B535" t="s">
        <v>13</v>
      </c>
      <c r="C535" t="s">
        <v>17</v>
      </c>
      <c r="D535" t="s">
        <v>32</v>
      </c>
      <c r="E535" s="2">
        <v>0.02030947775628627</v>
      </c>
      <c r="F535" s="2">
        <v>1.035035035035035</v>
      </c>
      <c r="G535" s="2">
        <v>0.3239348370927318</v>
      </c>
      <c r="H535" s="2">
        <v>0.2568944099378881</v>
      </c>
      <c r="I535" s="2">
        <v>0.6618023553507425</v>
      </c>
      <c r="J535" s="2">
        <v>0.5076092292587138</v>
      </c>
      <c r="K535" s="2">
        <v>2.103134721225174</v>
      </c>
    </row>
    <row r="536" spans="1:11">
      <c r="A536" s="1">
        <v>534</v>
      </c>
      <c r="B536" t="s">
        <v>14</v>
      </c>
      <c r="C536" t="s">
        <v>15</v>
      </c>
      <c r="D536" t="s">
        <v>32</v>
      </c>
      <c r="E536" s="2">
        <v>0.02295918367346939</v>
      </c>
      <c r="F536" s="2">
        <v>1.39463601532567</v>
      </c>
      <c r="G536" s="2">
        <v>0.791919191919192</v>
      </c>
      <c r="H536" s="2">
        <v>0.624655946689845</v>
      </c>
      <c r="I536" s="2">
        <v>0.6365112502899559</v>
      </c>
      <c r="J536" s="2">
        <v>0.7320261437908497</v>
      </c>
      <c r="K536" s="2">
        <v>2.92039165602384</v>
      </c>
    </row>
    <row r="537" spans="1:11">
      <c r="A537" s="1">
        <v>535</v>
      </c>
      <c r="B537" t="s">
        <v>14</v>
      </c>
      <c r="C537" t="s">
        <v>16</v>
      </c>
      <c r="D537" t="s">
        <v>32</v>
      </c>
      <c r="E537" s="2">
        <v>0.02044609665427509</v>
      </c>
      <c r="F537" s="2">
        <v>1.361738029951487</v>
      </c>
      <c r="G537" s="2">
        <v>0.7373229785290087</v>
      </c>
      <c r="H537" s="2">
        <v>0.6725</v>
      </c>
      <c r="I537" s="2">
        <v>0.5698146513680494</v>
      </c>
      <c r="J537" s="2">
        <v>0.7920500552079499</v>
      </c>
      <c r="K537" s="2">
        <v>2.830182475752096</v>
      </c>
    </row>
    <row r="538" spans="1:11">
      <c r="A538" s="1">
        <v>536</v>
      </c>
      <c r="B538" t="s">
        <v>14</v>
      </c>
      <c r="C538" t="s">
        <v>17</v>
      </c>
      <c r="D538" t="s">
        <v>32</v>
      </c>
      <c r="E538" s="2">
        <v>0.01593323216995448</v>
      </c>
      <c r="F538" s="2">
        <v>1.012288786482335</v>
      </c>
      <c r="G538" s="2">
        <v>0.5379591836734694</v>
      </c>
      <c r="H538" s="2">
        <v>0.2797707493101252</v>
      </c>
      <c r="I538" s="2">
        <v>0.8424416746564397</v>
      </c>
      <c r="J538" s="2">
        <v>0.5811287477954143</v>
      </c>
      <c r="K538" s="2">
        <v>2.697909933204051</v>
      </c>
    </row>
    <row r="539" spans="1:11">
      <c r="A539" s="1">
        <v>537</v>
      </c>
      <c r="B539" t="s">
        <v>15</v>
      </c>
      <c r="C539" t="s">
        <v>16</v>
      </c>
      <c r="D539" t="s">
        <v>32</v>
      </c>
      <c r="E539" s="2">
        <v>0.0178426601784266</v>
      </c>
      <c r="F539" s="2">
        <v>1.522974308300395</v>
      </c>
      <c r="G539" s="2">
        <v>0.9055818508242207</v>
      </c>
      <c r="H539" s="2">
        <v>0.7907647907647908</v>
      </c>
      <c r="I539" s="2">
        <v>0.6167312742278355</v>
      </c>
      <c r="J539" s="2">
        <v>1.178132678132678</v>
      </c>
      <c r="K539" s="2">
        <v>3.316802317561043</v>
      </c>
    </row>
    <row r="540" spans="1:11">
      <c r="A540" s="1">
        <v>538</v>
      </c>
      <c r="B540" t="s">
        <v>15</v>
      </c>
      <c r="C540" t="s">
        <v>17</v>
      </c>
      <c r="D540" t="s">
        <v>32</v>
      </c>
      <c r="E540" s="2">
        <v>0.02214348981399469</v>
      </c>
      <c r="F540" s="2">
        <v>1.250584615384615</v>
      </c>
      <c r="G540" s="2">
        <v>0.578974358974359</v>
      </c>
      <c r="H540" s="2">
        <v>0.3677524429967427</v>
      </c>
      <c r="I540" s="2">
        <v>0.8064285714285715</v>
      </c>
      <c r="J540" s="2">
        <v>0.7168253968253968</v>
      </c>
      <c r="K540" s="2">
        <v>2.376842105263158</v>
      </c>
    </row>
    <row r="541" spans="1:11">
      <c r="A541" s="1">
        <v>539</v>
      </c>
      <c r="B541" t="s">
        <v>16</v>
      </c>
      <c r="C541" t="s">
        <v>17</v>
      </c>
      <c r="D541" t="s">
        <v>32</v>
      </c>
      <c r="E541" s="2">
        <v>0.01773648648648649</v>
      </c>
      <c r="F541" s="2">
        <v>1.171117705242334</v>
      </c>
      <c r="G541" s="2">
        <v>0.3501922508133688</v>
      </c>
      <c r="H541" s="2">
        <v>0.355715787892444</v>
      </c>
      <c r="I541" s="2">
        <v>0.6744133059922534</v>
      </c>
      <c r="J541" s="2">
        <v>0.8855646970830217</v>
      </c>
      <c r="K541" s="2">
        <v>2.296056884292178</v>
      </c>
    </row>
    <row r="542" spans="1:11">
      <c r="A542" s="1">
        <v>540</v>
      </c>
      <c r="B542" t="s">
        <v>9</v>
      </c>
      <c r="C542" t="s">
        <v>10</v>
      </c>
      <c r="D542" t="s">
        <v>33</v>
      </c>
      <c r="E542" s="2">
        <v>0.02306920762286861</v>
      </c>
      <c r="F542" s="2">
        <v>1.524797902556259</v>
      </c>
      <c r="G542" s="2">
        <v>1.073932628280454</v>
      </c>
      <c r="H542" s="2">
        <v>0.8752926421404682</v>
      </c>
      <c r="I542" s="2">
        <v>1.100897170462388</v>
      </c>
      <c r="J542" s="2">
        <v>0.3431226339336927</v>
      </c>
      <c r="K542" s="2">
        <v>2.443942717068765</v>
      </c>
    </row>
    <row r="543" spans="1:11">
      <c r="A543" s="1">
        <v>541</v>
      </c>
      <c r="B543" t="s">
        <v>9</v>
      </c>
      <c r="C543" t="s">
        <v>11</v>
      </c>
      <c r="D543" t="s">
        <v>33</v>
      </c>
      <c r="E543" s="2">
        <v>0.02512820512820513</v>
      </c>
      <c r="F543" s="2">
        <v>1.509500351864884</v>
      </c>
      <c r="G543" s="2">
        <v>0.9881605012208043</v>
      </c>
      <c r="H543" s="2">
        <v>0.81374321880651</v>
      </c>
      <c r="I543" s="2">
        <v>1.14980181478691</v>
      </c>
      <c r="J543" s="2">
        <v>0.3209348255431205</v>
      </c>
      <c r="K543" s="2">
        <v>2.559614963902866</v>
      </c>
    </row>
    <row r="544" spans="1:11">
      <c r="A544" s="1">
        <v>542</v>
      </c>
      <c r="B544" t="s">
        <v>9</v>
      </c>
      <c r="C544" t="s">
        <v>12</v>
      </c>
      <c r="D544" t="s">
        <v>33</v>
      </c>
      <c r="E544" s="2">
        <v>0.02609603340292276</v>
      </c>
      <c r="F544" s="2">
        <v>1.484225352112676</v>
      </c>
      <c r="G544" s="2">
        <v>1.026428571428571</v>
      </c>
      <c r="H544" s="2">
        <v>0.8216764132553606</v>
      </c>
      <c r="I544" s="2">
        <v>1.121560975609756</v>
      </c>
      <c r="J544" s="2">
        <v>0.3041269841269841</v>
      </c>
      <c r="K544" s="2">
        <v>2.510826833073323</v>
      </c>
    </row>
    <row r="545" spans="1:11">
      <c r="A545" s="1">
        <v>543</v>
      </c>
      <c r="B545" t="s">
        <v>9</v>
      </c>
      <c r="C545" t="s">
        <v>13</v>
      </c>
      <c r="D545" t="s">
        <v>33</v>
      </c>
      <c r="E545" s="2">
        <v>0.02390243902439024</v>
      </c>
      <c r="F545" s="2">
        <v>1.486584481508339</v>
      </c>
      <c r="G545" s="2">
        <v>1.133274980421062</v>
      </c>
      <c r="H545" s="2">
        <v>0.8970839797907467</v>
      </c>
      <c r="I545" s="2">
        <v>1.199142077213051</v>
      </c>
      <c r="J545" s="2">
        <v>0.3338037342596613</v>
      </c>
      <c r="K545" s="2">
        <v>2.571673346999969</v>
      </c>
    </row>
    <row r="546" spans="1:11">
      <c r="A546" s="1">
        <v>544</v>
      </c>
      <c r="B546" t="s">
        <v>9</v>
      </c>
      <c r="C546" t="s">
        <v>14</v>
      </c>
      <c r="D546" t="s">
        <v>33</v>
      </c>
      <c r="E546" s="2">
        <v>0.02786377708978328</v>
      </c>
      <c r="F546" s="2">
        <v>1.29718875502008</v>
      </c>
      <c r="G546" s="2">
        <v>1.020097616996842</v>
      </c>
      <c r="H546" s="2">
        <v>0.7801932367149759</v>
      </c>
      <c r="I546" s="2">
        <v>1.000885347498893</v>
      </c>
      <c r="J546" s="2">
        <v>0.3417989417989418</v>
      </c>
      <c r="K546" s="2">
        <v>2.192568774562344</v>
      </c>
    </row>
    <row r="547" spans="1:11">
      <c r="A547" s="1">
        <v>545</v>
      </c>
      <c r="B547" t="s">
        <v>9</v>
      </c>
      <c r="C547" t="s">
        <v>15</v>
      </c>
      <c r="D547" t="s">
        <v>33</v>
      </c>
      <c r="E547" s="2">
        <v>0.02524383247274814</v>
      </c>
      <c r="F547" s="2">
        <v>1.494854202401372</v>
      </c>
      <c r="G547" s="2">
        <v>1.083955223880597</v>
      </c>
      <c r="H547" s="2">
        <v>0.8163330704003157</v>
      </c>
      <c r="I547" s="2">
        <v>1.056363636363636</v>
      </c>
      <c r="J547" s="2">
        <v>0.3702209005947323</v>
      </c>
      <c r="K547" s="2">
        <v>2.35507899113082</v>
      </c>
    </row>
    <row r="548" spans="1:11">
      <c r="A548" s="1">
        <v>546</v>
      </c>
      <c r="B548" t="s">
        <v>9</v>
      </c>
      <c r="C548" t="s">
        <v>16</v>
      </c>
      <c r="D548" t="s">
        <v>33</v>
      </c>
      <c r="E548" s="2">
        <v>0.02436194895591647</v>
      </c>
      <c r="F548" s="2">
        <v>1.638783269961977</v>
      </c>
      <c r="G548" s="2">
        <v>1.103970194434742</v>
      </c>
      <c r="H548" s="2">
        <v>0.8714993428369223</v>
      </c>
      <c r="I548" s="2">
        <v>1.15086782376502</v>
      </c>
      <c r="J548" s="2">
        <v>0.3765836609873307</v>
      </c>
      <c r="K548" s="2">
        <v>2.263430558512526</v>
      </c>
    </row>
    <row r="549" spans="1:11">
      <c r="A549" s="1">
        <v>547</v>
      </c>
      <c r="B549" t="s">
        <v>9</v>
      </c>
      <c r="C549" t="s">
        <v>17</v>
      </c>
      <c r="D549" t="s">
        <v>33</v>
      </c>
      <c r="E549" s="2">
        <v>0.03108348134991119</v>
      </c>
      <c r="F549" s="2">
        <v>1.21976980365606</v>
      </c>
      <c r="G549" s="2">
        <v>0.7383606557377049</v>
      </c>
      <c r="H549" s="2">
        <v>0.6730424387328152</v>
      </c>
      <c r="I549" s="2">
        <v>0.714920634920635</v>
      </c>
      <c r="J549" s="2">
        <v>0.3784873949579832</v>
      </c>
      <c r="K549" s="2">
        <v>1.810007778065854</v>
      </c>
    </row>
    <row r="550" spans="1:11">
      <c r="A550" s="1">
        <v>548</v>
      </c>
      <c r="B550" t="s">
        <v>10</v>
      </c>
      <c r="C550" t="s">
        <v>11</v>
      </c>
      <c r="D550" t="s">
        <v>33</v>
      </c>
      <c r="E550" s="2">
        <v>0.02229174814235432</v>
      </c>
      <c r="F550" s="2">
        <v>1.611723920579893</v>
      </c>
      <c r="G550" s="2">
        <v>0.9021136021039803</v>
      </c>
      <c r="H550" s="2">
        <v>0.8137804829534153</v>
      </c>
      <c r="I550" s="2">
        <v>1.147305604163862</v>
      </c>
      <c r="J550" s="2">
        <v>0.3809736655864714</v>
      </c>
      <c r="K550" s="2">
        <v>2.964293994899142</v>
      </c>
    </row>
    <row r="551" spans="1:11">
      <c r="A551" s="1">
        <v>549</v>
      </c>
      <c r="B551" t="s">
        <v>10</v>
      </c>
      <c r="C551" t="s">
        <v>12</v>
      </c>
      <c r="D551" t="s">
        <v>33</v>
      </c>
      <c r="E551" s="2">
        <v>0.0227183705444575</v>
      </c>
      <c r="F551" s="2">
        <v>1.574387173030474</v>
      </c>
      <c r="G551" s="2">
        <v>0.9075719872022752</v>
      </c>
      <c r="H551" s="2">
        <v>0.816949543045849</v>
      </c>
      <c r="I551" s="2">
        <v>1.124322896023253</v>
      </c>
      <c r="J551" s="2">
        <v>0.3630287948809101</v>
      </c>
      <c r="K551" s="2">
        <v>2.934482758620689</v>
      </c>
    </row>
    <row r="552" spans="1:11">
      <c r="A552" s="1">
        <v>550</v>
      </c>
      <c r="B552" t="s">
        <v>10</v>
      </c>
      <c r="C552" t="s">
        <v>13</v>
      </c>
      <c r="D552" t="s">
        <v>33</v>
      </c>
      <c r="E552" s="2">
        <v>0.02337786259541985</v>
      </c>
      <c r="F552" s="2">
        <v>1.440252868824297</v>
      </c>
      <c r="G552" s="2">
        <v>1.04562358276644</v>
      </c>
      <c r="H552" s="2">
        <v>0.837953091684435</v>
      </c>
      <c r="I552" s="2">
        <v>1.129167194828242</v>
      </c>
      <c r="J552" s="2">
        <v>0.3341836734693878</v>
      </c>
      <c r="K552" s="2">
        <v>2.702304958963555</v>
      </c>
    </row>
    <row r="553" spans="1:11">
      <c r="A553" s="1">
        <v>551</v>
      </c>
      <c r="B553" t="s">
        <v>10</v>
      </c>
      <c r="C553" t="s">
        <v>14</v>
      </c>
      <c r="D553" t="s">
        <v>33</v>
      </c>
      <c r="E553" s="2">
        <v>0.02450229709035222</v>
      </c>
      <c r="F553" s="2">
        <v>1.404778079710145</v>
      </c>
      <c r="G553" s="2">
        <v>0.9932245575221239</v>
      </c>
      <c r="H553" s="2">
        <v>0.8108443708609272</v>
      </c>
      <c r="I553" s="2">
        <v>1.010210396039604</v>
      </c>
      <c r="J553" s="2">
        <v>0.4572829131652661</v>
      </c>
      <c r="K553" s="2">
        <v>2.603668261562999</v>
      </c>
    </row>
    <row r="554" spans="1:11">
      <c r="A554" s="1">
        <v>552</v>
      </c>
      <c r="B554" t="s">
        <v>10</v>
      </c>
      <c r="C554" t="s">
        <v>15</v>
      </c>
      <c r="D554" t="s">
        <v>33</v>
      </c>
      <c r="E554" s="2">
        <v>0.02544667027612344</v>
      </c>
      <c r="F554" s="2">
        <v>1.569062053519713</v>
      </c>
      <c r="G554" s="2">
        <v>1.079117775938458</v>
      </c>
      <c r="H554" s="2">
        <v>0.7638070425738684</v>
      </c>
      <c r="I554" s="2">
        <v>1.012831761351173</v>
      </c>
      <c r="J554" s="2">
        <v>0.5678883286188661</v>
      </c>
      <c r="K554" s="2">
        <v>2.495103005741304</v>
      </c>
    </row>
    <row r="555" spans="1:11">
      <c r="A555" s="1">
        <v>553</v>
      </c>
      <c r="B555" t="s">
        <v>10</v>
      </c>
      <c r="C555" t="s">
        <v>16</v>
      </c>
      <c r="D555" t="s">
        <v>33</v>
      </c>
      <c r="E555" s="2">
        <v>0.02595997836668469</v>
      </c>
      <c r="F555" s="2">
        <v>1.587776284348865</v>
      </c>
      <c r="G555" s="2">
        <v>1.022676991150443</v>
      </c>
      <c r="H555" s="2">
        <v>0.8002439408246773</v>
      </c>
      <c r="I555" s="2">
        <v>1.027222222222222</v>
      </c>
      <c r="J555" s="2">
        <v>0.5440795668549906</v>
      </c>
      <c r="K555" s="2">
        <v>2.403796151846074</v>
      </c>
    </row>
    <row r="556" spans="1:11">
      <c r="A556" s="1">
        <v>554</v>
      </c>
      <c r="B556" t="s">
        <v>10</v>
      </c>
      <c r="C556" t="s">
        <v>17</v>
      </c>
      <c r="D556" t="s">
        <v>33</v>
      </c>
      <c r="E556" s="2">
        <v>0.03174603174603174</v>
      </c>
      <c r="F556" s="2">
        <v>1.31554524361949</v>
      </c>
      <c r="G556" s="2">
        <v>0.7613293051359517</v>
      </c>
      <c r="H556" s="2">
        <v>0.6702127659574468</v>
      </c>
      <c r="I556" s="2">
        <v>0.8475336322869954</v>
      </c>
      <c r="J556" s="2">
        <v>0.4581818181818182</v>
      </c>
      <c r="K556" s="2">
        <v>2.00561797752809</v>
      </c>
    </row>
    <row r="557" spans="1:11">
      <c r="A557" s="1">
        <v>555</v>
      </c>
      <c r="B557" t="s">
        <v>11</v>
      </c>
      <c r="C557" t="s">
        <v>12</v>
      </c>
      <c r="D557" t="s">
        <v>33</v>
      </c>
      <c r="E557" s="2">
        <v>0.02431247508967716</v>
      </c>
      <c r="F557" s="2">
        <v>1.655433182764046</v>
      </c>
      <c r="G557" s="2">
        <v>0.8137457247316902</v>
      </c>
      <c r="H557" s="2">
        <v>0.7411017574952001</v>
      </c>
      <c r="I557" s="2">
        <v>1.170614807117257</v>
      </c>
      <c r="J557" s="2">
        <v>0.2619818314712332</v>
      </c>
      <c r="K557" s="2">
        <v>3.044450497746521</v>
      </c>
    </row>
    <row r="558" spans="1:11">
      <c r="A558" s="1">
        <v>556</v>
      </c>
      <c r="B558" t="s">
        <v>11</v>
      </c>
      <c r="C558" t="s">
        <v>13</v>
      </c>
      <c r="D558" t="s">
        <v>33</v>
      </c>
      <c r="E558" s="2">
        <v>0.02515424774560987</v>
      </c>
      <c r="F558" s="2">
        <v>1.412604156689972</v>
      </c>
      <c r="G558" s="2">
        <v>1.034829943109729</v>
      </c>
      <c r="H558" s="2">
        <v>0.8060864272671941</v>
      </c>
      <c r="I558" s="2">
        <v>1.144453973699257</v>
      </c>
      <c r="J558" s="2">
        <v>0.3065916476693991</v>
      </c>
      <c r="K558" s="2">
        <v>2.898125168196633</v>
      </c>
    </row>
    <row r="559" spans="1:11">
      <c r="A559" s="1">
        <v>557</v>
      </c>
      <c r="B559" t="s">
        <v>11</v>
      </c>
      <c r="C559" t="s">
        <v>14</v>
      </c>
      <c r="D559" t="s">
        <v>33</v>
      </c>
      <c r="E559" s="2">
        <v>0.02658708627238198</v>
      </c>
      <c r="F559" s="2">
        <v>1.416657058303547</v>
      </c>
      <c r="G559" s="2">
        <v>0.8567709543954256</v>
      </c>
      <c r="H559" s="2">
        <v>0.7082583281082503</v>
      </c>
      <c r="I559" s="2">
        <v>1.026955492094449</v>
      </c>
      <c r="J559" s="2">
        <v>0.3196508064982367</v>
      </c>
      <c r="K559" s="2">
        <v>2.628476348942239</v>
      </c>
    </row>
    <row r="560" spans="1:11">
      <c r="A560" s="1">
        <v>558</v>
      </c>
      <c r="B560" t="s">
        <v>11</v>
      </c>
      <c r="C560" t="s">
        <v>15</v>
      </c>
      <c r="D560" t="s">
        <v>33</v>
      </c>
      <c r="E560" s="2">
        <v>0.02917620137299771</v>
      </c>
      <c r="F560" s="2">
        <v>1.398959583833534</v>
      </c>
      <c r="G560" s="2">
        <v>1.045935745190095</v>
      </c>
      <c r="H560" s="2">
        <v>0.7397376216673719</v>
      </c>
      <c r="I560" s="2">
        <v>0.9553870328619253</v>
      </c>
      <c r="J560" s="2">
        <v>0.4068191074649444</v>
      </c>
      <c r="K560" s="2">
        <v>2.484478470135995</v>
      </c>
    </row>
    <row r="561" spans="1:11">
      <c r="A561" s="1">
        <v>559</v>
      </c>
      <c r="B561" t="s">
        <v>11</v>
      </c>
      <c r="C561" t="s">
        <v>16</v>
      </c>
      <c r="D561" t="s">
        <v>33</v>
      </c>
      <c r="E561" s="2">
        <v>0.02871912693854107</v>
      </c>
      <c r="F561" s="2">
        <v>1.47760147601476</v>
      </c>
      <c r="G561" s="2">
        <v>1.042995391705069</v>
      </c>
      <c r="H561" s="2">
        <v>0.7976693227091635</v>
      </c>
      <c r="I561" s="2">
        <v>1.001590524534687</v>
      </c>
      <c r="J561" s="2">
        <v>0.4084457478005865</v>
      </c>
      <c r="K561" s="2">
        <v>2.366407766990291</v>
      </c>
    </row>
    <row r="562" spans="1:11">
      <c r="A562" s="1">
        <v>560</v>
      </c>
      <c r="B562" t="s">
        <v>11</v>
      </c>
      <c r="C562" t="s">
        <v>17</v>
      </c>
      <c r="D562" t="s">
        <v>33</v>
      </c>
      <c r="E562" s="2">
        <v>0.03333333333333333</v>
      </c>
      <c r="F562" s="2">
        <v>1.234866828087167</v>
      </c>
      <c r="G562" s="2">
        <v>0.6501547987616099</v>
      </c>
      <c r="H562" s="2">
        <v>0.6274509803921569</v>
      </c>
      <c r="I562" s="2">
        <v>0.7692307692307693</v>
      </c>
      <c r="J562" s="2">
        <v>0.3333333333333333</v>
      </c>
      <c r="K562" s="2">
        <v>1.948818897637795</v>
      </c>
    </row>
    <row r="563" spans="1:11">
      <c r="A563" s="1">
        <v>561</v>
      </c>
      <c r="B563" t="s">
        <v>12</v>
      </c>
      <c r="C563" t="s">
        <v>13</v>
      </c>
      <c r="D563" t="s">
        <v>33</v>
      </c>
      <c r="E563" s="2">
        <v>0.02513291445142581</v>
      </c>
      <c r="F563" s="2">
        <v>1.421016483516484</v>
      </c>
      <c r="G563" s="2">
        <v>1.022401581288091</v>
      </c>
      <c r="H563" s="2">
        <v>0.8075149020720976</v>
      </c>
      <c r="I563" s="2">
        <v>1.122558476006752</v>
      </c>
      <c r="J563" s="2">
        <v>0.3045035321821036</v>
      </c>
      <c r="K563" s="2">
        <v>2.774472753870535</v>
      </c>
    </row>
    <row r="564" spans="1:11">
      <c r="A564" s="1">
        <v>562</v>
      </c>
      <c r="B564" t="s">
        <v>12</v>
      </c>
      <c r="C564" t="s">
        <v>14</v>
      </c>
      <c r="D564" t="s">
        <v>33</v>
      </c>
      <c r="E564" s="2">
        <v>0.02733118971061093</v>
      </c>
      <c r="F564" s="2">
        <v>1.449722530521643</v>
      </c>
      <c r="G564" s="2">
        <v>0.9586437194965322</v>
      </c>
      <c r="H564" s="2">
        <v>0.7799817601459188</v>
      </c>
      <c r="I564" s="2">
        <v>0.9822345045400711</v>
      </c>
      <c r="J564" s="2">
        <v>0.5039701831145681</v>
      </c>
      <c r="K564" s="2">
        <v>2.617793872956837</v>
      </c>
    </row>
    <row r="565" spans="1:11">
      <c r="A565" s="1">
        <v>563</v>
      </c>
      <c r="B565" t="s">
        <v>12</v>
      </c>
      <c r="C565" t="s">
        <v>15</v>
      </c>
      <c r="D565" t="s">
        <v>33</v>
      </c>
      <c r="E565" s="2">
        <v>0.03011363636363636</v>
      </c>
      <c r="F565" s="2">
        <v>1.370667988247372</v>
      </c>
      <c r="G565" s="2">
        <v>0.9657675910683382</v>
      </c>
      <c r="H565" s="2">
        <v>0.7622490867321959</v>
      </c>
      <c r="I565" s="2">
        <v>0.9113563545745818</v>
      </c>
      <c r="J565" s="2">
        <v>0.5825885468387951</v>
      </c>
      <c r="K565" s="2">
        <v>2.533245721080134</v>
      </c>
    </row>
    <row r="566" spans="1:11">
      <c r="A566" s="1">
        <v>564</v>
      </c>
      <c r="B566" t="s">
        <v>12</v>
      </c>
      <c r="C566" t="s">
        <v>16</v>
      </c>
      <c r="D566" t="s">
        <v>33</v>
      </c>
      <c r="E566" s="2">
        <v>0.03076923076923077</v>
      </c>
      <c r="F566" s="2">
        <v>1.38682745825603</v>
      </c>
      <c r="G566" s="2">
        <v>1.064410480349345</v>
      </c>
      <c r="H566" s="2">
        <v>0.8219844357976653</v>
      </c>
      <c r="I566" s="2">
        <v>1.022350993377483</v>
      </c>
      <c r="J566" s="2">
        <v>0.6537356321839081</v>
      </c>
      <c r="K566" s="2">
        <v>2.358870967741935</v>
      </c>
    </row>
    <row r="567" spans="1:11">
      <c r="A567" s="1">
        <v>565</v>
      </c>
      <c r="B567" t="s">
        <v>12</v>
      </c>
      <c r="C567" t="s">
        <v>17</v>
      </c>
      <c r="D567" t="s">
        <v>33</v>
      </c>
      <c r="E567" s="2">
        <v>0.03398058252427184</v>
      </c>
      <c r="F567" s="2">
        <v>1.231893687707641</v>
      </c>
      <c r="G567" s="2">
        <v>0.7812895069532237</v>
      </c>
      <c r="H567" s="2">
        <v>0.7284299858557284</v>
      </c>
      <c r="I567" s="2">
        <v>0.7241930329178652</v>
      </c>
      <c r="J567" s="2">
        <v>0.6088669950738916</v>
      </c>
      <c r="K567" s="2">
        <v>2.033452152454072</v>
      </c>
    </row>
    <row r="568" spans="1:11">
      <c r="A568" s="1">
        <v>566</v>
      </c>
      <c r="B568" t="s">
        <v>13</v>
      </c>
      <c r="C568" t="s">
        <v>14</v>
      </c>
      <c r="D568" t="s">
        <v>33</v>
      </c>
      <c r="E568" s="2">
        <v>0.02719033232628399</v>
      </c>
      <c r="F568" s="2">
        <v>1.31610337972167</v>
      </c>
      <c r="G568" s="2">
        <v>1.019031626084523</v>
      </c>
      <c r="H568" s="2">
        <v>0.8264669163545568</v>
      </c>
      <c r="I568" s="2">
        <v>1.064993564993565</v>
      </c>
      <c r="J568" s="2">
        <v>0.4715099715099715</v>
      </c>
      <c r="K568" s="2">
        <v>2.27554812337421</v>
      </c>
    </row>
    <row r="569" spans="1:11">
      <c r="A569" s="1">
        <v>567</v>
      </c>
      <c r="B569" t="s">
        <v>13</v>
      </c>
      <c r="C569" t="s">
        <v>15</v>
      </c>
      <c r="D569" t="s">
        <v>33</v>
      </c>
      <c r="E569" s="2">
        <v>0.02694954128440367</v>
      </c>
      <c r="F569" s="2">
        <v>1.429918419218628</v>
      </c>
      <c r="G569" s="2">
        <v>1.107653223245475</v>
      </c>
      <c r="H569" s="2">
        <v>0.8534874507701988</v>
      </c>
      <c r="I569" s="2">
        <v>1.050180650341229</v>
      </c>
      <c r="J569" s="2">
        <v>0.4581034935644865</v>
      </c>
      <c r="K569" s="2">
        <v>2.44985781341008</v>
      </c>
    </row>
    <row r="570" spans="1:11">
      <c r="A570" s="1">
        <v>568</v>
      </c>
      <c r="B570" t="s">
        <v>13</v>
      </c>
      <c r="C570" t="s">
        <v>16</v>
      </c>
      <c r="D570" t="s">
        <v>33</v>
      </c>
      <c r="E570" s="2">
        <v>0.02631578947368421</v>
      </c>
      <c r="F570" s="2">
        <v>1.534615384615385</v>
      </c>
      <c r="G570" s="2">
        <v>1.106796116504854</v>
      </c>
      <c r="H570" s="2">
        <v>0.8979591836734694</v>
      </c>
      <c r="I570" s="2">
        <v>1.128014842300557</v>
      </c>
      <c r="J570" s="2">
        <v>0.4662576687116565</v>
      </c>
      <c r="K570" s="2">
        <v>2.352380952380952</v>
      </c>
    </row>
    <row r="571" spans="1:11">
      <c r="A571" s="1">
        <v>569</v>
      </c>
      <c r="B571" t="s">
        <v>13</v>
      </c>
      <c r="C571" t="s">
        <v>17</v>
      </c>
      <c r="D571" t="s">
        <v>33</v>
      </c>
      <c r="E571" s="2">
        <v>0.03228869895536562</v>
      </c>
      <c r="F571" s="2">
        <v>1.185477061638052</v>
      </c>
      <c r="G571" s="2">
        <v>0.7178613167121153</v>
      </c>
      <c r="H571" s="2">
        <v>0.7018830194967505</v>
      </c>
      <c r="I571" s="2">
        <v>0.7982110369921165</v>
      </c>
      <c r="J571" s="2">
        <v>0.4915966386554622</v>
      </c>
      <c r="K571" s="2">
        <v>1.710756302521008</v>
      </c>
    </row>
    <row r="572" spans="1:11">
      <c r="A572" s="1">
        <v>570</v>
      </c>
      <c r="B572" t="s">
        <v>14</v>
      </c>
      <c r="C572" t="s">
        <v>15</v>
      </c>
      <c r="D572" t="s">
        <v>33</v>
      </c>
      <c r="E572" s="2">
        <v>0.02764227642276423</v>
      </c>
      <c r="F572" s="2">
        <v>1.432731508444962</v>
      </c>
      <c r="G572" s="2">
        <v>1.014293567894448</v>
      </c>
      <c r="H572" s="2">
        <v>0.7352941176470589</v>
      </c>
      <c r="I572" s="2">
        <v>0.9191843706629659</v>
      </c>
      <c r="J572" s="2">
        <v>0.6365361393824391</v>
      </c>
      <c r="K572" s="2">
        <v>2.551631938041674</v>
      </c>
    </row>
    <row r="573" spans="1:11">
      <c r="A573" s="1">
        <v>571</v>
      </c>
      <c r="B573" t="s">
        <v>14</v>
      </c>
      <c r="C573" t="s">
        <v>16</v>
      </c>
      <c r="D573" t="s">
        <v>33</v>
      </c>
      <c r="E573" s="2">
        <v>0.02715654952076677</v>
      </c>
      <c r="F573" s="2">
        <v>1.498632010943912</v>
      </c>
      <c r="G573" s="2">
        <v>0.9885511251480458</v>
      </c>
      <c r="H573" s="2">
        <v>0.7686820254940941</v>
      </c>
      <c r="I573" s="2">
        <v>0.9639667385278718</v>
      </c>
      <c r="J573" s="2">
        <v>0.63855831349881</v>
      </c>
      <c r="K573" s="2">
        <v>2.565106537971225</v>
      </c>
    </row>
    <row r="574" spans="1:11">
      <c r="A574" s="1">
        <v>572</v>
      </c>
      <c r="B574" t="s">
        <v>14</v>
      </c>
      <c r="C574" t="s">
        <v>17</v>
      </c>
      <c r="D574" t="s">
        <v>33</v>
      </c>
      <c r="E574" s="2">
        <v>0.02962475312705727</v>
      </c>
      <c r="F574" s="2">
        <v>1.37155756207675</v>
      </c>
      <c r="G574" s="2">
        <v>0.737826350941105</v>
      </c>
      <c r="H574" s="2">
        <v>0.7536493014753884</v>
      </c>
      <c r="I574" s="2">
        <v>0.7703550023052097</v>
      </c>
      <c r="J574" s="2">
        <v>0.6640437158469945</v>
      </c>
      <c r="K574" s="2">
        <v>2.334160756501182</v>
      </c>
    </row>
    <row r="575" spans="1:11">
      <c r="A575" s="1">
        <v>573</v>
      </c>
      <c r="B575" t="s">
        <v>15</v>
      </c>
      <c r="C575" t="s">
        <v>16</v>
      </c>
      <c r="D575" t="s">
        <v>33</v>
      </c>
      <c r="E575" s="2">
        <v>0.02414330218068536</v>
      </c>
      <c r="F575" s="2">
        <v>1.680036233707413</v>
      </c>
      <c r="G575" s="2">
        <v>1.261879986125564</v>
      </c>
      <c r="H575" s="2">
        <v>0.8752769324406573</v>
      </c>
      <c r="I575" s="2">
        <v>1.064908987734078</v>
      </c>
      <c r="J575" s="2">
        <v>0.7379840505783462</v>
      </c>
      <c r="K575" s="2">
        <v>3.059706102996337</v>
      </c>
    </row>
    <row r="576" spans="1:11">
      <c r="A576" s="1">
        <v>574</v>
      </c>
      <c r="B576" t="s">
        <v>15</v>
      </c>
      <c r="C576" t="s">
        <v>17</v>
      </c>
      <c r="D576" t="s">
        <v>33</v>
      </c>
      <c r="E576" s="2">
        <v>0.03094910591471802</v>
      </c>
      <c r="F576" s="2">
        <v>1.301118568232662</v>
      </c>
      <c r="G576" s="2">
        <v>0.8685782556750299</v>
      </c>
      <c r="H576" s="2">
        <v>0.6936848713119899</v>
      </c>
      <c r="I576" s="2">
        <v>0.6816690107829348</v>
      </c>
      <c r="J576" s="2">
        <v>0.8232130219391366</v>
      </c>
      <c r="K576" s="2">
        <v>2.228352490421456</v>
      </c>
    </row>
    <row r="577" spans="1:11">
      <c r="A577" s="1">
        <v>575</v>
      </c>
      <c r="B577" t="s">
        <v>16</v>
      </c>
      <c r="C577" t="s">
        <v>17</v>
      </c>
      <c r="D577" t="s">
        <v>33</v>
      </c>
      <c r="E577" s="2">
        <v>0.02877697841726619</v>
      </c>
      <c r="F577" s="2">
        <v>1.35097192224622</v>
      </c>
      <c r="G577" s="2">
        <v>0.7838345864661654</v>
      </c>
      <c r="H577" s="2">
        <v>0.7038912579957356</v>
      </c>
      <c r="I577" s="2">
        <v>0.6827111984282908</v>
      </c>
      <c r="J577" s="2">
        <v>0.7484615384615384</v>
      </c>
      <c r="K577" s="2">
        <v>2.30484693877551</v>
      </c>
    </row>
    <row r="578" spans="1:11">
      <c r="A578" s="1">
        <v>576</v>
      </c>
      <c r="B578" t="s">
        <v>9</v>
      </c>
      <c r="C578" t="s">
        <v>10</v>
      </c>
      <c r="D578" t="s">
        <v>34</v>
      </c>
      <c r="E578" s="2">
        <v>0.01249540610069827</v>
      </c>
      <c r="F578" s="2">
        <v>1.235608495179545</v>
      </c>
      <c r="G578" s="2">
        <v>1.518806354658652</v>
      </c>
      <c r="H578" s="2">
        <v>0.7627436605140588</v>
      </c>
      <c r="I578" s="2">
        <v>0.3525524747343872</v>
      </c>
      <c r="J578" s="2">
        <v>1.103853955375254</v>
      </c>
      <c r="K578" s="2">
        <v>2.77759346688784</v>
      </c>
    </row>
    <row r="579" spans="1:11">
      <c r="A579" s="1">
        <v>577</v>
      </c>
      <c r="B579" t="s">
        <v>9</v>
      </c>
      <c r="C579" t="s">
        <v>11</v>
      </c>
      <c r="D579" t="s">
        <v>34</v>
      </c>
      <c r="E579" s="2">
        <v>0.01296296296296296</v>
      </c>
      <c r="F579" s="2">
        <v>1.241159830268741</v>
      </c>
      <c r="G579" s="2">
        <v>1.341614906832298</v>
      </c>
      <c r="H579" s="2">
        <v>0.738480959394067</v>
      </c>
      <c r="I579" s="2">
        <v>0.3432385189893533</v>
      </c>
      <c r="J579" s="2">
        <v>1.252900232018562</v>
      </c>
      <c r="K579" s="2">
        <v>2.742857142857143</v>
      </c>
    </row>
    <row r="580" spans="1:11">
      <c r="A580" s="1">
        <v>578</v>
      </c>
      <c r="B580" t="s">
        <v>9</v>
      </c>
      <c r="C580" t="s">
        <v>12</v>
      </c>
      <c r="D580" t="s">
        <v>34</v>
      </c>
      <c r="E580" s="2">
        <v>0.01244054152945481</v>
      </c>
      <c r="F580" s="2">
        <v>1.176327116212339</v>
      </c>
      <c r="G580" s="2">
        <v>1.148319327731092</v>
      </c>
      <c r="H580" s="2">
        <v>0.5766309393197738</v>
      </c>
      <c r="I580" s="2">
        <v>0.3446188764895025</v>
      </c>
      <c r="J580" s="2">
        <v>1.071764705882353</v>
      </c>
      <c r="K580" s="2">
        <v>2.744331433013734</v>
      </c>
    </row>
    <row r="581" spans="1:11">
      <c r="A581" s="1">
        <v>579</v>
      </c>
      <c r="B581" t="s">
        <v>9</v>
      </c>
      <c r="C581" t="s">
        <v>13</v>
      </c>
      <c r="D581" t="s">
        <v>34</v>
      </c>
      <c r="E581" s="2">
        <v>0.01207243460764587</v>
      </c>
      <c r="F581" s="2">
        <v>1.236318407960199</v>
      </c>
      <c r="G581" s="2">
        <v>1.133150934792522</v>
      </c>
      <c r="H581" s="2">
        <v>0.6883656509695291</v>
      </c>
      <c r="I581" s="2">
        <v>0.3422865013774105</v>
      </c>
      <c r="J581" s="2">
        <v>1.268781911013859</v>
      </c>
      <c r="K581" s="2">
        <v>2.832642487046632</v>
      </c>
    </row>
    <row r="582" spans="1:11">
      <c r="A582" s="1">
        <v>580</v>
      </c>
      <c r="B582" t="s">
        <v>9</v>
      </c>
      <c r="C582" t="s">
        <v>14</v>
      </c>
      <c r="D582" t="s">
        <v>34</v>
      </c>
      <c r="E582" s="2">
        <v>0.01108968177434908</v>
      </c>
      <c r="F582" s="2">
        <v>1.065570612035194</v>
      </c>
      <c r="G582" s="2">
        <v>0.8197628458498023</v>
      </c>
      <c r="H582" s="2">
        <v>0.43520228302837</v>
      </c>
      <c r="I582" s="2">
        <v>0.3853586027499071</v>
      </c>
      <c r="J582" s="2">
        <v>0.8506972928630026</v>
      </c>
      <c r="K582" s="2">
        <v>2.470518165574747</v>
      </c>
    </row>
    <row r="583" spans="1:11">
      <c r="A583" s="1">
        <v>581</v>
      </c>
      <c r="B583" t="s">
        <v>9</v>
      </c>
      <c r="C583" t="s">
        <v>15</v>
      </c>
      <c r="D583" t="s">
        <v>34</v>
      </c>
      <c r="E583" s="2">
        <v>0.01535269709543568</v>
      </c>
      <c r="F583" s="2">
        <v>1.105426575400466</v>
      </c>
      <c r="G583" s="2">
        <v>1.262716674671441</v>
      </c>
      <c r="H583" s="2">
        <v>0.665776509047378</v>
      </c>
      <c r="I583" s="2">
        <v>0.2439518169855249</v>
      </c>
      <c r="J583" s="2">
        <v>0.8731251358597203</v>
      </c>
      <c r="K583" s="2">
        <v>2.652562064326771</v>
      </c>
    </row>
    <row r="584" spans="1:11">
      <c r="A584" s="1">
        <v>582</v>
      </c>
      <c r="B584" t="s">
        <v>9</v>
      </c>
      <c r="C584" t="s">
        <v>16</v>
      </c>
      <c r="D584" t="s">
        <v>34</v>
      </c>
      <c r="E584" s="2">
        <v>0.01429772918418839</v>
      </c>
      <c r="F584" s="2">
        <v>1.122050959421202</v>
      </c>
      <c r="G584" s="2">
        <v>1.236901834688859</v>
      </c>
      <c r="H584" s="2">
        <v>0.6405936229612578</v>
      </c>
      <c r="I584" s="2">
        <v>0.1752911690992186</v>
      </c>
      <c r="J584" s="2">
        <v>0.5492762550046197</v>
      </c>
      <c r="K584" s="2">
        <v>2.668276096565794</v>
      </c>
    </row>
    <row r="585" spans="1:11">
      <c r="A585" s="1">
        <v>583</v>
      </c>
      <c r="B585" t="s">
        <v>9</v>
      </c>
      <c r="C585" t="s">
        <v>17</v>
      </c>
      <c r="D585" t="s">
        <v>34</v>
      </c>
      <c r="E585" s="2">
        <v>0.01270289343683839</v>
      </c>
      <c r="F585" s="2">
        <v>1.304788213627992</v>
      </c>
      <c r="G585" s="2">
        <v>0.90485312899106</v>
      </c>
      <c r="H585" s="2">
        <v>0.3830765071640984</v>
      </c>
      <c r="I585" s="2">
        <v>0.4301760777170613</v>
      </c>
      <c r="J585" s="2">
        <v>0.9334650856389985</v>
      </c>
      <c r="K585" s="2">
        <v>2.027181688125894</v>
      </c>
    </row>
    <row r="586" spans="1:11">
      <c r="A586" s="1">
        <v>584</v>
      </c>
      <c r="B586" t="s">
        <v>10</v>
      </c>
      <c r="C586" t="s">
        <v>11</v>
      </c>
      <c r="D586" t="s">
        <v>34</v>
      </c>
      <c r="E586" s="2">
        <v>0.009871126953660542</v>
      </c>
      <c r="F586" s="2">
        <v>1.339747937153837</v>
      </c>
      <c r="G586" s="2">
        <v>1.639627488760437</v>
      </c>
      <c r="H586" s="2">
        <v>0.907044705589753</v>
      </c>
      <c r="I586" s="2">
        <v>0.6897399527186761</v>
      </c>
      <c r="J586" s="2">
        <v>1.270858223815213</v>
      </c>
      <c r="K586" s="2">
        <v>3.225649530127142</v>
      </c>
    </row>
    <row r="587" spans="1:11">
      <c r="A587" s="1">
        <v>585</v>
      </c>
      <c r="B587" t="s">
        <v>10</v>
      </c>
      <c r="C587" t="s">
        <v>12</v>
      </c>
      <c r="D587" t="s">
        <v>34</v>
      </c>
      <c r="E587" s="2">
        <v>0.009647188533627343</v>
      </c>
      <c r="F587" s="2">
        <v>1.25518235548508</v>
      </c>
      <c r="G587" s="2">
        <v>1.428112186321142</v>
      </c>
      <c r="H587" s="2">
        <v>0.801767955801105</v>
      </c>
      <c r="I587" s="2">
        <v>0.6881802015411974</v>
      </c>
      <c r="J587" s="2">
        <v>1.244596912521441</v>
      </c>
      <c r="K587" s="2">
        <v>3.245829725829725</v>
      </c>
    </row>
    <row r="588" spans="1:11">
      <c r="A588" s="1">
        <v>586</v>
      </c>
      <c r="B588" t="s">
        <v>10</v>
      </c>
      <c r="C588" t="s">
        <v>13</v>
      </c>
      <c r="D588" t="s">
        <v>34</v>
      </c>
      <c r="E588" s="2">
        <v>0.0100878620240807</v>
      </c>
      <c r="F588" s="2">
        <v>1.396183552930486</v>
      </c>
      <c r="G588" s="2">
        <v>1.318205216197667</v>
      </c>
      <c r="H588" s="2">
        <v>0.7269462365591398</v>
      </c>
      <c r="I588" s="2">
        <v>0.3961200090232348</v>
      </c>
      <c r="J588" s="2">
        <v>1.26547700754976</v>
      </c>
      <c r="K588" s="2">
        <v>2.945432310946589</v>
      </c>
    </row>
    <row r="589" spans="1:11">
      <c r="A589" s="1">
        <v>587</v>
      </c>
      <c r="B589" t="s">
        <v>10</v>
      </c>
      <c r="C589" t="s">
        <v>14</v>
      </c>
      <c r="D589" t="s">
        <v>34</v>
      </c>
      <c r="E589" s="2">
        <v>0.0104</v>
      </c>
      <c r="F589" s="2">
        <v>0.9964129135113591</v>
      </c>
      <c r="G589" s="2">
        <v>1.08560794044665</v>
      </c>
      <c r="H589" s="2">
        <v>0.7093316519546028</v>
      </c>
      <c r="I589" s="2">
        <v>0.8099601962417847</v>
      </c>
      <c r="J589" s="2">
        <v>1.031140441328109</v>
      </c>
      <c r="K589" s="2">
        <v>2.737476047084588</v>
      </c>
    </row>
    <row r="590" spans="1:11">
      <c r="A590" s="1">
        <v>588</v>
      </c>
      <c r="B590" t="s">
        <v>10</v>
      </c>
      <c r="C590" t="s">
        <v>15</v>
      </c>
      <c r="D590" t="s">
        <v>34</v>
      </c>
      <c r="E590" s="2">
        <v>0.01309004363347878</v>
      </c>
      <c r="F590" s="2">
        <v>1.206708641702566</v>
      </c>
      <c r="G590" s="2">
        <v>1.537339337648935</v>
      </c>
      <c r="H590" s="2">
        <v>0.715634092683273</v>
      </c>
      <c r="I590" s="2">
        <v>0.3520458036587069</v>
      </c>
      <c r="J590" s="2">
        <v>0.7416887319799942</v>
      </c>
      <c r="K590" s="2">
        <v>2.787464151204174</v>
      </c>
    </row>
    <row r="591" spans="1:11">
      <c r="A591" s="1">
        <v>589</v>
      </c>
      <c r="B591" t="s">
        <v>10</v>
      </c>
      <c r="C591" t="s">
        <v>16</v>
      </c>
      <c r="D591" t="s">
        <v>34</v>
      </c>
      <c r="E591" s="2">
        <v>0.0119047619047619</v>
      </c>
      <c r="F591" s="2">
        <v>1.242909987669544</v>
      </c>
      <c r="G591" s="2">
        <v>1.419354838709677</v>
      </c>
      <c r="H591" s="2">
        <v>0.6431852986217457</v>
      </c>
      <c r="I591" s="2">
        <v>0.1931034482758621</v>
      </c>
      <c r="J591" s="2">
        <v>0.5929411764705882</v>
      </c>
      <c r="K591" s="2">
        <v>2.903225806451613</v>
      </c>
    </row>
    <row r="592" spans="1:11">
      <c r="A592" s="1">
        <v>590</v>
      </c>
      <c r="B592" t="s">
        <v>10</v>
      </c>
      <c r="C592" t="s">
        <v>17</v>
      </c>
      <c r="D592" t="s">
        <v>34</v>
      </c>
      <c r="E592" s="2">
        <v>0.0134886572654813</v>
      </c>
      <c r="F592" s="2">
        <v>1.13474025974026</v>
      </c>
      <c r="G592" s="2">
        <v>1.059090909090909</v>
      </c>
      <c r="H592" s="2">
        <v>0.6126972201352366</v>
      </c>
      <c r="I592" s="2">
        <v>0.8033352096819589</v>
      </c>
      <c r="J592" s="2">
        <v>0.9659461060112526</v>
      </c>
      <c r="K592" s="2">
        <v>2.094247560349255</v>
      </c>
    </row>
    <row r="593" spans="1:11">
      <c r="A593" s="1">
        <v>591</v>
      </c>
      <c r="B593" t="s">
        <v>11</v>
      </c>
      <c r="C593" t="s">
        <v>12</v>
      </c>
      <c r="D593" t="s">
        <v>34</v>
      </c>
      <c r="E593" s="2">
        <v>0.01104972375690608</v>
      </c>
      <c r="F593" s="2">
        <v>1.231937172774869</v>
      </c>
      <c r="G593" s="2">
        <v>1.222972972972973</v>
      </c>
      <c r="H593" s="2">
        <v>0.8066852367688023</v>
      </c>
      <c r="I593" s="2">
        <v>0.7547956630525439</v>
      </c>
      <c r="J593" s="2">
        <v>1.421465968586388</v>
      </c>
      <c r="K593" s="2">
        <v>3.04434250764526</v>
      </c>
    </row>
    <row r="594" spans="1:11">
      <c r="A594" s="1">
        <v>592</v>
      </c>
      <c r="B594" t="s">
        <v>11</v>
      </c>
      <c r="C594" t="s">
        <v>13</v>
      </c>
      <c r="D594" t="s">
        <v>34</v>
      </c>
      <c r="E594" s="2">
        <v>0.01110385369039843</v>
      </c>
      <c r="F594" s="2">
        <v>1.42144704556005</v>
      </c>
      <c r="G594" s="2">
        <v>1.329727595736281</v>
      </c>
      <c r="H594" s="2">
        <v>0.7307003937477629</v>
      </c>
      <c r="I594" s="2">
        <v>0.4557632769707073</v>
      </c>
      <c r="J594" s="2">
        <v>1.379456815548977</v>
      </c>
      <c r="K594" s="2">
        <v>2.920317499384691</v>
      </c>
    </row>
    <row r="595" spans="1:11">
      <c r="A595" s="1">
        <v>593</v>
      </c>
      <c r="B595" t="s">
        <v>11</v>
      </c>
      <c r="C595" t="s">
        <v>14</v>
      </c>
      <c r="D595" t="s">
        <v>34</v>
      </c>
      <c r="E595" s="2">
        <v>0.01152737752161383</v>
      </c>
      <c r="F595" s="2">
        <v>0.9429347826086956</v>
      </c>
      <c r="G595" s="2">
        <v>1.000411861614497</v>
      </c>
      <c r="H595" s="2">
        <v>0.6577506318449874</v>
      </c>
      <c r="I595" s="2">
        <v>0.7619196988707654</v>
      </c>
      <c r="J595" s="2">
        <v>0.9506849315068493</v>
      </c>
      <c r="K595" s="2">
        <v>2.625605326876513</v>
      </c>
    </row>
    <row r="596" spans="1:11">
      <c r="A596" s="1">
        <v>594</v>
      </c>
      <c r="B596" t="s">
        <v>11</v>
      </c>
      <c r="C596" t="s">
        <v>15</v>
      </c>
      <c r="D596" t="s">
        <v>34</v>
      </c>
      <c r="E596" s="2">
        <v>0.01511535401750199</v>
      </c>
      <c r="F596" s="2">
        <v>1.272267206477733</v>
      </c>
      <c r="G596" s="2">
        <v>1.321125394130488</v>
      </c>
      <c r="H596" s="2">
        <v>0.6756108653408855</v>
      </c>
      <c r="I596" s="2">
        <v>0.4594298245614035</v>
      </c>
      <c r="J596" s="2">
        <v>0.9898936868355426</v>
      </c>
      <c r="K596" s="2">
        <v>2.711389128559103</v>
      </c>
    </row>
    <row r="597" spans="1:11">
      <c r="A597" s="1">
        <v>595</v>
      </c>
      <c r="B597" t="s">
        <v>11</v>
      </c>
      <c r="C597" t="s">
        <v>16</v>
      </c>
      <c r="D597" t="s">
        <v>34</v>
      </c>
      <c r="E597" s="2">
        <v>0.01330108827085852</v>
      </c>
      <c r="F597" s="2">
        <v>1.352886188361767</v>
      </c>
      <c r="G597" s="2">
        <v>1.260670731707317</v>
      </c>
      <c r="H597" s="2">
        <v>0.6317799847211613</v>
      </c>
      <c r="I597" s="2">
        <v>0.3436883116883117</v>
      </c>
      <c r="J597" s="2">
        <v>0.7281532027294739</v>
      </c>
      <c r="K597" s="2">
        <v>2.748391938250429</v>
      </c>
    </row>
    <row r="598" spans="1:11">
      <c r="A598" s="1">
        <v>596</v>
      </c>
      <c r="B598" t="s">
        <v>11</v>
      </c>
      <c r="C598" t="s">
        <v>17</v>
      </c>
      <c r="D598" t="s">
        <v>34</v>
      </c>
      <c r="E598" s="2">
        <v>0.01628664495114007</v>
      </c>
      <c r="F598" s="2">
        <v>1.098389982110912</v>
      </c>
      <c r="G598" s="2">
        <v>0.9086680761099367</v>
      </c>
      <c r="H598" s="2">
        <v>0.5891257995735608</v>
      </c>
      <c r="I598" s="2">
        <v>0.801305057096248</v>
      </c>
      <c r="J598" s="2">
        <v>1.058620689655172</v>
      </c>
      <c r="K598" s="2">
        <v>1.929714285714286</v>
      </c>
    </row>
    <row r="599" spans="1:11">
      <c r="A599" s="1">
        <v>597</v>
      </c>
      <c r="B599" t="s">
        <v>12</v>
      </c>
      <c r="C599" t="s">
        <v>13</v>
      </c>
      <c r="D599" t="s">
        <v>34</v>
      </c>
      <c r="E599" s="2">
        <v>0.01072473188170296</v>
      </c>
      <c r="F599" s="2">
        <v>1.248782467532468</v>
      </c>
      <c r="G599" s="2">
        <v>1.096969696969697</v>
      </c>
      <c r="H599" s="2">
        <v>0.6138408442555908</v>
      </c>
      <c r="I599" s="2">
        <v>0.3667351985936056</v>
      </c>
      <c r="J599" s="2">
        <v>1.155897821187077</v>
      </c>
      <c r="K599" s="2">
        <v>2.941401395660071</v>
      </c>
    </row>
    <row r="600" spans="1:11">
      <c r="A600" s="1">
        <v>598</v>
      </c>
      <c r="B600" t="s">
        <v>12</v>
      </c>
      <c r="C600" t="s">
        <v>14</v>
      </c>
      <c r="D600" t="s">
        <v>34</v>
      </c>
      <c r="E600" s="2">
        <v>0.0112079701120797</v>
      </c>
      <c r="F600" s="2">
        <v>0.9593787335722819</v>
      </c>
      <c r="G600" s="2">
        <v>1.005725532295581</v>
      </c>
      <c r="H600" s="2">
        <v>0.6680532445923461</v>
      </c>
      <c r="I600" s="2">
        <v>0.756120527306968</v>
      </c>
      <c r="J600" s="2">
        <v>0.9619646600778676</v>
      </c>
      <c r="K600" s="2">
        <v>2.598705501618123</v>
      </c>
    </row>
    <row r="601" spans="1:11">
      <c r="A601" s="1">
        <v>599</v>
      </c>
      <c r="B601" t="s">
        <v>12</v>
      </c>
      <c r="C601" t="s">
        <v>15</v>
      </c>
      <c r="D601" t="s">
        <v>34</v>
      </c>
      <c r="E601" s="2">
        <v>0.01419558359621451</v>
      </c>
      <c r="F601" s="2">
        <v>1.137612146307798</v>
      </c>
      <c r="G601" s="2">
        <v>1.139542483660131</v>
      </c>
      <c r="H601" s="2">
        <v>0.5892691170257711</v>
      </c>
      <c r="I601" s="2">
        <v>0.4722532588454376</v>
      </c>
      <c r="J601" s="2">
        <v>0.9738863287250384</v>
      </c>
      <c r="K601" s="2">
        <v>2.747832939322301</v>
      </c>
    </row>
    <row r="602" spans="1:11">
      <c r="A602" s="1">
        <v>600</v>
      </c>
      <c r="B602" t="s">
        <v>12</v>
      </c>
      <c r="C602" t="s">
        <v>16</v>
      </c>
      <c r="D602" t="s">
        <v>34</v>
      </c>
      <c r="E602" s="2">
        <v>0.01352964584162356</v>
      </c>
      <c r="F602" s="2">
        <v>1.11284965680124</v>
      </c>
      <c r="G602" s="2">
        <v>1.071184995737426</v>
      </c>
      <c r="H602" s="2">
        <v>0.5462805964958046</v>
      </c>
      <c r="I602" s="2">
        <v>0.3224068253255501</v>
      </c>
      <c r="J602" s="2">
        <v>0.8323396926338104</v>
      </c>
      <c r="K602" s="2">
        <v>2.792416140009723</v>
      </c>
    </row>
    <row r="603" spans="1:11">
      <c r="A603" s="1">
        <v>601</v>
      </c>
      <c r="B603" t="s">
        <v>12</v>
      </c>
      <c r="C603" t="s">
        <v>17</v>
      </c>
      <c r="D603" t="s">
        <v>34</v>
      </c>
      <c r="E603" s="2">
        <v>0.01547029702970297</v>
      </c>
      <c r="F603" s="2">
        <v>1.118339100346021</v>
      </c>
      <c r="G603" s="2">
        <v>0.9272131147540985</v>
      </c>
      <c r="H603" s="2">
        <v>0.5948466257668712</v>
      </c>
      <c r="I603" s="2">
        <v>0.8017364341085271</v>
      </c>
      <c r="J603" s="2">
        <v>1.029299363057325</v>
      </c>
      <c r="K603" s="2">
        <v>2.011428571428572</v>
      </c>
    </row>
    <row r="604" spans="1:11">
      <c r="A604" s="1">
        <v>602</v>
      </c>
      <c r="B604" t="s">
        <v>13</v>
      </c>
      <c r="C604" t="s">
        <v>14</v>
      </c>
      <c r="D604" t="s">
        <v>34</v>
      </c>
      <c r="E604" s="2">
        <v>0.01042138649750793</v>
      </c>
      <c r="F604" s="2">
        <v>1.081200244947949</v>
      </c>
      <c r="G604" s="2">
        <v>0.8567546583850932</v>
      </c>
      <c r="H604" s="2">
        <v>0.452625102543068</v>
      </c>
      <c r="I604" s="2">
        <v>0.398711309165362</v>
      </c>
      <c r="J604" s="2">
        <v>0.9024124301485621</v>
      </c>
      <c r="K604" s="2">
        <v>2.528195782348347</v>
      </c>
    </row>
    <row r="605" spans="1:11">
      <c r="A605" s="1">
        <v>603</v>
      </c>
      <c r="B605" t="s">
        <v>13</v>
      </c>
      <c r="C605" t="s">
        <v>15</v>
      </c>
      <c r="D605" t="s">
        <v>34</v>
      </c>
      <c r="E605" s="2">
        <v>0.01379310344827586</v>
      </c>
      <c r="F605" s="2">
        <v>1.228813559322034</v>
      </c>
      <c r="G605" s="2">
        <v>1.122291021671827</v>
      </c>
      <c r="H605" s="2">
        <v>0.6309335443037976</v>
      </c>
      <c r="I605" s="2">
        <v>0.3376018626309663</v>
      </c>
      <c r="J605" s="2">
        <v>0.9130982367758187</v>
      </c>
      <c r="K605" s="2">
        <v>2.791529152915292</v>
      </c>
    </row>
    <row r="606" spans="1:11">
      <c r="A606" s="1">
        <v>604</v>
      </c>
      <c r="B606" t="s">
        <v>13</v>
      </c>
      <c r="C606" t="s">
        <v>16</v>
      </c>
      <c r="D606" t="s">
        <v>34</v>
      </c>
      <c r="E606" s="2">
        <v>0.01349741961095673</v>
      </c>
      <c r="F606" s="2">
        <v>1.209983742240615</v>
      </c>
      <c r="G606" s="2">
        <v>1.154022356606194</v>
      </c>
      <c r="H606" s="2">
        <v>0.6417091245947198</v>
      </c>
      <c r="I606" s="2">
        <v>0.2665044435040204</v>
      </c>
      <c r="J606" s="2">
        <v>0.5584540348802838</v>
      </c>
      <c r="K606" s="2">
        <v>2.762612163509472</v>
      </c>
    </row>
    <row r="607" spans="1:11">
      <c r="A607" s="1">
        <v>605</v>
      </c>
      <c r="B607" t="s">
        <v>13</v>
      </c>
      <c r="C607" t="s">
        <v>17</v>
      </c>
      <c r="D607" t="s">
        <v>34</v>
      </c>
      <c r="E607" s="2">
        <v>0.0125962211336599</v>
      </c>
      <c r="F607" s="2">
        <v>1.292043399638336</v>
      </c>
      <c r="G607" s="2">
        <v>0.9083396898042208</v>
      </c>
      <c r="H607" s="2">
        <v>0.3830585712370996</v>
      </c>
      <c r="I607" s="2">
        <v>0.433030303030303</v>
      </c>
      <c r="J607" s="2">
        <v>0.9451058201058201</v>
      </c>
      <c r="K607" s="2">
        <v>2.021216407355021</v>
      </c>
    </row>
    <row r="608" spans="1:11">
      <c r="A608" s="1">
        <v>606</v>
      </c>
      <c r="B608" t="s">
        <v>14</v>
      </c>
      <c r="C608" t="s">
        <v>15</v>
      </c>
      <c r="D608" t="s">
        <v>34</v>
      </c>
      <c r="E608" s="2">
        <v>0.01310043668122271</v>
      </c>
      <c r="F608" s="2">
        <v>1.141006477329347</v>
      </c>
      <c r="G608" s="2">
        <v>0.9876771410967344</v>
      </c>
      <c r="H608" s="2">
        <v>0.4584584584584584</v>
      </c>
      <c r="I608" s="2">
        <v>0.453689945517583</v>
      </c>
      <c r="J608" s="2">
        <v>0.7483660130718953</v>
      </c>
      <c r="K608" s="2">
        <v>2.449721865639709</v>
      </c>
    </row>
    <row r="609" spans="1:11">
      <c r="A609" s="1">
        <v>607</v>
      </c>
      <c r="B609" t="s">
        <v>14</v>
      </c>
      <c r="C609" t="s">
        <v>16</v>
      </c>
      <c r="D609" t="s">
        <v>34</v>
      </c>
      <c r="E609" s="2">
        <v>0.01174168297455969</v>
      </c>
      <c r="F609" s="2">
        <v>1.156108597285068</v>
      </c>
      <c r="G609" s="2">
        <v>0.9307832422586521</v>
      </c>
      <c r="H609" s="2">
        <v>0.4110360360360361</v>
      </c>
      <c r="I609" s="2">
        <v>0.247577519379845</v>
      </c>
      <c r="J609" s="2">
        <v>0.5322916666666667</v>
      </c>
      <c r="K609" s="2">
        <v>2.540639861651535</v>
      </c>
    </row>
    <row r="610" spans="1:11">
      <c r="A610" s="1">
        <v>608</v>
      </c>
      <c r="B610" t="s">
        <v>14</v>
      </c>
      <c r="C610" t="s">
        <v>17</v>
      </c>
      <c r="D610" t="s">
        <v>34</v>
      </c>
      <c r="E610" s="2">
        <v>0.01239925604463732</v>
      </c>
      <c r="F610" s="2">
        <v>1.175227686703097</v>
      </c>
      <c r="G610" s="2">
        <v>1.003941908713693</v>
      </c>
      <c r="H610" s="2">
        <v>0.6329035874439461</v>
      </c>
      <c r="I610" s="2">
        <v>0.9362354892205639</v>
      </c>
      <c r="J610" s="2">
        <v>0.8703237410071942</v>
      </c>
      <c r="K610" s="2">
        <v>2.141150442477876</v>
      </c>
    </row>
    <row r="611" spans="1:11">
      <c r="A611" s="1">
        <v>609</v>
      </c>
      <c r="B611" t="s">
        <v>15</v>
      </c>
      <c r="C611" t="s">
        <v>16</v>
      </c>
      <c r="D611" t="s">
        <v>34</v>
      </c>
      <c r="E611" s="2">
        <v>0.012481426448737</v>
      </c>
      <c r="F611" s="2">
        <v>1.393374741200828</v>
      </c>
      <c r="G611" s="2">
        <v>1.36622005684125</v>
      </c>
      <c r="H611" s="2">
        <v>0.7094665823318574</v>
      </c>
      <c r="I611" s="2">
        <v>0.3866749402463688</v>
      </c>
      <c r="J611" s="2">
        <v>0.7964120041654833</v>
      </c>
      <c r="K611" s="2">
        <v>3.224106544026061</v>
      </c>
    </row>
    <row r="612" spans="1:11">
      <c r="A612" s="1">
        <v>610</v>
      </c>
      <c r="B612" t="s">
        <v>15</v>
      </c>
      <c r="C612" t="s">
        <v>17</v>
      </c>
      <c r="D612" t="s">
        <v>34</v>
      </c>
      <c r="E612" s="2">
        <v>0.01373446697187704</v>
      </c>
      <c r="F612" s="2">
        <v>1.321406965690087</v>
      </c>
      <c r="G612" s="2">
        <v>0.9177671068427371</v>
      </c>
      <c r="H612" s="2">
        <v>0.5079734219269102</v>
      </c>
      <c r="I612" s="2">
        <v>0.646620992979785</v>
      </c>
      <c r="J612" s="2">
        <v>1.074679318221754</v>
      </c>
      <c r="K612" s="2">
        <v>1.959463105355457</v>
      </c>
    </row>
    <row r="613" spans="1:11">
      <c r="A613" s="1">
        <v>611</v>
      </c>
      <c r="B613" t="s">
        <v>16</v>
      </c>
      <c r="C613" t="s">
        <v>17</v>
      </c>
      <c r="D613" t="s">
        <v>34</v>
      </c>
      <c r="E613" s="2">
        <v>0.01230569948186529</v>
      </c>
      <c r="F613" s="2">
        <v>1.310696095076401</v>
      </c>
      <c r="G613" s="2">
        <v>0.8518150722718747</v>
      </c>
      <c r="H613" s="2">
        <v>0.4585956991802304</v>
      </c>
      <c r="I613" s="2">
        <v>0.4217810963394645</v>
      </c>
      <c r="J613" s="2">
        <v>0.8645016797312429</v>
      </c>
      <c r="K613" s="2">
        <v>2.063098507905872</v>
      </c>
    </row>
    <row r="614" spans="1:11">
      <c r="A614" s="1">
        <v>612</v>
      </c>
      <c r="B614" t="s">
        <v>9</v>
      </c>
      <c r="C614" t="s">
        <v>10</v>
      </c>
      <c r="D614" t="s">
        <v>35</v>
      </c>
      <c r="E614" s="2">
        <v>0.01940639269406393</v>
      </c>
      <c r="F614" s="2">
        <v>0.7396566282015199</v>
      </c>
      <c r="G614" s="2">
        <v>0.7468030690537085</v>
      </c>
      <c r="H614" s="2">
        <v>0.59640522875817</v>
      </c>
      <c r="I614" s="2">
        <v>0.6258633007859015</v>
      </c>
      <c r="J614" s="2">
        <v>0.3734015345268543</v>
      </c>
      <c r="K614" s="2">
        <v>3.632029023062969</v>
      </c>
    </row>
    <row r="615" spans="1:11">
      <c r="A615" s="1">
        <v>613</v>
      </c>
      <c r="B615" t="s">
        <v>9</v>
      </c>
      <c r="C615" t="s">
        <v>11</v>
      </c>
      <c r="D615" t="s">
        <v>35</v>
      </c>
      <c r="E615" s="2">
        <v>0.01841196777905639</v>
      </c>
      <c r="F615" s="2">
        <v>0.5458542713567839</v>
      </c>
      <c r="G615" s="2">
        <v>0.7871376811594203</v>
      </c>
      <c r="H615" s="2">
        <v>0.645041567695962</v>
      </c>
      <c r="I615" s="2">
        <v>0.6732954545454546</v>
      </c>
      <c r="J615" s="2">
        <v>0.4114583333333333</v>
      </c>
      <c r="K615" s="2">
        <v>3.620833333333333</v>
      </c>
    </row>
    <row r="616" spans="1:11">
      <c r="A616" s="1">
        <v>614</v>
      </c>
      <c r="B616" t="s">
        <v>9</v>
      </c>
      <c r="C616" t="s">
        <v>12</v>
      </c>
      <c r="D616" t="s">
        <v>35</v>
      </c>
      <c r="E616" s="2">
        <v>0.01685393258426966</v>
      </c>
      <c r="F616" s="2">
        <v>0.839622641509434</v>
      </c>
      <c r="G616" s="2">
        <v>0.5468509984639017</v>
      </c>
      <c r="H616" s="2">
        <v>0.5345345345345345</v>
      </c>
      <c r="I616" s="2">
        <v>0.4823848238482385</v>
      </c>
      <c r="J616" s="2">
        <v>0.429951690821256</v>
      </c>
      <c r="K616" s="2">
        <v>3.938053097345133</v>
      </c>
    </row>
    <row r="617" spans="1:11">
      <c r="A617" s="1">
        <v>615</v>
      </c>
      <c r="B617" t="s">
        <v>9</v>
      </c>
      <c r="C617" t="s">
        <v>13</v>
      </c>
      <c r="D617" t="s">
        <v>35</v>
      </c>
      <c r="E617" s="2">
        <v>0.01634320735444331</v>
      </c>
      <c r="F617" s="2">
        <v>0.8158333333333334</v>
      </c>
      <c r="G617" s="2">
        <v>0.5613532110091742</v>
      </c>
      <c r="H617" s="2">
        <v>0.5600686498855835</v>
      </c>
      <c r="I617" s="2">
        <v>0.4875498007968127</v>
      </c>
      <c r="J617" s="2">
        <v>0.4600563909774436</v>
      </c>
      <c r="K617" s="2">
        <v>4.183760683760684</v>
      </c>
    </row>
    <row r="618" spans="1:11">
      <c r="A618" s="1">
        <v>616</v>
      </c>
      <c r="B618" t="s">
        <v>9</v>
      </c>
      <c r="C618" t="s">
        <v>14</v>
      </c>
      <c r="D618" t="s">
        <v>35</v>
      </c>
      <c r="E618" s="2">
        <v>0.02219482120838471</v>
      </c>
      <c r="F618" s="2">
        <v>0.6967353951890034</v>
      </c>
      <c r="G618" s="2">
        <v>0.6691419141914191</v>
      </c>
      <c r="H618" s="2">
        <v>0.5535080535080535</v>
      </c>
      <c r="I618" s="2">
        <v>0.5902474526928675</v>
      </c>
      <c r="J618" s="2">
        <v>0.3786181139122315</v>
      </c>
      <c r="K618" s="2">
        <v>2.980328577604842</v>
      </c>
    </row>
    <row r="619" spans="1:11">
      <c r="A619" s="1">
        <v>617</v>
      </c>
      <c r="B619" t="s">
        <v>9</v>
      </c>
      <c r="C619" t="s">
        <v>15</v>
      </c>
      <c r="D619" t="s">
        <v>35</v>
      </c>
      <c r="E619" s="2">
        <v>0.02303030303030303</v>
      </c>
      <c r="F619" s="2">
        <v>0.7529662306054152</v>
      </c>
      <c r="G619" s="2">
        <v>0.6965944272445821</v>
      </c>
      <c r="H619" s="2">
        <v>0.530819714322481</v>
      </c>
      <c r="I619" s="2">
        <v>0.5975374215354902</v>
      </c>
      <c r="J619" s="2">
        <v>0.3775743707093821</v>
      </c>
      <c r="K619" s="2">
        <v>3.325867861142217</v>
      </c>
    </row>
    <row r="620" spans="1:11">
      <c r="A620" s="1">
        <v>618</v>
      </c>
      <c r="B620" t="s">
        <v>9</v>
      </c>
      <c r="C620" t="s">
        <v>16</v>
      </c>
      <c r="D620" t="s">
        <v>35</v>
      </c>
      <c r="E620" s="2">
        <v>0.01796407185628742</v>
      </c>
      <c r="F620" s="2">
        <v>0.5859649122807018</v>
      </c>
      <c r="G620" s="2">
        <v>0.8652849740932643</v>
      </c>
      <c r="H620" s="2">
        <v>0.6611243072050673</v>
      </c>
      <c r="I620" s="2">
        <v>0.7522522522522523</v>
      </c>
      <c r="J620" s="2">
        <v>0.4383202099737533</v>
      </c>
      <c r="K620" s="2">
        <v>3.207133058984911</v>
      </c>
    </row>
    <row r="621" spans="1:11">
      <c r="A621" s="1">
        <v>619</v>
      </c>
      <c r="B621" t="s">
        <v>9</v>
      </c>
      <c r="C621" t="s">
        <v>17</v>
      </c>
      <c r="D621" t="s">
        <v>35</v>
      </c>
      <c r="E621" s="2">
        <v>0.02849740932642487</v>
      </c>
      <c r="F621" s="2">
        <v>0</v>
      </c>
      <c r="G621" s="2">
        <v>0.6156299840510367</v>
      </c>
      <c r="H621" s="2">
        <v>0.5872955496386459</v>
      </c>
      <c r="I621" s="2">
        <v>0.7684140676841407</v>
      </c>
      <c r="J621" s="2">
        <v>0.5160427807486632</v>
      </c>
      <c r="K621" s="2">
        <v>2.088744588744589</v>
      </c>
    </row>
    <row r="622" spans="1:11">
      <c r="A622" s="1">
        <v>620</v>
      </c>
      <c r="B622" t="s">
        <v>10</v>
      </c>
      <c r="C622" t="s">
        <v>11</v>
      </c>
      <c r="D622" t="s">
        <v>35</v>
      </c>
      <c r="E622" s="2">
        <v>0.01560468140442133</v>
      </c>
      <c r="F622" s="2">
        <v>0.8487858719646799</v>
      </c>
      <c r="G622" s="2">
        <v>0.7815040650406503</v>
      </c>
      <c r="H622" s="2">
        <v>0.8766529867761059</v>
      </c>
      <c r="I622" s="2">
        <v>0.8358695652173912</v>
      </c>
      <c r="J622" s="2">
        <v>0.5933641975308641</v>
      </c>
      <c r="K622" s="2">
        <v>5.731029810298103</v>
      </c>
    </row>
    <row r="623" spans="1:11">
      <c r="A623" s="1">
        <v>621</v>
      </c>
      <c r="B623" t="s">
        <v>10</v>
      </c>
      <c r="C623" t="s">
        <v>12</v>
      </c>
      <c r="D623" t="s">
        <v>35</v>
      </c>
      <c r="E623" s="2">
        <v>0.01496421600520494</v>
      </c>
      <c r="F623" s="2">
        <v>1.034459550410553</v>
      </c>
      <c r="G623" s="2">
        <v>0.5984425697598961</v>
      </c>
      <c r="H623" s="2">
        <v>0.7976588628762542</v>
      </c>
      <c r="I623" s="2">
        <v>0.7343526039178212</v>
      </c>
      <c r="J623" s="2">
        <v>0.5687326549491212</v>
      </c>
      <c r="K623" s="2">
        <v>5.880695652173913</v>
      </c>
    </row>
    <row r="624" spans="1:11">
      <c r="A624" s="1">
        <v>622</v>
      </c>
      <c r="B624" t="s">
        <v>10</v>
      </c>
      <c r="C624" t="s">
        <v>13</v>
      </c>
      <c r="D624" t="s">
        <v>35</v>
      </c>
      <c r="E624" s="2">
        <v>0.01573254670599803</v>
      </c>
      <c r="F624" s="2">
        <v>0.7720141700404858</v>
      </c>
      <c r="G624" s="2">
        <v>0.8012079831932774</v>
      </c>
      <c r="H624" s="2">
        <v>0.6305803571428572</v>
      </c>
      <c r="I624" s="2">
        <v>0.6377508361204013</v>
      </c>
      <c r="J624" s="2">
        <v>0.4353595890410959</v>
      </c>
      <c r="K624" s="2">
        <v>4.708333333333333</v>
      </c>
    </row>
    <row r="625" spans="1:11">
      <c r="A625" s="1">
        <v>623</v>
      </c>
      <c r="B625" t="s">
        <v>10</v>
      </c>
      <c r="C625" t="s">
        <v>14</v>
      </c>
      <c r="D625" t="s">
        <v>35</v>
      </c>
      <c r="E625" s="2">
        <v>0.01996527777777778</v>
      </c>
      <c r="F625" s="2">
        <v>1.1972977654599</v>
      </c>
      <c r="G625" s="2">
        <v>0.7285375494071146</v>
      </c>
      <c r="H625" s="2">
        <v>0.900844541757898</v>
      </c>
      <c r="I625" s="2">
        <v>0.844162188568637</v>
      </c>
      <c r="J625" s="2">
        <v>0.6340121078701155</v>
      </c>
      <c r="K625" s="2">
        <v>4.553359683794467</v>
      </c>
    </row>
    <row r="626" spans="1:11">
      <c r="A626" s="1">
        <v>624</v>
      </c>
      <c r="B626" t="s">
        <v>10</v>
      </c>
      <c r="C626" t="s">
        <v>15</v>
      </c>
      <c r="D626" t="s">
        <v>35</v>
      </c>
      <c r="E626" s="2">
        <v>0.02439024390243903</v>
      </c>
      <c r="F626" s="2">
        <v>1.040609137055837</v>
      </c>
      <c r="G626" s="2">
        <v>0.7420814479638009</v>
      </c>
      <c r="H626" s="2">
        <v>0.8273542600896862</v>
      </c>
      <c r="I626" s="2">
        <v>0.7592592592592593</v>
      </c>
      <c r="J626" s="2">
        <v>0.3306451612903226</v>
      </c>
      <c r="K626" s="2">
        <v>3.967741935483871</v>
      </c>
    </row>
    <row r="627" spans="1:11">
      <c r="A627" s="1">
        <v>625</v>
      </c>
      <c r="B627" t="s">
        <v>10</v>
      </c>
      <c r="C627" t="s">
        <v>16</v>
      </c>
      <c r="D627" t="s">
        <v>35</v>
      </c>
      <c r="E627" s="2">
        <v>0.02069716775599129</v>
      </c>
      <c r="F627" s="2">
        <v>0.9116186693147964</v>
      </c>
      <c r="G627" s="2">
        <v>0.836637047163363</v>
      </c>
      <c r="H627" s="2">
        <v>1.02147546455992</v>
      </c>
      <c r="I627" s="2">
        <v>0.8476454293628808</v>
      </c>
      <c r="J627" s="2">
        <v>0.3501144164759725</v>
      </c>
      <c r="K627" s="2">
        <v>3.848160223567769</v>
      </c>
    </row>
    <row r="628" spans="1:11">
      <c r="A628" s="1">
        <v>626</v>
      </c>
      <c r="B628" t="s">
        <v>10</v>
      </c>
      <c r="C628" t="s">
        <v>17</v>
      </c>
      <c r="D628" t="s">
        <v>35</v>
      </c>
      <c r="E628" s="2">
        <v>0.02927927927927928</v>
      </c>
      <c r="F628" s="2">
        <v>0.2732307692307692</v>
      </c>
      <c r="G628" s="2">
        <v>0.7165142549757935</v>
      </c>
      <c r="H628" s="2">
        <v>0.8599889319313778</v>
      </c>
      <c r="I628" s="2">
        <v>0.7547811304717382</v>
      </c>
      <c r="J628" s="2">
        <v>0.426923076923077</v>
      </c>
      <c r="K628" s="2">
        <v>2.577648766328012</v>
      </c>
    </row>
    <row r="629" spans="1:11">
      <c r="A629" s="1">
        <v>627</v>
      </c>
      <c r="B629" t="s">
        <v>11</v>
      </c>
      <c r="C629" t="s">
        <v>12</v>
      </c>
      <c r="D629" t="s">
        <v>35</v>
      </c>
      <c r="E629" s="2">
        <v>0.01530272787757818</v>
      </c>
      <c r="F629" s="2">
        <v>0.8431977559607292</v>
      </c>
      <c r="G629" s="2">
        <v>0.597693531283139</v>
      </c>
      <c r="H629" s="2">
        <v>0.8927298645759087</v>
      </c>
      <c r="I629" s="2">
        <v>0.8579583293692322</v>
      </c>
      <c r="J629" s="2">
        <v>0.6022841114005208</v>
      </c>
      <c r="K629" s="2">
        <v>6.015281062397671</v>
      </c>
    </row>
    <row r="630" spans="1:11">
      <c r="A630" s="1">
        <v>628</v>
      </c>
      <c r="B630" t="s">
        <v>11</v>
      </c>
      <c r="C630" t="s">
        <v>13</v>
      </c>
      <c r="D630" t="s">
        <v>35</v>
      </c>
      <c r="E630" s="2">
        <v>0.01480750246791708</v>
      </c>
      <c r="F630" s="2">
        <v>0.569901547116737</v>
      </c>
      <c r="G630" s="2">
        <v>0.8476987447698745</v>
      </c>
      <c r="H630" s="2">
        <v>0.6726427622841965</v>
      </c>
      <c r="I630" s="2">
        <v>0.6775919732441472</v>
      </c>
      <c r="J630" s="2">
        <v>0.5039800995024876</v>
      </c>
      <c r="K630" s="2">
        <v>4.58371040723982</v>
      </c>
    </row>
    <row r="631" spans="1:11">
      <c r="A631" s="1">
        <v>629</v>
      </c>
      <c r="B631" t="s">
        <v>11</v>
      </c>
      <c r="C631" t="s">
        <v>14</v>
      </c>
      <c r="D631" t="s">
        <v>35</v>
      </c>
      <c r="E631" s="2">
        <v>0.0189018901890189</v>
      </c>
      <c r="F631" s="2">
        <v>0.8966908797417271</v>
      </c>
      <c r="G631" s="2">
        <v>0.823420418751158</v>
      </c>
      <c r="H631" s="2">
        <v>0.9052145573058119</v>
      </c>
      <c r="I631" s="2">
        <v>0.9200828157349896</v>
      </c>
      <c r="J631" s="2">
        <v>0.7347883597883597</v>
      </c>
      <c r="K631" s="2">
        <v>4.580498866213152</v>
      </c>
    </row>
    <row r="632" spans="1:11">
      <c r="A632" s="1">
        <v>630</v>
      </c>
      <c r="B632" t="s">
        <v>11</v>
      </c>
      <c r="C632" t="s">
        <v>15</v>
      </c>
      <c r="D632" t="s">
        <v>35</v>
      </c>
      <c r="E632" s="2">
        <v>0.02304147465437788</v>
      </c>
      <c r="F632" s="2">
        <v>0.7037837837837838</v>
      </c>
      <c r="G632" s="2">
        <v>0.8150234741784038</v>
      </c>
      <c r="H632" s="2">
        <v>0.7926940639269408</v>
      </c>
      <c r="I632" s="2">
        <v>0.8127340823970038</v>
      </c>
      <c r="J632" s="2">
        <v>0.3647058823529412</v>
      </c>
      <c r="K632" s="2">
        <v>3.964423076923077</v>
      </c>
    </row>
    <row r="633" spans="1:11">
      <c r="A633" s="1">
        <v>631</v>
      </c>
      <c r="B633" t="s">
        <v>11</v>
      </c>
      <c r="C633" t="s">
        <v>16</v>
      </c>
      <c r="D633" t="s">
        <v>35</v>
      </c>
      <c r="E633" s="2">
        <v>0.01907968574635241</v>
      </c>
      <c r="F633" s="2">
        <v>0.5215100965759438</v>
      </c>
      <c r="G633" s="2">
        <v>0.9529411764705883</v>
      </c>
      <c r="H633" s="2">
        <v>1.005769471967892</v>
      </c>
      <c r="I633" s="2">
        <v>0.9260029099979215</v>
      </c>
      <c r="J633" s="2">
        <v>0.3911325724319578</v>
      </c>
      <c r="K633" s="2">
        <v>3.846735024284943</v>
      </c>
    </row>
    <row r="634" spans="1:11">
      <c r="A634" s="1">
        <v>632</v>
      </c>
      <c r="B634" t="s">
        <v>11</v>
      </c>
      <c r="C634" t="s">
        <v>17</v>
      </c>
      <c r="D634" t="s">
        <v>35</v>
      </c>
      <c r="E634" s="2">
        <v>0.02588235294117647</v>
      </c>
      <c r="F634" s="2">
        <v>0</v>
      </c>
      <c r="G634" s="2">
        <v>0.6282335550628233</v>
      </c>
      <c r="H634" s="2">
        <v>0.7345316280677497</v>
      </c>
      <c r="I634" s="2">
        <v>0.7110987172336865</v>
      </c>
      <c r="J634" s="2">
        <v>0.5681818181818182</v>
      </c>
      <c r="K634" s="2">
        <v>2.814569536423841</v>
      </c>
    </row>
    <row r="635" spans="1:11">
      <c r="A635" s="1">
        <v>633</v>
      </c>
      <c r="B635" t="s">
        <v>12</v>
      </c>
      <c r="C635" t="s">
        <v>13</v>
      </c>
      <c r="D635" t="s">
        <v>35</v>
      </c>
      <c r="E635" s="2">
        <v>0.01550387596899225</v>
      </c>
      <c r="F635" s="2">
        <v>0.7471042471042471</v>
      </c>
      <c r="G635" s="2">
        <v>0.7618110236220472</v>
      </c>
      <c r="H635" s="2">
        <v>0.6107954545454545</v>
      </c>
      <c r="I635" s="2">
        <v>0.6046875</v>
      </c>
      <c r="J635" s="2">
        <v>0.4161290322580645</v>
      </c>
      <c r="K635" s="2">
        <v>4.586666666666667</v>
      </c>
    </row>
    <row r="636" spans="1:11">
      <c r="A636" s="1">
        <v>634</v>
      </c>
      <c r="B636" t="s">
        <v>12</v>
      </c>
      <c r="C636" t="s">
        <v>14</v>
      </c>
      <c r="D636" t="s">
        <v>35</v>
      </c>
      <c r="E636" s="2">
        <v>0.01769911504424779</v>
      </c>
      <c r="F636" s="2">
        <v>1.112204724409449</v>
      </c>
      <c r="G636" s="2">
        <v>0.6208791208791209</v>
      </c>
      <c r="H636" s="2">
        <v>0.8</v>
      </c>
      <c r="I636" s="2">
        <v>0.8048433048433048</v>
      </c>
      <c r="J636" s="2">
        <v>0.7106918238993711</v>
      </c>
      <c r="K636" s="2">
        <v>4.688796680497926</v>
      </c>
    </row>
    <row r="637" spans="1:11">
      <c r="A637" s="1">
        <v>635</v>
      </c>
      <c r="B637" t="s">
        <v>12</v>
      </c>
      <c r="C637" t="s">
        <v>15</v>
      </c>
      <c r="D637" t="s">
        <v>35</v>
      </c>
      <c r="E637" s="2">
        <v>0.02087912087912088</v>
      </c>
      <c r="F637" s="2">
        <v>0.9210526315789473</v>
      </c>
      <c r="G637" s="2">
        <v>0.6357708430367954</v>
      </c>
      <c r="H637" s="2">
        <v>0.7179082610165671</v>
      </c>
      <c r="I637" s="2">
        <v>0.6941266209000763</v>
      </c>
      <c r="J637" s="2">
        <v>0.3712770297837617</v>
      </c>
      <c r="K637" s="2">
        <v>4.232558139534884</v>
      </c>
    </row>
    <row r="638" spans="1:11">
      <c r="A638" s="1">
        <v>636</v>
      </c>
      <c r="B638" t="s">
        <v>12</v>
      </c>
      <c r="C638" t="s">
        <v>16</v>
      </c>
      <c r="D638" t="s">
        <v>35</v>
      </c>
      <c r="E638" s="2">
        <v>0.01698513800424628</v>
      </c>
      <c r="F638" s="2">
        <v>0.785</v>
      </c>
      <c r="G638" s="2">
        <v>0.7580472103004292</v>
      </c>
      <c r="H638" s="2">
        <v>0.9457831325301205</v>
      </c>
      <c r="I638" s="2">
        <v>0.7798013245033113</v>
      </c>
      <c r="J638" s="2">
        <v>0.3978040540540541</v>
      </c>
      <c r="K638" s="2">
        <v>4.131578947368421</v>
      </c>
    </row>
    <row r="639" spans="1:11">
      <c r="A639" s="1">
        <v>637</v>
      </c>
      <c r="B639" t="s">
        <v>12</v>
      </c>
      <c r="C639" t="s">
        <v>17</v>
      </c>
      <c r="D639" t="s">
        <v>35</v>
      </c>
      <c r="E639" s="2">
        <v>0.02471910112359551</v>
      </c>
      <c r="F639" s="2">
        <v>0</v>
      </c>
      <c r="G639" s="2">
        <v>0.6176266481609993</v>
      </c>
      <c r="H639" s="2">
        <v>0.7224025974025974</v>
      </c>
      <c r="I639" s="2">
        <v>0.7056025369978858</v>
      </c>
      <c r="J639" s="2">
        <v>0.5253837072018891</v>
      </c>
      <c r="K639" s="2">
        <v>2.763975155279503</v>
      </c>
    </row>
    <row r="640" spans="1:11">
      <c r="A640" s="1">
        <v>638</v>
      </c>
      <c r="B640" t="s">
        <v>13</v>
      </c>
      <c r="C640" t="s">
        <v>14</v>
      </c>
      <c r="D640" t="s">
        <v>35</v>
      </c>
      <c r="E640" s="2">
        <v>0.0187793427230047</v>
      </c>
      <c r="F640" s="2">
        <v>0.7607142857142857</v>
      </c>
      <c r="G640" s="2">
        <v>0.9953271028037383</v>
      </c>
      <c r="H640" s="2">
        <v>0.6078767123287672</v>
      </c>
      <c r="I640" s="2">
        <v>0.6191860465116279</v>
      </c>
      <c r="J640" s="2">
        <v>0.4712389380530974</v>
      </c>
      <c r="K640" s="2">
        <v>3.625531914893617</v>
      </c>
    </row>
    <row r="641" spans="1:11">
      <c r="A641" s="1">
        <v>639</v>
      </c>
      <c r="B641" t="s">
        <v>13</v>
      </c>
      <c r="C641" t="s">
        <v>15</v>
      </c>
      <c r="D641" t="s">
        <v>35</v>
      </c>
      <c r="E641" s="2">
        <v>0.0193621867881549</v>
      </c>
      <c r="F641" s="2">
        <v>0.7945701357466064</v>
      </c>
      <c r="G641" s="2">
        <v>0.952019517484413</v>
      </c>
      <c r="H641" s="2">
        <v>0.5751342853399712</v>
      </c>
      <c r="I641" s="2">
        <v>0.6005471956224351</v>
      </c>
      <c r="J641" s="2">
        <v>0.4340088976767177</v>
      </c>
      <c r="K641" s="2">
        <v>3.972850678733031</v>
      </c>
    </row>
    <row r="642" spans="1:11">
      <c r="A642" s="1">
        <v>640</v>
      </c>
      <c r="B642" t="s">
        <v>13</v>
      </c>
      <c r="C642" t="s">
        <v>16</v>
      </c>
      <c r="D642" t="s">
        <v>35</v>
      </c>
      <c r="E642" s="2">
        <v>0.01487414187643021</v>
      </c>
      <c r="F642" s="2">
        <v>0.6591251885369532</v>
      </c>
      <c r="G642" s="2">
        <v>1.256649892163911</v>
      </c>
      <c r="H642" s="2">
        <v>0.7437031994554119</v>
      </c>
      <c r="I642" s="2">
        <v>0.7757396449704143</v>
      </c>
      <c r="J642" s="2">
        <v>0.5465916197623515</v>
      </c>
      <c r="K642" s="2">
        <v>3.901785714285714</v>
      </c>
    </row>
    <row r="643" spans="1:11">
      <c r="A643" s="1">
        <v>641</v>
      </c>
      <c r="B643" t="s">
        <v>13</v>
      </c>
      <c r="C643" t="s">
        <v>17</v>
      </c>
      <c r="D643" t="s">
        <v>35</v>
      </c>
      <c r="E643" s="2">
        <v>0.02439024390243903</v>
      </c>
      <c r="F643" s="2">
        <v>0</v>
      </c>
      <c r="G643" s="2">
        <v>0.6507936507936507</v>
      </c>
      <c r="H643" s="2">
        <v>0.6861924686192469</v>
      </c>
      <c r="I643" s="2">
        <v>0.8541666666666666</v>
      </c>
      <c r="J643" s="2">
        <v>0.640625</v>
      </c>
      <c r="K643" s="2">
        <v>2.365384615384615</v>
      </c>
    </row>
    <row r="644" spans="1:11">
      <c r="A644" s="1">
        <v>642</v>
      </c>
      <c r="B644" t="s">
        <v>14</v>
      </c>
      <c r="C644" t="s">
        <v>15</v>
      </c>
      <c r="D644" t="s">
        <v>35</v>
      </c>
      <c r="E644" s="2">
        <v>0.02594810379241517</v>
      </c>
      <c r="F644" s="2">
        <v>0.9586681974741676</v>
      </c>
      <c r="G644" s="2">
        <v>0.7769851116625311</v>
      </c>
      <c r="H644" s="2">
        <v>0.7425522454424188</v>
      </c>
      <c r="I644" s="2">
        <v>0.7058326289095521</v>
      </c>
      <c r="J644" s="2">
        <v>0.2854700854700855</v>
      </c>
      <c r="K644" s="2">
        <v>3.61298076923077</v>
      </c>
    </row>
    <row r="645" spans="1:11">
      <c r="A645" s="1">
        <v>643</v>
      </c>
      <c r="B645" t="s">
        <v>14</v>
      </c>
      <c r="C645" t="s">
        <v>16</v>
      </c>
      <c r="D645" t="s">
        <v>35</v>
      </c>
      <c r="E645" s="2">
        <v>0.02470355731225296</v>
      </c>
      <c r="F645" s="2">
        <v>0.7601877934272301</v>
      </c>
      <c r="G645" s="2">
        <v>0.8096000000000001</v>
      </c>
      <c r="H645" s="2">
        <v>0.821549815498155</v>
      </c>
      <c r="I645" s="2">
        <v>0.7126760563380282</v>
      </c>
      <c r="J645" s="2">
        <v>0.2791724137931034</v>
      </c>
      <c r="K645" s="2">
        <v>3.513358490566038</v>
      </c>
    </row>
    <row r="646" spans="1:11">
      <c r="A646" s="1">
        <v>644</v>
      </c>
      <c r="B646" t="s">
        <v>14</v>
      </c>
      <c r="C646" t="s">
        <v>17</v>
      </c>
      <c r="D646" t="s">
        <v>35</v>
      </c>
      <c r="E646" s="2">
        <v>0.02786377708978328</v>
      </c>
      <c r="F646" s="2">
        <v>0.2600644122383253</v>
      </c>
      <c r="G646" s="2">
        <v>0.608286252354049</v>
      </c>
      <c r="H646" s="2">
        <v>0.7697348823354184</v>
      </c>
      <c r="I646" s="2">
        <v>0.6835978835978836</v>
      </c>
      <c r="J646" s="2">
        <v>0.3450854700854701</v>
      </c>
      <c r="K646" s="2">
        <v>3.006399069226294</v>
      </c>
    </row>
    <row r="647" spans="1:11">
      <c r="A647" s="1">
        <v>645</v>
      </c>
      <c r="B647" t="s">
        <v>15</v>
      </c>
      <c r="C647" t="s">
        <v>16</v>
      </c>
      <c r="D647" t="s">
        <v>35</v>
      </c>
      <c r="E647" s="2">
        <v>0.02082057562767912</v>
      </c>
      <c r="F647" s="2">
        <v>0.6935655128477384</v>
      </c>
      <c r="G647" s="2">
        <v>0.7788553259141495</v>
      </c>
      <c r="H647" s="2">
        <v>0.9308025535795714</v>
      </c>
      <c r="I647" s="2">
        <v>0.7372936016511867</v>
      </c>
      <c r="J647" s="2">
        <v>0.4596115958345061</v>
      </c>
      <c r="K647" s="2">
        <v>4.423761609907121</v>
      </c>
    </row>
    <row r="648" spans="1:11">
      <c r="A648" s="1">
        <v>646</v>
      </c>
      <c r="B648" t="s">
        <v>15</v>
      </c>
      <c r="C648" t="s">
        <v>17</v>
      </c>
      <c r="D648" t="s">
        <v>35</v>
      </c>
      <c r="E648" s="2">
        <v>0.02946273830155979</v>
      </c>
      <c r="F648" s="2">
        <v>0.2693744164332399</v>
      </c>
      <c r="G648" s="2">
        <v>0.6097217330045791</v>
      </c>
      <c r="H648" s="2">
        <v>0.7029237730595196</v>
      </c>
      <c r="I648" s="2">
        <v>0.7459599224305107</v>
      </c>
      <c r="J648" s="2">
        <v>0.3993079584775086</v>
      </c>
      <c r="K648" s="2">
        <v>2.766943734015345</v>
      </c>
    </row>
    <row r="649" spans="1:11">
      <c r="A649" s="1">
        <v>647</v>
      </c>
      <c r="B649" t="s">
        <v>16</v>
      </c>
      <c r="C649" t="s">
        <v>17</v>
      </c>
      <c r="D649" t="s">
        <v>35</v>
      </c>
      <c r="E649" s="2">
        <v>0.03005008347245409</v>
      </c>
      <c r="F649" s="2">
        <v>0.2465020576131687</v>
      </c>
      <c r="G649" s="2">
        <v>0.557728119180633</v>
      </c>
      <c r="H649" s="2">
        <v>0.7354205033763044</v>
      </c>
      <c r="I649" s="2">
        <v>0.6791383219954648</v>
      </c>
      <c r="J649" s="2">
        <v>0.3466435185185185</v>
      </c>
      <c r="K649" s="2">
        <v>2.716553287981859</v>
      </c>
    </row>
    <row r="650" spans="1:11">
      <c r="A650" s="1">
        <v>648</v>
      </c>
      <c r="B650" t="s">
        <v>9</v>
      </c>
      <c r="C650" t="s">
        <v>10</v>
      </c>
      <c r="D650" t="s">
        <v>36</v>
      </c>
      <c r="E650" s="2">
        <v>0.04402054292002935</v>
      </c>
      <c r="F650" s="2">
        <v>0.4107896323086196</v>
      </c>
      <c r="G650" s="2">
        <v>0.7875111111111112</v>
      </c>
      <c r="H650" s="2">
        <v>0.9590872537193406</v>
      </c>
      <c r="I650" s="2">
        <v>0.7766381766381767</v>
      </c>
      <c r="J650" s="2">
        <v>0.7551246537396122</v>
      </c>
      <c r="K650" s="2">
        <v>1.430308641975308</v>
      </c>
    </row>
    <row r="651" spans="1:11">
      <c r="A651" s="1">
        <v>649</v>
      </c>
      <c r="B651" t="s">
        <v>9</v>
      </c>
      <c r="C651" t="s">
        <v>11</v>
      </c>
      <c r="D651" t="s">
        <v>36</v>
      </c>
      <c r="E651" s="2">
        <v>0.04647560030983734</v>
      </c>
      <c r="F651" s="2">
        <v>0.388855421686747</v>
      </c>
      <c r="G651" s="2">
        <v>0.8178849902534112</v>
      </c>
      <c r="H651" s="2">
        <v>0.9319320594479831</v>
      </c>
      <c r="I651" s="2">
        <v>0.8043613707165108</v>
      </c>
      <c r="J651" s="2">
        <v>0.6900388726919339</v>
      </c>
      <c r="K651" s="2">
        <v>1.391913746630728</v>
      </c>
    </row>
    <row r="652" spans="1:11">
      <c r="A652" s="1">
        <v>650</v>
      </c>
      <c r="B652" t="s">
        <v>9</v>
      </c>
      <c r="C652" t="s">
        <v>12</v>
      </c>
      <c r="D652" t="s">
        <v>36</v>
      </c>
      <c r="E652" s="2">
        <v>0.04927975739196361</v>
      </c>
      <c r="F652" s="2">
        <v>0.3233833895188477</v>
      </c>
      <c r="G652" s="2">
        <v>0.7913434754660382</v>
      </c>
      <c r="H652" s="2">
        <v>0.9592727272727272</v>
      </c>
      <c r="I652" s="2">
        <v>0.7128445325166637</v>
      </c>
      <c r="J652" s="2">
        <v>0.6898234909566355</v>
      </c>
      <c r="K652" s="2">
        <v>1.331088456389661</v>
      </c>
    </row>
    <row r="653" spans="1:11">
      <c r="A653" s="1">
        <v>651</v>
      </c>
      <c r="B653" t="s">
        <v>9</v>
      </c>
      <c r="C653" t="s">
        <v>13</v>
      </c>
      <c r="D653" t="s">
        <v>36</v>
      </c>
      <c r="E653" s="2">
        <v>0.04380561259411362</v>
      </c>
      <c r="F653" s="2">
        <v>0.3769782110091743</v>
      </c>
      <c r="G653" s="2">
        <v>0.7363911290322581</v>
      </c>
      <c r="H653" s="2">
        <v>0.8908536585365853</v>
      </c>
      <c r="I653" s="2">
        <v>0.6020604395604395</v>
      </c>
      <c r="J653" s="2">
        <v>0.7451316765578635</v>
      </c>
      <c r="K653" s="2">
        <v>1.412905794902913</v>
      </c>
    </row>
    <row r="654" spans="1:11">
      <c r="A654" s="1">
        <v>652</v>
      </c>
      <c r="B654" t="s">
        <v>9</v>
      </c>
      <c r="C654" t="s">
        <v>14</v>
      </c>
      <c r="D654" t="s">
        <v>36</v>
      </c>
      <c r="E654" s="2">
        <v>0.05844155844155844</v>
      </c>
      <c r="F654" s="2">
        <v>0.3442879499217528</v>
      </c>
      <c r="G654" s="2">
        <v>0.6179012345679012</v>
      </c>
      <c r="H654" s="2">
        <v>0.8802453645615502</v>
      </c>
      <c r="I654" s="2">
        <v>0.6959064327485379</v>
      </c>
      <c r="J654" s="2">
        <v>0.6166166166166166</v>
      </c>
      <c r="K654" s="2">
        <v>1.25042735042735</v>
      </c>
    </row>
    <row r="655" spans="1:11">
      <c r="A655" s="1">
        <v>653</v>
      </c>
      <c r="B655" t="s">
        <v>9</v>
      </c>
      <c r="C655" t="s">
        <v>15</v>
      </c>
      <c r="D655" t="s">
        <v>36</v>
      </c>
      <c r="E655" s="2">
        <v>0.05886736214605067</v>
      </c>
      <c r="F655" s="2">
        <v>0.2912115732368897</v>
      </c>
      <c r="G655" s="2">
        <v>0.6718157762997926</v>
      </c>
      <c r="H655" s="2">
        <v>0.8919367994924624</v>
      </c>
      <c r="I655" s="2">
        <v>0.6778986153206157</v>
      </c>
      <c r="J655" s="2">
        <v>0.6974275214373213</v>
      </c>
      <c r="K655" s="2">
        <v>1.292515134837644</v>
      </c>
    </row>
    <row r="656" spans="1:11">
      <c r="A656" s="1">
        <v>654</v>
      </c>
      <c r="B656" t="s">
        <v>9</v>
      </c>
      <c r="C656" t="s">
        <v>16</v>
      </c>
      <c r="D656" t="s">
        <v>36</v>
      </c>
      <c r="E656" s="2">
        <v>0.05794947994056464</v>
      </c>
      <c r="F656" s="2">
        <v>0.3009838998211091</v>
      </c>
      <c r="G656" s="2">
        <v>0.6129326047358834</v>
      </c>
      <c r="H656" s="2">
        <v>0.8403461393268868</v>
      </c>
      <c r="I656" s="2">
        <v>0.6163003663003663</v>
      </c>
      <c r="J656" s="2">
        <v>0.6767219708396179</v>
      </c>
      <c r="K656" s="2">
        <v>1.289033055298115</v>
      </c>
    </row>
    <row r="657" spans="1:11">
      <c r="A657" s="1">
        <v>655</v>
      </c>
      <c r="B657" t="s">
        <v>9</v>
      </c>
      <c r="C657" t="s">
        <v>17</v>
      </c>
      <c r="D657" t="s">
        <v>36</v>
      </c>
      <c r="E657" s="2">
        <v>0.05351833498513379</v>
      </c>
      <c r="F657" s="2">
        <v>0.3101275549408329</v>
      </c>
      <c r="G657" s="2">
        <v>0.3684402712571727</v>
      </c>
      <c r="H657" s="2">
        <v>0.8341600529100529</v>
      </c>
      <c r="I657" s="2">
        <v>0.5622856652949245</v>
      </c>
      <c r="J657" s="2">
        <v>0.5447575855739121</v>
      </c>
      <c r="K657" s="2">
        <v>1.118129432624114</v>
      </c>
    </row>
    <row r="658" spans="1:11">
      <c r="A658" s="1">
        <v>656</v>
      </c>
      <c r="B658" t="s">
        <v>10</v>
      </c>
      <c r="C658" t="s">
        <v>11</v>
      </c>
      <c r="D658" t="s">
        <v>36</v>
      </c>
      <c r="E658" s="2">
        <v>0.03882195448460508</v>
      </c>
      <c r="F658" s="2">
        <v>0.5041722910786599</v>
      </c>
      <c r="G658" s="2">
        <v>0.9294347671525063</v>
      </c>
      <c r="H658" s="2">
        <v>0.9849762256762697</v>
      </c>
      <c r="I658" s="2">
        <v>0.7329688814129521</v>
      </c>
      <c r="J658" s="2">
        <v>0.8112951398316589</v>
      </c>
      <c r="K658" s="2">
        <v>1.531225800573954</v>
      </c>
    </row>
    <row r="659" spans="1:11">
      <c r="A659" s="1">
        <v>657</v>
      </c>
      <c r="B659" t="s">
        <v>10</v>
      </c>
      <c r="C659" t="s">
        <v>12</v>
      </c>
      <c r="D659" t="s">
        <v>36</v>
      </c>
      <c r="E659" s="2">
        <v>0.04324324324324325</v>
      </c>
      <c r="F659" s="2">
        <v>0.4608242753623188</v>
      </c>
      <c r="G659" s="2">
        <v>0.83656330749354</v>
      </c>
      <c r="H659" s="2">
        <v>1.035834266517357</v>
      </c>
      <c r="I659" s="2">
        <v>0.6276096033402923</v>
      </c>
      <c r="J659" s="2">
        <v>0.9080497382198954</v>
      </c>
      <c r="K659" s="2">
        <v>1.568317819148936</v>
      </c>
    </row>
    <row r="660" spans="1:11">
      <c r="A660" s="1">
        <v>658</v>
      </c>
      <c r="B660" t="s">
        <v>10</v>
      </c>
      <c r="C660" t="s">
        <v>13</v>
      </c>
      <c r="D660" t="s">
        <v>36</v>
      </c>
      <c r="E660" s="2">
        <v>0.04144687264506405</v>
      </c>
      <c r="F660" s="2">
        <v>0.4021212121212121</v>
      </c>
      <c r="G660" s="2">
        <v>0.8987236259442563</v>
      </c>
      <c r="H660" s="2">
        <v>0.965090909090909</v>
      </c>
      <c r="I660" s="2">
        <v>0.6129330254041572</v>
      </c>
      <c r="J660" s="2">
        <v>0.9447426067907996</v>
      </c>
      <c r="K660" s="2">
        <v>1.492081339712919</v>
      </c>
    </row>
    <row r="661" spans="1:11">
      <c r="A661" s="1">
        <v>659</v>
      </c>
      <c r="B661" t="s">
        <v>10</v>
      </c>
      <c r="C661" t="s">
        <v>14</v>
      </c>
      <c r="D661" t="s">
        <v>36</v>
      </c>
      <c r="E661" s="2">
        <v>0.05849358974358974</v>
      </c>
      <c r="F661" s="2">
        <v>0.4558904109589041</v>
      </c>
      <c r="G661" s="2">
        <v>0.653941163260723</v>
      </c>
      <c r="H661" s="2">
        <v>0.9522322379161048</v>
      </c>
      <c r="I661" s="2">
        <v>0.5908717883971971</v>
      </c>
      <c r="J661" s="2">
        <v>0.8214241638899172</v>
      </c>
      <c r="K661" s="2">
        <v>1.380556426187798</v>
      </c>
    </row>
    <row r="662" spans="1:11">
      <c r="A662" s="1">
        <v>660</v>
      </c>
      <c r="B662" t="s">
        <v>10</v>
      </c>
      <c r="C662" t="s">
        <v>15</v>
      </c>
      <c r="D662" t="s">
        <v>36</v>
      </c>
      <c r="E662" s="2">
        <v>0.0573042776432607</v>
      </c>
      <c r="F662" s="2">
        <v>0.396606914212548</v>
      </c>
      <c r="G662" s="2">
        <v>0.720678050604512</v>
      </c>
      <c r="H662" s="2">
        <v>1.007652212487524</v>
      </c>
      <c r="I662" s="2">
        <v>0.587283315276273</v>
      </c>
      <c r="J662" s="2">
        <v>0.8725352112676057</v>
      </c>
      <c r="K662" s="2">
        <v>1.381322234196737</v>
      </c>
    </row>
    <row r="663" spans="1:11">
      <c r="A663" s="1">
        <v>661</v>
      </c>
      <c r="B663" t="s">
        <v>10</v>
      </c>
      <c r="C663" t="s">
        <v>16</v>
      </c>
      <c r="D663" t="s">
        <v>36</v>
      </c>
      <c r="E663" s="2">
        <v>0.0558252427184466</v>
      </c>
      <c r="F663" s="2">
        <v>0.4125844947008261</v>
      </c>
      <c r="G663" s="2">
        <v>0.6634460547504026</v>
      </c>
      <c r="H663" s="2">
        <v>0.9652391849188187</v>
      </c>
      <c r="I663" s="2">
        <v>0.539049919484702</v>
      </c>
      <c r="J663" s="2">
        <v>0.8504709069797445</v>
      </c>
      <c r="K663" s="2">
        <v>1.388790493058333</v>
      </c>
    </row>
    <row r="664" spans="1:11">
      <c r="A664" s="1">
        <v>662</v>
      </c>
      <c r="B664" t="s">
        <v>10</v>
      </c>
      <c r="C664" t="s">
        <v>17</v>
      </c>
      <c r="D664" t="s">
        <v>36</v>
      </c>
      <c r="E664" s="2">
        <v>0.05794205794205794</v>
      </c>
      <c r="F664" s="2">
        <v>0.3493647912885663</v>
      </c>
      <c r="G664" s="2">
        <v>0.4425287356321839</v>
      </c>
      <c r="H664" s="2">
        <v>0.9021012189916046</v>
      </c>
      <c r="I664" s="2">
        <v>0.4966509550979906</v>
      </c>
      <c r="J664" s="2">
        <v>0.6697375193000515</v>
      </c>
      <c r="K664" s="2">
        <v>1.199535338713622</v>
      </c>
    </row>
    <row r="665" spans="1:11">
      <c r="A665" s="1">
        <v>663</v>
      </c>
      <c r="B665" t="s">
        <v>11</v>
      </c>
      <c r="C665" t="s">
        <v>12</v>
      </c>
      <c r="D665" t="s">
        <v>36</v>
      </c>
      <c r="E665" s="2">
        <v>0.04252400548696845</v>
      </c>
      <c r="F665" s="2">
        <v>0.4462263573483504</v>
      </c>
      <c r="G665" s="2">
        <v>0.8686696740148097</v>
      </c>
      <c r="H665" s="2">
        <v>0.9438813258360462</v>
      </c>
      <c r="I665" s="2">
        <v>0.7172675521821631</v>
      </c>
      <c r="J665" s="2">
        <v>0.8152258064516129</v>
      </c>
      <c r="K665" s="2">
        <v>1.439095517968505</v>
      </c>
    </row>
    <row r="666" spans="1:11">
      <c r="A666" s="1">
        <v>664</v>
      </c>
      <c r="B666" t="s">
        <v>11</v>
      </c>
      <c r="C666" t="s">
        <v>13</v>
      </c>
      <c r="D666" t="s">
        <v>36</v>
      </c>
      <c r="E666" s="2">
        <v>0.04076923076923077</v>
      </c>
      <c r="F666" s="2">
        <v>0.3877992393168767</v>
      </c>
      <c r="G666" s="2">
        <v>0.8657047724750278</v>
      </c>
      <c r="H666" s="2">
        <v>0.9206333147857756</v>
      </c>
      <c r="I666" s="2">
        <v>0.6056370836245051</v>
      </c>
      <c r="J666" s="2">
        <v>0.8251110726443944</v>
      </c>
      <c r="K666" s="2">
        <v>1.420949902407287</v>
      </c>
    </row>
    <row r="667" spans="1:11">
      <c r="A667" s="1">
        <v>665</v>
      </c>
      <c r="B667" t="s">
        <v>11</v>
      </c>
      <c r="C667" t="s">
        <v>14</v>
      </c>
      <c r="D667" t="s">
        <v>36</v>
      </c>
      <c r="E667" s="2">
        <v>0.05363321799307959</v>
      </c>
      <c r="F667" s="2">
        <v>0.4317826825127334</v>
      </c>
      <c r="G667" s="2">
        <v>0.7300816167897396</v>
      </c>
      <c r="H667" s="2">
        <v>0.8816905199874376</v>
      </c>
      <c r="I667" s="2">
        <v>0.7152875175315567</v>
      </c>
      <c r="J667" s="2">
        <v>0.7670477746018782</v>
      </c>
      <c r="K667" s="2">
        <v>1.223079093388508</v>
      </c>
    </row>
    <row r="668" spans="1:11">
      <c r="A668" s="1">
        <v>666</v>
      </c>
      <c r="B668" t="s">
        <v>11</v>
      </c>
      <c r="C668" t="s">
        <v>15</v>
      </c>
      <c r="D668" t="s">
        <v>36</v>
      </c>
      <c r="E668" s="2">
        <v>0.05614035087719298</v>
      </c>
      <c r="F668" s="2">
        <v>0.2938144329896907</v>
      </c>
      <c r="G668" s="2">
        <v>0.7673076923076924</v>
      </c>
      <c r="H668" s="2">
        <v>0.8482142857142857</v>
      </c>
      <c r="I668" s="2">
        <v>0.6477272727272727</v>
      </c>
      <c r="J668" s="2">
        <v>0.7445739549839228</v>
      </c>
      <c r="K668" s="2">
        <v>1.234529702970297</v>
      </c>
    </row>
    <row r="669" spans="1:11">
      <c r="A669" s="1">
        <v>667</v>
      </c>
      <c r="B669" t="s">
        <v>11</v>
      </c>
      <c r="C669" t="s">
        <v>16</v>
      </c>
      <c r="D669" t="s">
        <v>36</v>
      </c>
      <c r="E669" s="2">
        <v>0.05550660792951542</v>
      </c>
      <c r="F669" s="2">
        <v>0.3040653673565066</v>
      </c>
      <c r="G669" s="2">
        <v>0.7574240907574241</v>
      </c>
      <c r="H669" s="2">
        <v>0.8231795764432841</v>
      </c>
      <c r="I669" s="2">
        <v>0.6274184632393588</v>
      </c>
      <c r="J669" s="2">
        <v>0.7184243840685558</v>
      </c>
      <c r="K669" s="2">
        <v>1.259312093834205</v>
      </c>
    </row>
    <row r="670" spans="1:11">
      <c r="A670" s="1">
        <v>668</v>
      </c>
      <c r="B670" t="s">
        <v>11</v>
      </c>
      <c r="C670" t="s">
        <v>17</v>
      </c>
      <c r="D670" t="s">
        <v>36</v>
      </c>
      <c r="E670" s="2">
        <v>0.05530973451327434</v>
      </c>
      <c r="F670" s="2">
        <v>0.3689795918367347</v>
      </c>
      <c r="G670" s="2">
        <v>0.452</v>
      </c>
      <c r="H670" s="2">
        <v>0.7510979228486647</v>
      </c>
      <c r="I670" s="2">
        <v>0.5275331564986737</v>
      </c>
      <c r="J670" s="2">
        <v>0.573968253968254</v>
      </c>
      <c r="K670" s="2">
        <v>1.061885625965997</v>
      </c>
    </row>
    <row r="671" spans="1:11">
      <c r="A671" s="1">
        <v>669</v>
      </c>
      <c r="B671" t="s">
        <v>12</v>
      </c>
      <c r="C671" t="s">
        <v>13</v>
      </c>
      <c r="D671" t="s">
        <v>36</v>
      </c>
      <c r="E671" s="2">
        <v>0.04660045836516425</v>
      </c>
      <c r="F671" s="2">
        <v>0.3419763568676115</v>
      </c>
      <c r="G671" s="2">
        <v>0.8534836065573771</v>
      </c>
      <c r="H671" s="2">
        <v>0.9318091409668572</v>
      </c>
      <c r="I671" s="2">
        <v>0.5701671022412291</v>
      </c>
      <c r="J671" s="2">
        <v>0.7850859656137544</v>
      </c>
      <c r="K671" s="2">
        <v>1.408622584485758</v>
      </c>
    </row>
    <row r="672" spans="1:11">
      <c r="A672" s="1">
        <v>670</v>
      </c>
      <c r="B672" t="s">
        <v>12</v>
      </c>
      <c r="C672" t="s">
        <v>14</v>
      </c>
      <c r="D672" t="s">
        <v>36</v>
      </c>
      <c r="E672" s="2">
        <v>0.06514382402707276</v>
      </c>
      <c r="F672" s="2">
        <v>0.3961457896941767</v>
      </c>
      <c r="G672" s="2">
        <v>0.7266579574271883</v>
      </c>
      <c r="H672" s="2">
        <v>0.9759353229551904</v>
      </c>
      <c r="I672" s="2">
        <v>0.5553206483439042</v>
      </c>
      <c r="J672" s="2">
        <v>0.8856143856143855</v>
      </c>
      <c r="K672" s="2">
        <v>1.208360152966567</v>
      </c>
    </row>
    <row r="673" spans="1:11">
      <c r="A673" s="1">
        <v>671</v>
      </c>
      <c r="B673" t="s">
        <v>12</v>
      </c>
      <c r="C673" t="s">
        <v>15</v>
      </c>
      <c r="D673" t="s">
        <v>36</v>
      </c>
      <c r="E673" s="2">
        <v>0.06739679865206402</v>
      </c>
      <c r="F673" s="2">
        <v>0.3059278350515464</v>
      </c>
      <c r="G673" s="2">
        <v>0.7507068452380953</v>
      </c>
      <c r="H673" s="2">
        <v>0.9511217948717948</v>
      </c>
      <c r="I673" s="2">
        <v>0.5339974293059125</v>
      </c>
      <c r="J673" s="2">
        <v>0.8398584905660378</v>
      </c>
      <c r="K673" s="2">
        <v>1.231241209563994</v>
      </c>
    </row>
    <row r="674" spans="1:11">
      <c r="A674" s="1">
        <v>672</v>
      </c>
      <c r="B674" t="s">
        <v>12</v>
      </c>
      <c r="C674" t="s">
        <v>16</v>
      </c>
      <c r="D674" t="s">
        <v>36</v>
      </c>
      <c r="E674" s="2">
        <v>0.06409202958093672</v>
      </c>
      <c r="F674" s="2">
        <v>0.3250534188034188</v>
      </c>
      <c r="G674" s="2">
        <v>0.7194265868617453</v>
      </c>
      <c r="H674" s="2">
        <v>0.9166974113017279</v>
      </c>
      <c r="I674" s="2">
        <v>0.4923139158576051</v>
      </c>
      <c r="J674" s="2">
        <v>0.8383467278989667</v>
      </c>
      <c r="K674" s="2">
        <v>1.258621304518384</v>
      </c>
    </row>
    <row r="675" spans="1:11">
      <c r="A675" s="1">
        <v>673</v>
      </c>
      <c r="B675" t="s">
        <v>12</v>
      </c>
      <c r="C675" t="s">
        <v>17</v>
      </c>
      <c r="D675" t="s">
        <v>36</v>
      </c>
      <c r="E675" s="2">
        <v>0.06616052060737528</v>
      </c>
      <c r="F675" s="2">
        <v>0.3419627624063497</v>
      </c>
      <c r="G675" s="2">
        <v>0.462224895974332</v>
      </c>
      <c r="H675" s="2">
        <v>0.8703720758887455</v>
      </c>
      <c r="I675" s="2">
        <v>0.4433661202185792</v>
      </c>
      <c r="J675" s="2">
        <v>0.7107251143429775</v>
      </c>
      <c r="K675" s="2">
        <v>1.076353700943865</v>
      </c>
    </row>
    <row r="676" spans="1:11">
      <c r="A676" s="1">
        <v>674</v>
      </c>
      <c r="B676" t="s">
        <v>13</v>
      </c>
      <c r="C676" t="s">
        <v>14</v>
      </c>
      <c r="D676" t="s">
        <v>36</v>
      </c>
      <c r="E676" s="2">
        <v>0.06005221932114883</v>
      </c>
      <c r="F676" s="2">
        <v>0.3513116859291873</v>
      </c>
      <c r="G676" s="2">
        <v>0.8274372130704835</v>
      </c>
      <c r="H676" s="2">
        <v>0.8962926468776943</v>
      </c>
      <c r="I676" s="2">
        <v>0.5328695652173913</v>
      </c>
      <c r="J676" s="2">
        <v>0.7797004507779556</v>
      </c>
      <c r="K676" s="2">
        <v>1.291581356136337</v>
      </c>
    </row>
    <row r="677" spans="1:11">
      <c r="A677" s="1">
        <v>675</v>
      </c>
      <c r="B677" t="s">
        <v>13</v>
      </c>
      <c r="C677" t="s">
        <v>15</v>
      </c>
      <c r="D677" t="s">
        <v>36</v>
      </c>
      <c r="E677" s="2">
        <v>0.05919494869771113</v>
      </c>
      <c r="F677" s="2">
        <v>0.3293047433398311</v>
      </c>
      <c r="G677" s="2">
        <v>0.8141365461847391</v>
      </c>
      <c r="H677" s="2">
        <v>0.8513881520778074</v>
      </c>
      <c r="I677" s="2">
        <v>0.5106297229219143</v>
      </c>
      <c r="J677" s="2">
        <v>0.7909921962095875</v>
      </c>
      <c r="K677" s="2">
        <v>1.329668817204301</v>
      </c>
    </row>
    <row r="678" spans="1:11">
      <c r="A678" s="1">
        <v>676</v>
      </c>
      <c r="B678" t="s">
        <v>13</v>
      </c>
      <c r="C678" t="s">
        <v>16</v>
      </c>
      <c r="D678" t="s">
        <v>36</v>
      </c>
      <c r="E678" s="2">
        <v>0.05905826017557861</v>
      </c>
      <c r="F678" s="2">
        <v>0.3372994508452676</v>
      </c>
      <c r="G678" s="2">
        <v>0.7470190779014309</v>
      </c>
      <c r="H678" s="2">
        <v>0.7991071428571429</v>
      </c>
      <c r="I678" s="2">
        <v>0.4531794568290918</v>
      </c>
      <c r="J678" s="2">
        <v>0.7549492167326562</v>
      </c>
      <c r="K678" s="2">
        <v>1.329772180557521</v>
      </c>
    </row>
    <row r="679" spans="1:11">
      <c r="A679" s="1">
        <v>677</v>
      </c>
      <c r="B679" t="s">
        <v>13</v>
      </c>
      <c r="C679" t="s">
        <v>17</v>
      </c>
      <c r="D679" t="s">
        <v>36</v>
      </c>
      <c r="E679" s="2">
        <v>0.05970149253731343</v>
      </c>
      <c r="F679" s="2">
        <v>0.2984409799554566</v>
      </c>
      <c r="G679" s="2">
        <v>0.5234375</v>
      </c>
      <c r="H679" s="2">
        <v>0.7976190476190477</v>
      </c>
      <c r="I679" s="2">
        <v>0.4652777777777778</v>
      </c>
      <c r="J679" s="2">
        <v>0.5602006688963211</v>
      </c>
      <c r="K679" s="2">
        <v>1.079062957540263</v>
      </c>
    </row>
    <row r="680" spans="1:11">
      <c r="A680" s="1">
        <v>678</v>
      </c>
      <c r="B680" t="s">
        <v>14</v>
      </c>
      <c r="C680" t="s">
        <v>15</v>
      </c>
      <c r="D680" t="s">
        <v>36</v>
      </c>
      <c r="E680" s="2">
        <v>0.08118657298985169</v>
      </c>
      <c r="F680" s="2">
        <v>0.3658606245239908</v>
      </c>
      <c r="G680" s="2">
        <v>0.7245475113122172</v>
      </c>
      <c r="H680" s="2">
        <v>0.9123931623931625</v>
      </c>
      <c r="I680" s="2">
        <v>0.4783420463032114</v>
      </c>
      <c r="J680" s="2">
        <v>0.7375633348687241</v>
      </c>
      <c r="K680" s="2">
        <v>1.264935321417991</v>
      </c>
    </row>
    <row r="681" spans="1:11">
      <c r="A681" s="1">
        <v>679</v>
      </c>
      <c r="B681" t="s">
        <v>14</v>
      </c>
      <c r="C681" t="s">
        <v>16</v>
      </c>
      <c r="D681" t="s">
        <v>36</v>
      </c>
      <c r="E681" s="2">
        <v>0.0758150113722517</v>
      </c>
      <c r="F681" s="2">
        <v>0.3925595238095238</v>
      </c>
      <c r="G681" s="2">
        <v>0.6961388888888889</v>
      </c>
      <c r="H681" s="2">
        <v>0.9081151241534988</v>
      </c>
      <c r="I681" s="2">
        <v>0.4496590909090908</v>
      </c>
      <c r="J681" s="2">
        <v>0.7537142857142857</v>
      </c>
      <c r="K681" s="2">
        <v>1.302089743589744</v>
      </c>
    </row>
    <row r="682" spans="1:11">
      <c r="A682" s="1">
        <v>680</v>
      </c>
      <c r="B682" t="s">
        <v>14</v>
      </c>
      <c r="C682" t="s">
        <v>17</v>
      </c>
      <c r="D682" t="s">
        <v>36</v>
      </c>
      <c r="E682" s="2">
        <v>0.06435224386113463</v>
      </c>
      <c r="F682" s="2">
        <v>0.4122717508055854</v>
      </c>
      <c r="G682" s="2">
        <v>0.5012733446519524</v>
      </c>
      <c r="H682" s="2">
        <v>0.9724326460707464</v>
      </c>
      <c r="I682" s="2">
        <v>0.5094909404659188</v>
      </c>
      <c r="J682" s="2">
        <v>0.7679391064871481</v>
      </c>
      <c r="K682" s="2">
        <v>1.311075926330349</v>
      </c>
    </row>
    <row r="683" spans="1:11">
      <c r="A683" s="1">
        <v>681</v>
      </c>
      <c r="B683" t="s">
        <v>15</v>
      </c>
      <c r="C683" t="s">
        <v>16</v>
      </c>
      <c r="D683" t="s">
        <v>36</v>
      </c>
      <c r="E683" s="2">
        <v>0.06646058732612056</v>
      </c>
      <c r="F683" s="2">
        <v>0.3882970742685671</v>
      </c>
      <c r="G683" s="2">
        <v>0.7037343968508831</v>
      </c>
      <c r="H683" s="2">
        <v>0.9365560063234483</v>
      </c>
      <c r="I683" s="2">
        <v>0.5090924986885819</v>
      </c>
      <c r="J683" s="2">
        <v>0.7506936387025174</v>
      </c>
      <c r="K683" s="2">
        <v>1.65724937232127</v>
      </c>
    </row>
    <row r="684" spans="1:11">
      <c r="A684" s="1">
        <v>682</v>
      </c>
      <c r="B684" t="s">
        <v>15</v>
      </c>
      <c r="C684" t="s">
        <v>17</v>
      </c>
      <c r="D684" t="s">
        <v>36</v>
      </c>
      <c r="E684" s="2">
        <v>0.07490272373540856</v>
      </c>
      <c r="F684" s="2">
        <v>0.3117986047922354</v>
      </c>
      <c r="G684" s="2">
        <v>0.5119718040072022</v>
      </c>
      <c r="H684" s="2">
        <v>0.8889036699536059</v>
      </c>
      <c r="I684" s="2">
        <v>0.4045651318378591</v>
      </c>
      <c r="J684" s="2">
        <v>0.6856828971632596</v>
      </c>
      <c r="K684" s="2">
        <v>1.143287651574944</v>
      </c>
    </row>
    <row r="685" spans="1:11">
      <c r="A685" s="1">
        <v>683</v>
      </c>
      <c r="B685" t="s">
        <v>16</v>
      </c>
      <c r="C685" t="s">
        <v>17</v>
      </c>
      <c r="D685" t="s">
        <v>36</v>
      </c>
      <c r="E685" s="2">
        <v>0.06931608133086876</v>
      </c>
      <c r="F685" s="2">
        <v>0.3278787878787879</v>
      </c>
      <c r="G685" s="2">
        <v>0.4849299719887955</v>
      </c>
      <c r="H685" s="2">
        <v>0.8738242280285037</v>
      </c>
      <c r="I685" s="2">
        <v>0.3805595523581135</v>
      </c>
      <c r="J685" s="2">
        <v>0.698727445394112</v>
      </c>
      <c r="K685" s="2">
        <v>1.18124384787472</v>
      </c>
    </row>
    <row r="686" spans="1:11">
      <c r="A686" s="1">
        <v>684</v>
      </c>
      <c r="B686" t="s">
        <v>9</v>
      </c>
      <c r="C686" t="s">
        <v>10</v>
      </c>
      <c r="D686" t="s">
        <v>37</v>
      </c>
      <c r="E686" s="2">
        <v>0.009868421052631578</v>
      </c>
      <c r="F686" s="2">
        <v>1.018425460636516</v>
      </c>
      <c r="G686" s="2">
        <v>1.320304017372421</v>
      </c>
      <c r="H686" s="2">
        <v>0.8132691278758695</v>
      </c>
      <c r="I686" s="2">
        <v>0.5170068027210885</v>
      </c>
      <c r="J686" s="2">
        <v>0</v>
      </c>
      <c r="K686" s="2">
        <v>2.598290598290598</v>
      </c>
    </row>
    <row r="687" spans="1:11">
      <c r="A687" s="1">
        <v>685</v>
      </c>
      <c r="B687" t="s">
        <v>9</v>
      </c>
      <c r="C687" t="s">
        <v>11</v>
      </c>
      <c r="D687" t="s">
        <v>37</v>
      </c>
      <c r="E687" s="2">
        <v>0.01016949152542373</v>
      </c>
      <c r="F687" s="2">
        <v>1.032370953630796</v>
      </c>
      <c r="G687" s="2">
        <v>1.324354657687991</v>
      </c>
      <c r="H687" s="2">
        <v>0.8099945085118067</v>
      </c>
      <c r="I687" s="2">
        <v>0.506872852233677</v>
      </c>
      <c r="J687" s="2">
        <v>0</v>
      </c>
      <c r="K687" s="2">
        <v>2.595307917888563</v>
      </c>
    </row>
    <row r="688" spans="1:11">
      <c r="A688" s="1">
        <v>686</v>
      </c>
      <c r="B688" t="s">
        <v>9</v>
      </c>
      <c r="C688" t="s">
        <v>12</v>
      </c>
      <c r="D688" t="s">
        <v>37</v>
      </c>
      <c r="E688" s="2">
        <v>0.01088777219430486</v>
      </c>
      <c r="F688" s="2">
        <v>0.9396025968915995</v>
      </c>
      <c r="G688" s="2">
        <v>1.208502024291498</v>
      </c>
      <c r="H688" s="2">
        <v>0.8692065032759039</v>
      </c>
      <c r="I688" s="2">
        <v>0.4603817235396183</v>
      </c>
      <c r="J688" s="2">
        <v>0.3688600556070436</v>
      </c>
      <c r="K688" s="2">
        <v>2.677730432832474</v>
      </c>
    </row>
    <row r="689" spans="1:11">
      <c r="A689" s="1">
        <v>687</v>
      </c>
      <c r="B689" t="s">
        <v>9</v>
      </c>
      <c r="C689" t="s">
        <v>13</v>
      </c>
      <c r="D689" t="s">
        <v>37</v>
      </c>
      <c r="E689" s="2">
        <v>0.01253687315634218</v>
      </c>
      <c r="F689" s="2">
        <v>0.9473242978901775</v>
      </c>
      <c r="G689" s="2">
        <v>1.215925394548063</v>
      </c>
      <c r="H689" s="2">
        <v>0.8103816272517714</v>
      </c>
      <c r="I689" s="2">
        <v>0.7402756926436468</v>
      </c>
      <c r="J689" s="2">
        <v>0.3021390374331551</v>
      </c>
      <c r="K689" s="2">
        <v>2.96208456857544</v>
      </c>
    </row>
    <row r="690" spans="1:11">
      <c r="A690" s="1">
        <v>688</v>
      </c>
      <c r="B690" t="s">
        <v>9</v>
      </c>
      <c r="C690" t="s">
        <v>14</v>
      </c>
      <c r="D690" t="s">
        <v>37</v>
      </c>
      <c r="E690" s="2">
        <v>0.01576354679802956</v>
      </c>
      <c r="F690" s="2">
        <v>0.7507396449704141</v>
      </c>
      <c r="G690" s="2">
        <v>1.136872759856631</v>
      </c>
      <c r="H690" s="2">
        <v>0.9398148148148148</v>
      </c>
      <c r="I690" s="2">
        <v>0.3879969418960245</v>
      </c>
      <c r="J690" s="2">
        <v>0.2923387096774193</v>
      </c>
      <c r="K690" s="2">
        <v>2.329625706214689</v>
      </c>
    </row>
    <row r="691" spans="1:11">
      <c r="A691" s="1">
        <v>689</v>
      </c>
      <c r="B691" t="s">
        <v>9</v>
      </c>
      <c r="C691" t="s">
        <v>15</v>
      </c>
      <c r="D691" t="s">
        <v>37</v>
      </c>
      <c r="E691" s="2">
        <v>0.01611374407582938</v>
      </c>
      <c r="F691" s="2">
        <v>0.7279627393479385</v>
      </c>
      <c r="G691" s="2">
        <v>1.128342245989305</v>
      </c>
      <c r="H691" s="2">
        <v>0.8929327126534067</v>
      </c>
      <c r="I691" s="2">
        <v>0.7568149210903874</v>
      </c>
      <c r="J691" s="2">
        <v>0.5616183124833644</v>
      </c>
      <c r="K691" s="2">
        <v>2.557369101486748</v>
      </c>
    </row>
    <row r="692" spans="1:11">
      <c r="A692" s="1">
        <v>690</v>
      </c>
      <c r="B692" t="s">
        <v>9</v>
      </c>
      <c r="C692" t="s">
        <v>16</v>
      </c>
      <c r="D692" t="s">
        <v>37</v>
      </c>
      <c r="E692" s="2">
        <v>0.01651376146788991</v>
      </c>
      <c r="F692" s="2">
        <v>0.6980467499199488</v>
      </c>
      <c r="G692" s="2">
        <v>1.22334455667789</v>
      </c>
      <c r="H692" s="2">
        <v>0.9252971137521222</v>
      </c>
      <c r="I692" s="2">
        <v>0.6728395061728394</v>
      </c>
      <c r="J692" s="2">
        <v>0.5242905242905243</v>
      </c>
      <c r="K692" s="2">
        <v>2.495421245421245</v>
      </c>
    </row>
    <row r="693" spans="1:11">
      <c r="A693" s="1">
        <v>691</v>
      </c>
      <c r="B693" t="s">
        <v>9</v>
      </c>
      <c r="C693" t="s">
        <v>17</v>
      </c>
      <c r="D693" t="s">
        <v>37</v>
      </c>
      <c r="E693" s="2">
        <v>0.01531213191990577</v>
      </c>
      <c r="F693" s="2">
        <v>0.6487519103413144</v>
      </c>
      <c r="G693" s="2">
        <v>1.354931375678264</v>
      </c>
      <c r="H693" s="2">
        <v>0.9644595910418695</v>
      </c>
      <c r="I693" s="2">
        <v>0.2206340956340957</v>
      </c>
      <c r="J693" s="2">
        <v>0.3492389962978198</v>
      </c>
      <c r="K693" s="2">
        <v>2.266197524872604</v>
      </c>
    </row>
    <row r="694" spans="1:11">
      <c r="A694" s="1">
        <v>692</v>
      </c>
      <c r="B694" t="s">
        <v>10</v>
      </c>
      <c r="C694" t="s">
        <v>11</v>
      </c>
      <c r="D694" t="s">
        <v>37</v>
      </c>
      <c r="E694" s="2">
        <v>0.007900677200902935</v>
      </c>
      <c r="F694" s="2">
        <v>1.008537279453614</v>
      </c>
      <c r="G694" s="2">
        <v>1.268886501969209</v>
      </c>
      <c r="H694" s="2">
        <v>0.7094811018577836</v>
      </c>
      <c r="I694" s="2">
        <v>0.6638361638361637</v>
      </c>
      <c r="J694" s="2">
        <v>0</v>
      </c>
      <c r="K694" s="2">
        <v>3.10986310986311</v>
      </c>
    </row>
    <row r="695" spans="1:11">
      <c r="A695" s="1">
        <v>693</v>
      </c>
      <c r="B695" t="s">
        <v>10</v>
      </c>
      <c r="C695" t="s">
        <v>12</v>
      </c>
      <c r="D695" t="s">
        <v>37</v>
      </c>
      <c r="E695" s="2">
        <v>0.008097165991902834</v>
      </c>
      <c r="F695" s="2">
        <v>0.9592233009708738</v>
      </c>
      <c r="G695" s="2">
        <v>1.250632911392405</v>
      </c>
      <c r="H695" s="2">
        <v>0.6969525959367946</v>
      </c>
      <c r="I695" s="2">
        <v>0.65</v>
      </c>
      <c r="J695" s="2">
        <v>0</v>
      </c>
      <c r="K695" s="2">
        <v>3.150510204081633</v>
      </c>
    </row>
    <row r="696" spans="1:11">
      <c r="A696" s="1">
        <v>694</v>
      </c>
      <c r="B696" t="s">
        <v>10</v>
      </c>
      <c r="C696" t="s">
        <v>13</v>
      </c>
      <c r="D696" t="s">
        <v>37</v>
      </c>
      <c r="E696" s="2">
        <v>0.008614501076812634</v>
      </c>
      <c r="F696" s="2">
        <v>1.016046681254559</v>
      </c>
      <c r="G696" s="2">
        <v>1.411347517730496</v>
      </c>
      <c r="H696" s="2">
        <v>0.8072554473806214</v>
      </c>
      <c r="I696" s="2">
        <v>0.4908386187455955</v>
      </c>
      <c r="J696" s="2">
        <v>0</v>
      </c>
      <c r="K696" s="2">
        <v>2.926470588235294</v>
      </c>
    </row>
    <row r="697" spans="1:11">
      <c r="A697" s="1">
        <v>695</v>
      </c>
      <c r="B697" t="s">
        <v>10</v>
      </c>
      <c r="C697" t="s">
        <v>14</v>
      </c>
      <c r="D697" t="s">
        <v>37</v>
      </c>
      <c r="E697" s="2">
        <v>0.01162790697674419</v>
      </c>
      <c r="F697" s="2">
        <v>1.102564102564103</v>
      </c>
      <c r="G697" s="2">
        <v>1.643312101910828</v>
      </c>
      <c r="H697" s="2">
        <v>0.945054945054945</v>
      </c>
      <c r="I697" s="2">
        <v>0.8269230769230769</v>
      </c>
      <c r="J697" s="2">
        <v>0.7136929460580913</v>
      </c>
      <c r="K697" s="2">
        <v>2.311827956989247</v>
      </c>
    </row>
    <row r="698" spans="1:11">
      <c r="A698" s="1">
        <v>696</v>
      </c>
      <c r="B698" t="s">
        <v>10</v>
      </c>
      <c r="C698" t="s">
        <v>15</v>
      </c>
      <c r="D698" t="s">
        <v>37</v>
      </c>
      <c r="E698" s="2">
        <v>0.01322482197355036</v>
      </c>
      <c r="F698" s="2">
        <v>0.8641758241758243</v>
      </c>
      <c r="G698" s="2">
        <v>1.512307692307692</v>
      </c>
      <c r="H698" s="2">
        <v>0.8576414134070089</v>
      </c>
      <c r="I698" s="2">
        <v>0.6652379878186331</v>
      </c>
      <c r="J698" s="2">
        <v>0.7167335034633614</v>
      </c>
      <c r="K698" s="2">
        <v>2.319490325625295</v>
      </c>
    </row>
    <row r="699" spans="1:11">
      <c r="A699" s="1">
        <v>697</v>
      </c>
      <c r="B699" t="s">
        <v>10</v>
      </c>
      <c r="C699" t="s">
        <v>16</v>
      </c>
      <c r="D699" t="s">
        <v>37</v>
      </c>
      <c r="E699" s="2">
        <v>0.01343570057581574</v>
      </c>
      <c r="F699" s="2">
        <v>0.8292877039395145</v>
      </c>
      <c r="G699" s="2">
        <v>1.612171222279525</v>
      </c>
      <c r="H699" s="2">
        <v>0.9076655052264809</v>
      </c>
      <c r="I699" s="2">
        <v>0.6051103368176538</v>
      </c>
      <c r="J699" s="2">
        <v>0.6615873015873015</v>
      </c>
      <c r="K699" s="2">
        <v>2.221748400852879</v>
      </c>
    </row>
    <row r="700" spans="1:11">
      <c r="A700" s="1">
        <v>698</v>
      </c>
      <c r="B700" t="s">
        <v>10</v>
      </c>
      <c r="C700" t="s">
        <v>17</v>
      </c>
      <c r="D700" t="s">
        <v>37</v>
      </c>
      <c r="E700" s="2">
        <v>0.01446280991735537</v>
      </c>
      <c r="F700" s="2">
        <v>0.8432055749128919</v>
      </c>
      <c r="G700" s="2">
        <v>1.60797342192691</v>
      </c>
      <c r="H700" s="2">
        <v>0.7962709075952839</v>
      </c>
      <c r="I700" s="2">
        <v>0.6012422360248447</v>
      </c>
      <c r="J700" s="2">
        <v>0.7091575091575091</v>
      </c>
      <c r="K700" s="2">
        <v>2.114460463084316</v>
      </c>
    </row>
    <row r="701" spans="1:11">
      <c r="A701" s="1">
        <v>699</v>
      </c>
      <c r="B701" t="s">
        <v>11</v>
      </c>
      <c r="C701" t="s">
        <v>12</v>
      </c>
      <c r="D701" t="s">
        <v>37</v>
      </c>
      <c r="E701" s="2">
        <v>0.008886255924170616</v>
      </c>
      <c r="F701" s="2">
        <v>0.9020708082832332</v>
      </c>
      <c r="G701" s="2">
        <v>1.172222222222222</v>
      </c>
      <c r="H701" s="2">
        <v>0.6482334869431643</v>
      </c>
      <c r="I701" s="2">
        <v>0.6039355992844365</v>
      </c>
      <c r="J701" s="2">
        <v>0</v>
      </c>
      <c r="K701" s="2">
        <v>3.198621877691645</v>
      </c>
    </row>
    <row r="702" spans="1:11">
      <c r="A702" s="1">
        <v>700</v>
      </c>
      <c r="B702" t="s">
        <v>11</v>
      </c>
      <c r="C702" t="s">
        <v>13</v>
      </c>
      <c r="D702" t="s">
        <v>37</v>
      </c>
      <c r="E702" s="2">
        <v>0.008633093525179856</v>
      </c>
      <c r="F702" s="2">
        <v>1.041198501872659</v>
      </c>
      <c r="G702" s="2">
        <v>1.395582329317269</v>
      </c>
      <c r="H702" s="2">
        <v>0.807763830776383</v>
      </c>
      <c r="I702" s="2">
        <v>0.4846582984658298</v>
      </c>
      <c r="J702" s="2">
        <v>0</v>
      </c>
      <c r="K702" s="2">
        <v>2.920168067226891</v>
      </c>
    </row>
    <row r="703" spans="1:11">
      <c r="A703" s="1">
        <v>701</v>
      </c>
      <c r="B703" t="s">
        <v>11</v>
      </c>
      <c r="C703" t="s">
        <v>14</v>
      </c>
      <c r="D703" t="s">
        <v>37</v>
      </c>
      <c r="E703" s="2">
        <v>0.01161825726141079</v>
      </c>
      <c r="F703" s="2">
        <v>0.9230180007659899</v>
      </c>
      <c r="G703" s="2">
        <v>1.155321188878236</v>
      </c>
      <c r="H703" s="2">
        <v>0.7055035128805621</v>
      </c>
      <c r="I703" s="2">
        <v>0.6603945926196565</v>
      </c>
      <c r="J703" s="2">
        <v>0</v>
      </c>
      <c r="K703" s="2">
        <v>2.364599686028258</v>
      </c>
    </row>
    <row r="704" spans="1:11">
      <c r="A704" s="1">
        <v>702</v>
      </c>
      <c r="B704" t="s">
        <v>11</v>
      </c>
      <c r="C704" t="s">
        <v>15</v>
      </c>
      <c r="D704" t="s">
        <v>37</v>
      </c>
      <c r="E704" s="2">
        <v>0.01185344827586207</v>
      </c>
      <c r="F704" s="2">
        <v>0.781144781144781</v>
      </c>
      <c r="G704" s="2">
        <v>1.054545454545454</v>
      </c>
      <c r="H704" s="2">
        <v>0.6695526695526696</v>
      </c>
      <c r="I704" s="2">
        <v>0.5272727272727272</v>
      </c>
      <c r="J704" s="2">
        <v>0</v>
      </c>
      <c r="K704" s="2">
        <v>2.473201066034942</v>
      </c>
    </row>
    <row r="705" spans="1:11">
      <c r="A705" s="1">
        <v>703</v>
      </c>
      <c r="B705" t="s">
        <v>11</v>
      </c>
      <c r="C705" t="s">
        <v>16</v>
      </c>
      <c r="D705" t="s">
        <v>37</v>
      </c>
      <c r="E705" s="2">
        <v>0.01209677419354839</v>
      </c>
      <c r="F705" s="2">
        <v>0.7402985074626866</v>
      </c>
      <c r="G705" s="2">
        <v>1.247798742138365</v>
      </c>
      <c r="H705" s="2">
        <v>0.7515151515151516</v>
      </c>
      <c r="I705" s="2">
        <v>0.4644194756554307</v>
      </c>
      <c r="J705" s="2">
        <v>0</v>
      </c>
      <c r="K705" s="2">
        <v>2.376996805111821</v>
      </c>
    </row>
    <row r="706" spans="1:11">
      <c r="A706" s="1">
        <v>704</v>
      </c>
      <c r="B706" t="s">
        <v>11</v>
      </c>
      <c r="C706" t="s">
        <v>17</v>
      </c>
      <c r="D706" t="s">
        <v>37</v>
      </c>
      <c r="E706" s="2">
        <v>0.01444444444444444</v>
      </c>
      <c r="F706" s="2">
        <v>0.6721433905899926</v>
      </c>
      <c r="G706" s="2">
        <v>1.134930643127364</v>
      </c>
      <c r="H706" s="2">
        <v>0.5663048607833884</v>
      </c>
      <c r="I706" s="2">
        <v>0.4221388367729831</v>
      </c>
      <c r="J706" s="2">
        <v>0</v>
      </c>
      <c r="K706" s="2">
        <v>2.262443438914027</v>
      </c>
    </row>
    <row r="707" spans="1:11">
      <c r="A707" s="1">
        <v>705</v>
      </c>
      <c r="B707" t="s">
        <v>12</v>
      </c>
      <c r="C707" t="s">
        <v>13</v>
      </c>
      <c r="D707" t="s">
        <v>37</v>
      </c>
      <c r="E707" s="2">
        <v>0.008571428571428572</v>
      </c>
      <c r="F707" s="2">
        <v>1.018922852983988</v>
      </c>
      <c r="G707" s="2">
        <v>1.401401401401401</v>
      </c>
      <c r="H707" s="2">
        <v>0.7947320617620346</v>
      </c>
      <c r="I707" s="2">
        <v>0.4781420765027322</v>
      </c>
      <c r="J707" s="2">
        <v>0</v>
      </c>
      <c r="K707" s="2">
        <v>2.884615384615385</v>
      </c>
    </row>
    <row r="708" spans="1:11">
      <c r="A708" s="1">
        <v>706</v>
      </c>
      <c r="B708" t="s">
        <v>12</v>
      </c>
      <c r="C708" t="s">
        <v>14</v>
      </c>
      <c r="D708" t="s">
        <v>37</v>
      </c>
      <c r="E708" s="2">
        <v>0.01199040767386091</v>
      </c>
      <c r="F708" s="2">
        <v>0.8575835475578406</v>
      </c>
      <c r="G708" s="2">
        <v>1.069230769230769</v>
      </c>
      <c r="H708" s="2">
        <v>0.7806552262090485</v>
      </c>
      <c r="I708" s="2">
        <v>0.6058111380145279</v>
      </c>
      <c r="J708" s="2">
        <v>0.3432098765432098</v>
      </c>
      <c r="K708" s="2">
        <v>2.555431754874652</v>
      </c>
    </row>
    <row r="709" spans="1:11">
      <c r="A709" s="1">
        <v>707</v>
      </c>
      <c r="B709" t="s">
        <v>12</v>
      </c>
      <c r="C709" t="s">
        <v>15</v>
      </c>
      <c r="D709" t="s">
        <v>37</v>
      </c>
      <c r="E709" s="2">
        <v>0.01226993865030675</v>
      </c>
      <c r="F709" s="2">
        <v>0.7005730659025788</v>
      </c>
      <c r="G709" s="2">
        <v>0.9191729323308271</v>
      </c>
      <c r="H709" s="2">
        <v>0.7329136690647483</v>
      </c>
      <c r="I709" s="2">
        <v>0.4657142857142857</v>
      </c>
      <c r="J709" s="2">
        <v>0.3755760368663594</v>
      </c>
      <c r="K709" s="2">
        <v>2.562893081761006</v>
      </c>
    </row>
    <row r="710" spans="1:11">
      <c r="A710" s="1">
        <v>708</v>
      </c>
      <c r="B710" t="s">
        <v>12</v>
      </c>
      <c r="C710" t="s">
        <v>16</v>
      </c>
      <c r="D710" t="s">
        <v>37</v>
      </c>
      <c r="E710" s="2">
        <v>0.01226415094339623</v>
      </c>
      <c r="F710" s="2">
        <v>0.6851971557853912</v>
      </c>
      <c r="G710" s="2">
        <v>1.124668435013263</v>
      </c>
      <c r="H710" s="2">
        <v>0.8033345964380447</v>
      </c>
      <c r="I710" s="2">
        <v>0.4235764235764236</v>
      </c>
      <c r="J710" s="2">
        <v>0.3341740226986128</v>
      </c>
      <c r="K710" s="2">
        <v>2.463397629560772</v>
      </c>
    </row>
    <row r="711" spans="1:11">
      <c r="A711" s="1">
        <v>709</v>
      </c>
      <c r="B711" t="s">
        <v>12</v>
      </c>
      <c r="C711" t="s">
        <v>17</v>
      </c>
      <c r="D711" t="s">
        <v>37</v>
      </c>
      <c r="E711" s="2">
        <v>0.01497326203208556</v>
      </c>
      <c r="F711" s="2">
        <v>0.614592462751972</v>
      </c>
      <c r="G711" s="2">
        <v>1.055900621118012</v>
      </c>
      <c r="H711" s="2">
        <v>0.6484049930651873</v>
      </c>
      <c r="I711" s="2">
        <v>0.39401601348504</v>
      </c>
      <c r="J711" s="2">
        <v>0.346039970392302</v>
      </c>
      <c r="K711" s="2">
        <v>2.377484974572353</v>
      </c>
    </row>
    <row r="712" spans="1:11">
      <c r="A712" s="1">
        <v>710</v>
      </c>
      <c r="B712" t="s">
        <v>13</v>
      </c>
      <c r="C712" t="s">
        <v>14</v>
      </c>
      <c r="D712" t="s">
        <v>37</v>
      </c>
      <c r="E712" s="2">
        <v>0.01323251417769376</v>
      </c>
      <c r="F712" s="2">
        <v>0.8539144471347861</v>
      </c>
      <c r="G712" s="2">
        <v>1.119576719576719</v>
      </c>
      <c r="H712" s="2">
        <v>0.8244155844155844</v>
      </c>
      <c r="I712" s="2">
        <v>0.4293831168831169</v>
      </c>
      <c r="J712" s="2">
        <v>0</v>
      </c>
      <c r="K712" s="2">
        <v>2.361607142857143</v>
      </c>
    </row>
    <row r="713" spans="1:11">
      <c r="A713" s="1">
        <v>711</v>
      </c>
      <c r="B713" t="s">
        <v>13</v>
      </c>
      <c r="C713" t="s">
        <v>15</v>
      </c>
      <c r="D713" t="s">
        <v>37</v>
      </c>
      <c r="E713" s="2">
        <v>0.01372369624885636</v>
      </c>
      <c r="F713" s="2">
        <v>0.7941871026339692</v>
      </c>
      <c r="G713" s="2">
        <v>1.083519206939281</v>
      </c>
      <c r="H713" s="2">
        <v>0.7656742556917689</v>
      </c>
      <c r="I713" s="2">
        <v>0.8187265917602996</v>
      </c>
      <c r="J713" s="2">
        <v>0.3389147286821705</v>
      </c>
      <c r="K713" s="2">
        <v>2.638625812441969</v>
      </c>
    </row>
    <row r="714" spans="1:11">
      <c r="A714" s="1">
        <v>712</v>
      </c>
      <c r="B714" t="s">
        <v>13</v>
      </c>
      <c r="C714" t="s">
        <v>16</v>
      </c>
      <c r="D714" t="s">
        <v>37</v>
      </c>
      <c r="E714" s="2">
        <v>0.01414677276746242</v>
      </c>
      <c r="F714" s="2">
        <v>0.7440789473684211</v>
      </c>
      <c r="G714" s="2">
        <v>1.21875</v>
      </c>
      <c r="H714" s="2">
        <v>0.8138363486842106</v>
      </c>
      <c r="I714" s="2">
        <v>0.7268637532133676</v>
      </c>
      <c r="J714" s="2">
        <v>0.3007978723404255</v>
      </c>
      <c r="K714" s="2">
        <v>2.483614864864865</v>
      </c>
    </row>
    <row r="715" spans="1:11">
      <c r="A715" s="1">
        <v>713</v>
      </c>
      <c r="B715" t="s">
        <v>13</v>
      </c>
      <c r="C715" t="s">
        <v>17</v>
      </c>
      <c r="D715" t="s">
        <v>37</v>
      </c>
      <c r="E715" s="2">
        <v>0.01295641931684335</v>
      </c>
      <c r="F715" s="2">
        <v>0.7281303602058319</v>
      </c>
      <c r="G715" s="2">
        <v>1.220265900107797</v>
      </c>
      <c r="H715" s="2">
        <v>0.7641764176417641</v>
      </c>
      <c r="I715" s="2">
        <v>0.2345951920420006</v>
      </c>
      <c r="J715" s="2">
        <v>0</v>
      </c>
      <c r="K715" s="2">
        <v>2.198216340621404</v>
      </c>
    </row>
    <row r="716" spans="1:11">
      <c r="A716" s="1">
        <v>714</v>
      </c>
      <c r="B716" t="s">
        <v>14</v>
      </c>
      <c r="C716" t="s">
        <v>15</v>
      </c>
      <c r="D716" t="s">
        <v>37</v>
      </c>
      <c r="E716" s="2">
        <v>0.01956745623069001</v>
      </c>
      <c r="F716" s="2">
        <v>0.6270584436551501</v>
      </c>
      <c r="G716" s="2">
        <v>1.402889576883385</v>
      </c>
      <c r="H716" s="2">
        <v>0.9624343344236297</v>
      </c>
      <c r="I716" s="2">
        <v>0.456296992481203</v>
      </c>
      <c r="J716" s="2">
        <v>1.007000259268862</v>
      </c>
      <c r="K716" s="2">
        <v>2.397900910634357</v>
      </c>
    </row>
    <row r="717" spans="1:11">
      <c r="A717" s="1">
        <v>715</v>
      </c>
      <c r="B717" t="s">
        <v>14</v>
      </c>
      <c r="C717" t="s">
        <v>16</v>
      </c>
      <c r="D717" t="s">
        <v>37</v>
      </c>
      <c r="E717" s="2">
        <v>0.01921229586935639</v>
      </c>
      <c r="F717" s="2">
        <v>0.6214925373134329</v>
      </c>
      <c r="G717" s="2">
        <v>1.49247311827957</v>
      </c>
      <c r="H717" s="2">
        <v>1.008010563380282</v>
      </c>
      <c r="I717" s="2">
        <v>0.4325484764542936</v>
      </c>
      <c r="J717" s="2">
        <v>0.9506849315068494</v>
      </c>
      <c r="K717" s="2">
        <v>2.386246418338109</v>
      </c>
    </row>
    <row r="718" spans="1:11">
      <c r="A718" s="1">
        <v>716</v>
      </c>
      <c r="B718" t="s">
        <v>14</v>
      </c>
      <c r="C718" t="s">
        <v>17</v>
      </c>
      <c r="D718" t="s">
        <v>37</v>
      </c>
      <c r="E718" s="2">
        <v>0.0150709219858156</v>
      </c>
      <c r="F718" s="2">
        <v>0.7497507477567299</v>
      </c>
      <c r="G718" s="2">
        <v>1.607164665174028</v>
      </c>
      <c r="H718" s="2">
        <v>1.029614604462475</v>
      </c>
      <c r="I718" s="2">
        <v>0.5453666398066076</v>
      </c>
      <c r="J718" s="2">
        <v>0.9301814183617373</v>
      </c>
      <c r="K718" s="2">
        <v>2.369747899159663</v>
      </c>
    </row>
    <row r="719" spans="1:11">
      <c r="A719" s="1">
        <v>717</v>
      </c>
      <c r="B719" t="s">
        <v>15</v>
      </c>
      <c r="C719" t="s">
        <v>16</v>
      </c>
      <c r="D719" t="s">
        <v>37</v>
      </c>
      <c r="E719" s="2">
        <v>0.01743532058492689</v>
      </c>
      <c r="F719" s="2">
        <v>0.721444512071414</v>
      </c>
      <c r="G719" s="2">
        <v>1.378722084367246</v>
      </c>
      <c r="H719" s="2">
        <v>0.8321572580645161</v>
      </c>
      <c r="I719" s="2">
        <v>0.6337551238638388</v>
      </c>
      <c r="J719" s="2">
        <v>0.8100965919445963</v>
      </c>
      <c r="K719" s="2">
        <v>3.461067853170189</v>
      </c>
    </row>
    <row r="720" spans="1:11">
      <c r="A720" s="1">
        <v>718</v>
      </c>
      <c r="B720" t="s">
        <v>15</v>
      </c>
      <c r="C720" t="s">
        <v>17</v>
      </c>
      <c r="D720" t="s">
        <v>37</v>
      </c>
      <c r="E720" s="2">
        <v>0.01811125485122898</v>
      </c>
      <c r="F720" s="2">
        <v>0.5731586752347998</v>
      </c>
      <c r="G720" s="2">
        <v>1.492277992277992</v>
      </c>
      <c r="H720" s="2">
        <v>0.968671679197995</v>
      </c>
      <c r="I720" s="2">
        <v>0.4105151354221986</v>
      </c>
      <c r="J720" s="2">
        <v>0.9202380952380952</v>
      </c>
      <c r="K720" s="2">
        <v>2.158213122382503</v>
      </c>
    </row>
    <row r="721" spans="1:11">
      <c r="A721" s="1">
        <v>719</v>
      </c>
      <c r="B721" t="s">
        <v>16</v>
      </c>
      <c r="C721" t="s">
        <v>17</v>
      </c>
      <c r="D721" t="s">
        <v>37</v>
      </c>
      <c r="E721" s="2">
        <v>0.01807228915662651</v>
      </c>
      <c r="F721" s="2">
        <v>0.5533333333333333</v>
      </c>
      <c r="G721" s="2">
        <v>1.607192254495159</v>
      </c>
      <c r="H721" s="2">
        <v>1.028925619834711</v>
      </c>
      <c r="I721" s="2">
        <v>0.3802978235967927</v>
      </c>
      <c r="J721" s="2">
        <v>0.8426395939086295</v>
      </c>
      <c r="K721" s="2">
        <v>2.135048231511254</v>
      </c>
    </row>
    <row r="722" spans="1:11">
      <c r="A722" s="1">
        <v>720</v>
      </c>
      <c r="B722" t="s">
        <v>9</v>
      </c>
      <c r="C722" t="s">
        <v>10</v>
      </c>
      <c r="D722" t="s">
        <v>38</v>
      </c>
      <c r="E722" s="2">
        <v>0.01468189233278956</v>
      </c>
      <c r="F722" s="2">
        <v>0.878853046594982</v>
      </c>
      <c r="G722" s="2">
        <v>0.9871175523349437</v>
      </c>
      <c r="H722" s="2">
        <v>0.2211399711399711</v>
      </c>
      <c r="I722" s="2">
        <v>0</v>
      </c>
      <c r="J722" s="2">
        <v>0</v>
      </c>
      <c r="K722" s="2">
        <v>3.706727135298564</v>
      </c>
    </row>
    <row r="723" spans="1:11">
      <c r="A723" s="1">
        <v>721</v>
      </c>
      <c r="B723" t="s">
        <v>9</v>
      </c>
      <c r="C723" t="s">
        <v>11</v>
      </c>
      <c r="D723" t="s">
        <v>38</v>
      </c>
      <c r="E723" s="2">
        <v>0.01005025125628141</v>
      </c>
      <c r="F723" s="2">
        <v>0.6378205128205128</v>
      </c>
      <c r="G723" s="2">
        <v>1.474074074074074</v>
      </c>
      <c r="H723" s="2">
        <v>0.3305647840531561</v>
      </c>
      <c r="I723" s="2">
        <v>0</v>
      </c>
      <c r="J723" s="2">
        <v>0</v>
      </c>
      <c r="K723" s="2">
        <v>3.338926174496645</v>
      </c>
    </row>
    <row r="724" spans="1:11">
      <c r="A724" s="1">
        <v>722</v>
      </c>
      <c r="B724" t="s">
        <v>9</v>
      </c>
      <c r="C724" t="s">
        <v>12</v>
      </c>
      <c r="D724" t="s">
        <v>38</v>
      </c>
      <c r="E724" s="2">
        <v>0.01470588235294118</v>
      </c>
      <c r="F724" s="2">
        <v>0.4249999999999999</v>
      </c>
      <c r="G724" s="2">
        <v>1.426573426573426</v>
      </c>
      <c r="H724" s="2">
        <v>0.2138364779874214</v>
      </c>
      <c r="I724" s="2">
        <v>0</v>
      </c>
      <c r="J724" s="2">
        <v>0</v>
      </c>
      <c r="K724" s="2">
        <v>3.726027397260274</v>
      </c>
    </row>
    <row r="725" spans="1:11">
      <c r="A725" s="1">
        <v>723</v>
      </c>
      <c r="B725" t="s">
        <v>9</v>
      </c>
      <c r="C725" t="s">
        <v>13</v>
      </c>
      <c r="D725" t="s">
        <v>38</v>
      </c>
      <c r="E725" s="2">
        <v>0.01608187134502924</v>
      </c>
      <c r="F725" s="2">
        <v>0.7772727272727273</v>
      </c>
      <c r="G725" s="2">
        <v>1.211334120425029</v>
      </c>
      <c r="H725" s="2">
        <v>0.1913286713286713</v>
      </c>
      <c r="I725" s="2">
        <v>0</v>
      </c>
      <c r="J725" s="2">
        <v>0</v>
      </c>
      <c r="K725" s="2">
        <v>3.986013986013986</v>
      </c>
    </row>
    <row r="726" spans="1:11">
      <c r="A726" s="1">
        <v>724</v>
      </c>
      <c r="B726" t="s">
        <v>9</v>
      </c>
      <c r="C726" t="s">
        <v>14</v>
      </c>
      <c r="D726" t="s">
        <v>38</v>
      </c>
      <c r="E726" s="2">
        <v>0.01964285714285714</v>
      </c>
      <c r="F726" s="2">
        <v>0.374331550802139</v>
      </c>
      <c r="G726" s="2">
        <v>1.090909090909091</v>
      </c>
      <c r="H726" s="2">
        <v>0.1761560239068889</v>
      </c>
      <c r="I726" s="2">
        <v>0</v>
      </c>
      <c r="J726" s="2">
        <v>0</v>
      </c>
      <c r="K726" s="2">
        <v>3.560076287349015</v>
      </c>
    </row>
    <row r="727" spans="1:11">
      <c r="A727" s="1">
        <v>725</v>
      </c>
      <c r="B727" t="s">
        <v>9</v>
      </c>
      <c r="C727" t="s">
        <v>15</v>
      </c>
      <c r="D727" t="s">
        <v>38</v>
      </c>
      <c r="E727" s="2">
        <v>0.02523659305993691</v>
      </c>
      <c r="F727" s="2">
        <v>0.5428082191780822</v>
      </c>
      <c r="G727" s="2">
        <v>0.8142123287671232</v>
      </c>
      <c r="H727" s="2">
        <v>0.1270032051282051</v>
      </c>
      <c r="I727" s="2">
        <v>0</v>
      </c>
      <c r="J727" s="2">
        <v>0.9906250000000001</v>
      </c>
      <c r="K727" s="2">
        <v>3.624237804878049</v>
      </c>
    </row>
    <row r="728" spans="1:11">
      <c r="A728" s="1">
        <v>726</v>
      </c>
      <c r="B728" t="s">
        <v>9</v>
      </c>
      <c r="C728" t="s">
        <v>16</v>
      </c>
      <c r="D728" t="s">
        <v>38</v>
      </c>
      <c r="E728" s="2">
        <v>0.0256</v>
      </c>
      <c r="F728" s="2">
        <v>0.5620503597122303</v>
      </c>
      <c r="G728" s="2">
        <v>0.8430755395683454</v>
      </c>
      <c r="H728" s="2">
        <v>0.1272394136807818</v>
      </c>
      <c r="I728" s="2">
        <v>0</v>
      </c>
      <c r="J728" s="2">
        <v>1.01461038961039</v>
      </c>
      <c r="K728" s="2">
        <v>3.572789634146341</v>
      </c>
    </row>
    <row r="729" spans="1:11">
      <c r="A729" s="1">
        <v>727</v>
      </c>
      <c r="B729" t="s">
        <v>9</v>
      </c>
      <c r="C729" t="s">
        <v>17</v>
      </c>
      <c r="D729" t="s">
        <v>38</v>
      </c>
      <c r="E729" s="2">
        <v>0.01704545454545454</v>
      </c>
      <c r="F729" s="2">
        <v>0</v>
      </c>
      <c r="G729" s="2">
        <v>0.624113475177305</v>
      </c>
      <c r="H729" s="2">
        <v>0</v>
      </c>
      <c r="I729" s="2">
        <v>0</v>
      </c>
      <c r="J729" s="2">
        <v>0</v>
      </c>
      <c r="K729" s="2">
        <v>3.229357798165138</v>
      </c>
    </row>
    <row r="730" spans="1:11">
      <c r="A730" s="1">
        <v>728</v>
      </c>
      <c r="B730" t="s">
        <v>10</v>
      </c>
      <c r="C730" t="s">
        <v>11</v>
      </c>
      <c r="D730" t="s">
        <v>38</v>
      </c>
      <c r="E730" s="2">
        <v>0.01063829787234043</v>
      </c>
      <c r="F730" s="2">
        <v>0.8355555555555556</v>
      </c>
      <c r="G730" s="2">
        <v>1.396039603960396</v>
      </c>
      <c r="H730" s="2">
        <v>0.3957894736842106</v>
      </c>
      <c r="I730" s="2">
        <v>0.3186440677966102</v>
      </c>
      <c r="J730" s="2">
        <v>0</v>
      </c>
      <c r="K730" s="2">
        <v>3.537634408602151</v>
      </c>
    </row>
    <row r="731" spans="1:11">
      <c r="A731" s="1">
        <v>729</v>
      </c>
      <c r="B731" t="s">
        <v>10</v>
      </c>
      <c r="C731" t="s">
        <v>12</v>
      </c>
      <c r="D731" t="s">
        <v>38</v>
      </c>
      <c r="E731" s="2">
        <v>0.01159420289855072</v>
      </c>
      <c r="F731" s="2">
        <v>0.7467532467532467</v>
      </c>
      <c r="G731" s="2">
        <v>1.25</v>
      </c>
      <c r="H731" s="2">
        <v>0.3484848484848485</v>
      </c>
      <c r="I731" s="2">
        <v>0.2827868852459016</v>
      </c>
      <c r="J731" s="2">
        <v>0</v>
      </c>
      <c r="K731" s="2">
        <v>3.854748603351955</v>
      </c>
    </row>
    <row r="732" spans="1:11">
      <c r="A732" s="1">
        <v>730</v>
      </c>
      <c r="B732" t="s">
        <v>10</v>
      </c>
      <c r="C732" t="s">
        <v>13</v>
      </c>
      <c r="D732" t="s">
        <v>38</v>
      </c>
      <c r="E732" s="2">
        <v>0.01118881118881119</v>
      </c>
      <c r="F732" s="2">
        <v>1.027298850574713</v>
      </c>
      <c r="G732" s="2">
        <v>1.131329113924051</v>
      </c>
      <c r="H732" s="2">
        <v>0.2583092485549133</v>
      </c>
      <c r="I732" s="2">
        <v>0</v>
      </c>
      <c r="J732" s="2">
        <v>0</v>
      </c>
      <c r="K732" s="2">
        <v>4.227195945945946</v>
      </c>
    </row>
    <row r="733" spans="1:11">
      <c r="A733" s="1">
        <v>731</v>
      </c>
      <c r="B733" t="s">
        <v>10</v>
      </c>
      <c r="C733" t="s">
        <v>14</v>
      </c>
      <c r="D733" t="s">
        <v>38</v>
      </c>
      <c r="E733" s="2">
        <v>0.01453104359313078</v>
      </c>
      <c r="F733" s="2">
        <v>0.8392461197339246</v>
      </c>
      <c r="G733" s="2">
        <v>1.207336523125997</v>
      </c>
      <c r="H733" s="2">
        <v>0.3631566322859199</v>
      </c>
      <c r="I733" s="2">
        <v>0.2786161207213839</v>
      </c>
      <c r="J733" s="2">
        <v>0</v>
      </c>
      <c r="K733" s="2">
        <v>3.128099173553719</v>
      </c>
    </row>
    <row r="734" spans="1:11">
      <c r="A734" s="1">
        <v>732</v>
      </c>
      <c r="B734" t="s">
        <v>10</v>
      </c>
      <c r="C734" t="s">
        <v>15</v>
      </c>
      <c r="D734" t="s">
        <v>38</v>
      </c>
      <c r="E734" s="2">
        <v>0.01702127659574468</v>
      </c>
      <c r="F734" s="2">
        <v>0.7253086419753086</v>
      </c>
      <c r="G734" s="2">
        <v>0.7532051282051282</v>
      </c>
      <c r="H734" s="2">
        <v>0.1650280898876405</v>
      </c>
      <c r="I734" s="2">
        <v>0</v>
      </c>
      <c r="J734" s="2">
        <v>0</v>
      </c>
      <c r="K734" s="2">
        <v>3.757267441860465</v>
      </c>
    </row>
    <row r="735" spans="1:11">
      <c r="A735" s="1">
        <v>733</v>
      </c>
      <c r="B735" t="s">
        <v>10</v>
      </c>
      <c r="C735" t="s">
        <v>16</v>
      </c>
      <c r="D735" t="s">
        <v>38</v>
      </c>
      <c r="E735" s="2">
        <v>0.01785714285714286</v>
      </c>
      <c r="F735" s="2">
        <v>0.7133757961783439</v>
      </c>
      <c r="G735" s="2">
        <v>0.7225806451612903</v>
      </c>
      <c r="H735" s="2">
        <v>0.1581920903954802</v>
      </c>
      <c r="I735" s="2">
        <v>0</v>
      </c>
      <c r="J735" s="2">
        <v>0</v>
      </c>
      <c r="K735" s="2">
        <v>3.52</v>
      </c>
    </row>
    <row r="736" spans="1:11">
      <c r="A736" s="1">
        <v>734</v>
      </c>
      <c r="B736" t="s">
        <v>10</v>
      </c>
      <c r="C736" t="s">
        <v>17</v>
      </c>
      <c r="D736" t="s">
        <v>38</v>
      </c>
      <c r="E736" s="2">
        <v>0.0166270783847981</v>
      </c>
      <c r="F736" s="2">
        <v>0.5418275418275418</v>
      </c>
      <c r="G736" s="2">
        <v>1.083655083655084</v>
      </c>
      <c r="H736" s="2">
        <v>0.2709137709137709</v>
      </c>
      <c r="I736" s="2">
        <v>0.4036433365292426</v>
      </c>
      <c r="J736" s="2">
        <v>0</v>
      </c>
      <c r="K736" s="2">
        <v>2.187012987012987</v>
      </c>
    </row>
    <row r="737" spans="1:11">
      <c r="A737" s="1">
        <v>735</v>
      </c>
      <c r="B737" t="s">
        <v>11</v>
      </c>
      <c r="C737" t="s">
        <v>12</v>
      </c>
      <c r="D737" t="s">
        <v>38</v>
      </c>
      <c r="E737" s="2">
        <v>0.01093439363817097</v>
      </c>
      <c r="F737" s="2">
        <v>0.8093322606596943</v>
      </c>
      <c r="G737" s="2">
        <v>1.406993006993007</v>
      </c>
      <c r="H737" s="2">
        <v>0.5739825028527957</v>
      </c>
      <c r="I737" s="2">
        <v>0.3153605015673981</v>
      </c>
      <c r="J737" s="2">
        <v>0</v>
      </c>
      <c r="K737" s="2">
        <v>3.082737487231869</v>
      </c>
    </row>
    <row r="738" spans="1:11">
      <c r="A738" s="1">
        <v>736</v>
      </c>
      <c r="B738" t="s">
        <v>11</v>
      </c>
      <c r="C738" t="s">
        <v>13</v>
      </c>
      <c r="D738" t="s">
        <v>38</v>
      </c>
      <c r="E738" s="2">
        <v>0.005706134094151213</v>
      </c>
      <c r="F738" s="2">
        <v>1.001428571428572</v>
      </c>
      <c r="G738" s="2">
        <v>2.321192052980133</v>
      </c>
      <c r="H738" s="2">
        <v>0.5278614457831325</v>
      </c>
      <c r="I738" s="2">
        <v>0</v>
      </c>
      <c r="J738" s="2">
        <v>0</v>
      </c>
      <c r="K738" s="2">
        <v>3.458881578947369</v>
      </c>
    </row>
    <row r="739" spans="1:11">
      <c r="A739" s="1">
        <v>737</v>
      </c>
      <c r="B739" t="s">
        <v>11</v>
      </c>
      <c r="C739" t="s">
        <v>14</v>
      </c>
      <c r="D739" t="s">
        <v>38</v>
      </c>
      <c r="E739" s="2">
        <v>0.01311953352769679</v>
      </c>
      <c r="F739" s="2">
        <v>0.9468599033816424</v>
      </c>
      <c r="G739" s="2">
        <v>1.475268817204301</v>
      </c>
      <c r="H739" s="2">
        <v>0.4368035657433939</v>
      </c>
      <c r="I739" s="2">
        <v>0.3464646464646464</v>
      </c>
      <c r="J739" s="2">
        <v>0</v>
      </c>
      <c r="K739" s="2">
        <v>2.490922294843863</v>
      </c>
    </row>
    <row r="740" spans="1:11">
      <c r="A740" s="1">
        <v>738</v>
      </c>
      <c r="B740" t="s">
        <v>11</v>
      </c>
      <c r="C740" t="s">
        <v>15</v>
      </c>
      <c r="D740" t="s">
        <v>38</v>
      </c>
      <c r="E740" s="2">
        <v>0.01311953352769679</v>
      </c>
      <c r="F740" s="2">
        <v>0.4537037037037037</v>
      </c>
      <c r="G740" s="2">
        <v>1.016296296296296</v>
      </c>
      <c r="H740" s="2">
        <v>0.4380587484035759</v>
      </c>
      <c r="I740" s="2">
        <v>0</v>
      </c>
      <c r="J740" s="2">
        <v>0</v>
      </c>
      <c r="K740" s="2">
        <v>3.120207927225471</v>
      </c>
    </row>
    <row r="741" spans="1:11">
      <c r="A741" s="1">
        <v>739</v>
      </c>
      <c r="B741" t="s">
        <v>11</v>
      </c>
      <c r="C741" t="s">
        <v>16</v>
      </c>
      <c r="D741" t="s">
        <v>38</v>
      </c>
      <c r="E741" s="2">
        <v>0.01374045801526718</v>
      </c>
      <c r="F741" s="2">
        <v>0.4520358868184955</v>
      </c>
      <c r="G741" s="2">
        <v>0.9901738473167043</v>
      </c>
      <c r="H741" s="2">
        <v>0.4194684598142811</v>
      </c>
      <c r="I741" s="2">
        <v>0</v>
      </c>
      <c r="J741" s="2">
        <v>0</v>
      </c>
      <c r="K741" s="2">
        <v>2.927841634738187</v>
      </c>
    </row>
    <row r="742" spans="1:11">
      <c r="A742" s="1">
        <v>740</v>
      </c>
      <c r="B742" t="s">
        <v>11</v>
      </c>
      <c r="C742" t="s">
        <v>17</v>
      </c>
      <c r="D742" t="s">
        <v>38</v>
      </c>
      <c r="E742" s="2">
        <v>0.01785714285714286</v>
      </c>
      <c r="F742" s="2">
        <v>0.5333333333333333</v>
      </c>
      <c r="G742" s="2">
        <v>1.066666666666667</v>
      </c>
      <c r="H742" s="2">
        <v>0.2745098039215686</v>
      </c>
      <c r="I742" s="2">
        <v>0.4</v>
      </c>
      <c r="J742" s="2">
        <v>0</v>
      </c>
      <c r="K742" s="2">
        <v>1.982300884955752</v>
      </c>
    </row>
    <row r="743" spans="1:11">
      <c r="A743" s="1">
        <v>741</v>
      </c>
      <c r="B743" t="s">
        <v>12</v>
      </c>
      <c r="C743" t="s">
        <v>13</v>
      </c>
      <c r="D743" t="s">
        <v>38</v>
      </c>
      <c r="E743" s="2">
        <v>0.01131541725601132</v>
      </c>
      <c r="F743" s="2">
        <v>0.4992937853107345</v>
      </c>
      <c r="G743" s="2">
        <v>1.65703125</v>
      </c>
      <c r="H743" s="2">
        <v>0.2503541076487252</v>
      </c>
      <c r="I743" s="2">
        <v>0</v>
      </c>
      <c r="J743" s="2">
        <v>0</v>
      </c>
      <c r="K743" s="2">
        <v>4.326048951048952</v>
      </c>
    </row>
    <row r="744" spans="1:11">
      <c r="A744" s="1">
        <v>742</v>
      </c>
      <c r="B744" t="s">
        <v>12</v>
      </c>
      <c r="C744" t="s">
        <v>14</v>
      </c>
      <c r="D744" t="s">
        <v>38</v>
      </c>
      <c r="E744" s="2">
        <v>0.01795580110497237</v>
      </c>
      <c r="F744" s="2">
        <v>0.9713774597495528</v>
      </c>
      <c r="G744" s="2">
        <v>1.302744039586145</v>
      </c>
      <c r="H744" s="2">
        <v>0.4385221078134465</v>
      </c>
      <c r="I744" s="2">
        <v>0.4660444158352108</v>
      </c>
      <c r="J744" s="2">
        <v>0</v>
      </c>
      <c r="K744" s="2">
        <v>2.970256410256411</v>
      </c>
    </row>
    <row r="745" spans="1:11">
      <c r="A745" s="1">
        <v>743</v>
      </c>
      <c r="B745" t="s">
        <v>12</v>
      </c>
      <c r="C745" t="s">
        <v>15</v>
      </c>
      <c r="D745" t="s">
        <v>38</v>
      </c>
      <c r="E745" s="2">
        <v>0.02</v>
      </c>
      <c r="F745" s="2">
        <v>0.5847953216374269</v>
      </c>
      <c r="G745" s="2">
        <v>0.9554140127388535</v>
      </c>
      <c r="H745" s="2">
        <v>0.4010695187165775</v>
      </c>
      <c r="I745" s="2">
        <v>0.211864406779661</v>
      </c>
      <c r="J745" s="2">
        <v>0</v>
      </c>
      <c r="K745" s="2">
        <v>3.293413173652695</v>
      </c>
    </row>
    <row r="746" spans="1:11">
      <c r="A746" s="1">
        <v>744</v>
      </c>
      <c r="B746" t="s">
        <v>12</v>
      </c>
      <c r="C746" t="s">
        <v>16</v>
      </c>
      <c r="D746" t="s">
        <v>38</v>
      </c>
      <c r="E746" s="2">
        <v>0.02031930333817126</v>
      </c>
      <c r="F746" s="2">
        <v>0.5965367965367965</v>
      </c>
      <c r="G746" s="2">
        <v>0.964985994397759</v>
      </c>
      <c r="H746" s="2">
        <v>0.3958253542703944</v>
      </c>
      <c r="I746" s="2">
        <v>0.2237012987012987</v>
      </c>
      <c r="J746" s="2">
        <v>0</v>
      </c>
      <c r="K746" s="2">
        <v>3.222363945578231</v>
      </c>
    </row>
    <row r="747" spans="1:11">
      <c r="A747" s="1">
        <v>745</v>
      </c>
      <c r="B747" t="s">
        <v>12</v>
      </c>
      <c r="C747" t="s">
        <v>17</v>
      </c>
      <c r="D747" t="s">
        <v>38</v>
      </c>
      <c r="E747" s="2">
        <v>0.02142857142857143</v>
      </c>
      <c r="F747" s="2">
        <v>0.856269113149847</v>
      </c>
      <c r="G747" s="2">
        <v>0.8045977011494252</v>
      </c>
      <c r="H747" s="2">
        <v>0.4075691411935953</v>
      </c>
      <c r="I747" s="2">
        <v>0.6140350877192983</v>
      </c>
      <c r="J747" s="2">
        <v>0</v>
      </c>
      <c r="K747" s="2">
        <v>2.20125786163522</v>
      </c>
    </row>
    <row r="748" spans="1:11">
      <c r="A748" s="1">
        <v>746</v>
      </c>
      <c r="B748" t="s">
        <v>13</v>
      </c>
      <c r="C748" t="s">
        <v>14</v>
      </c>
      <c r="D748" t="s">
        <v>38</v>
      </c>
      <c r="E748" s="2">
        <v>0.01564945226917058</v>
      </c>
      <c r="F748" s="2">
        <v>0.4288590604026846</v>
      </c>
      <c r="G748" s="2">
        <v>1.5975</v>
      </c>
      <c r="H748" s="2">
        <v>0.3884498480243161</v>
      </c>
      <c r="I748" s="2">
        <v>0</v>
      </c>
      <c r="J748" s="2">
        <v>0</v>
      </c>
      <c r="K748" s="2">
        <v>3.525517241379311</v>
      </c>
    </row>
    <row r="749" spans="1:11">
      <c r="A749" s="1">
        <v>747</v>
      </c>
      <c r="B749" t="s">
        <v>13</v>
      </c>
      <c r="C749" t="s">
        <v>15</v>
      </c>
      <c r="D749" t="s">
        <v>38</v>
      </c>
      <c r="E749" s="2">
        <v>0.02152080344332855</v>
      </c>
      <c r="F749" s="2">
        <v>0.6154525386313465</v>
      </c>
      <c r="G749" s="2">
        <v>1.408080808080808</v>
      </c>
      <c r="H749" s="2">
        <v>0.3994269340974212</v>
      </c>
      <c r="I749" s="2">
        <v>0.1928077455048409</v>
      </c>
      <c r="J749" s="2">
        <v>0</v>
      </c>
      <c r="K749" s="2">
        <v>3.79916142557652</v>
      </c>
    </row>
    <row r="750" spans="1:11">
      <c r="A750" s="1">
        <v>748</v>
      </c>
      <c r="B750" t="s">
        <v>13</v>
      </c>
      <c r="C750" t="s">
        <v>16</v>
      </c>
      <c r="D750" t="s">
        <v>38</v>
      </c>
      <c r="E750" s="2">
        <v>0.02259036144578313</v>
      </c>
      <c r="F750" s="2">
        <v>0.6369304556354917</v>
      </c>
      <c r="G750" s="2">
        <v>1.446623093681917</v>
      </c>
      <c r="H750" s="2">
        <v>0.4012084592145015</v>
      </c>
      <c r="I750" s="2">
        <v>0.2068535825545171</v>
      </c>
      <c r="J750" s="2">
        <v>0</v>
      </c>
      <c r="K750" s="2">
        <v>3.688888888888889</v>
      </c>
    </row>
    <row r="751" spans="1:11">
      <c r="A751" s="1">
        <v>749</v>
      </c>
      <c r="B751" t="s">
        <v>13</v>
      </c>
      <c r="C751" t="s">
        <v>17</v>
      </c>
      <c r="D751" t="s">
        <v>38</v>
      </c>
      <c r="E751" s="2">
        <v>0.01388888888888889</v>
      </c>
      <c r="F751" s="2">
        <v>0</v>
      </c>
      <c r="G751" s="2">
        <v>1.454545454545455</v>
      </c>
      <c r="H751" s="2">
        <v>0.3692307692307693</v>
      </c>
      <c r="I751" s="2">
        <v>0</v>
      </c>
      <c r="J751" s="2">
        <v>0</v>
      </c>
      <c r="K751" s="2">
        <v>2.851485148514852</v>
      </c>
    </row>
    <row r="752" spans="1:11">
      <c r="A752" s="1">
        <v>750</v>
      </c>
      <c r="B752" t="s">
        <v>14</v>
      </c>
      <c r="C752" t="s">
        <v>15</v>
      </c>
      <c r="D752" t="s">
        <v>38</v>
      </c>
      <c r="E752" s="2">
        <v>0.0185430463576159</v>
      </c>
      <c r="F752" s="2">
        <v>0.7003710575139146</v>
      </c>
      <c r="G752" s="2">
        <v>1.254152823920266</v>
      </c>
      <c r="H752" s="2">
        <v>0.4268752355823596</v>
      </c>
      <c r="I752" s="2">
        <v>0.2098387993329628</v>
      </c>
      <c r="J752" s="2">
        <v>0</v>
      </c>
      <c r="K752" s="2">
        <v>3.259419152276295</v>
      </c>
    </row>
    <row r="753" spans="1:11">
      <c r="A753" s="1">
        <v>751</v>
      </c>
      <c r="B753" t="s">
        <v>14</v>
      </c>
      <c r="C753" t="s">
        <v>16</v>
      </c>
      <c r="D753" t="s">
        <v>38</v>
      </c>
      <c r="E753" s="2">
        <v>0.01889338731443995</v>
      </c>
      <c r="F753" s="2">
        <v>0.7615621788283659</v>
      </c>
      <c r="G753" s="2">
        <v>1.283116883116883</v>
      </c>
      <c r="H753" s="2">
        <v>0.4338407494145199</v>
      </c>
      <c r="I753" s="2">
        <v>0.2187131050767414</v>
      </c>
      <c r="J753" s="2">
        <v>0</v>
      </c>
      <c r="K753" s="2">
        <v>3.252593774940144</v>
      </c>
    </row>
    <row r="754" spans="1:11">
      <c r="A754" s="1">
        <v>752</v>
      </c>
      <c r="B754" t="s">
        <v>14</v>
      </c>
      <c r="C754" t="s">
        <v>17</v>
      </c>
      <c r="D754" t="s">
        <v>38</v>
      </c>
      <c r="E754" s="2">
        <v>0.01848428835489834</v>
      </c>
      <c r="F754" s="2">
        <v>1.020754716981132</v>
      </c>
      <c r="G754" s="2">
        <v>1.176086956521739</v>
      </c>
      <c r="H754" s="2">
        <v>0.6033457249070632</v>
      </c>
      <c r="I754" s="2">
        <v>0.5664921465968586</v>
      </c>
      <c r="J754" s="2">
        <v>0</v>
      </c>
      <c r="K754" s="2">
        <v>2.217213114754098</v>
      </c>
    </row>
    <row r="755" spans="1:11">
      <c r="A755" s="1">
        <v>753</v>
      </c>
      <c r="B755" t="s">
        <v>15</v>
      </c>
      <c r="C755" t="s">
        <v>16</v>
      </c>
      <c r="D755" t="s">
        <v>38</v>
      </c>
      <c r="E755" s="2">
        <v>0.02206531332744925</v>
      </c>
      <c r="F755" s="2">
        <v>0.6730693069306931</v>
      </c>
      <c r="G755" s="2">
        <v>0.9767241379310345</v>
      </c>
      <c r="H755" s="2">
        <v>0.4944</v>
      </c>
      <c r="I755" s="2">
        <v>0.2705671641791045</v>
      </c>
      <c r="J755" s="2">
        <v>0.5665000000000001</v>
      </c>
      <c r="K755" s="2">
        <v>4.082882882882883</v>
      </c>
    </row>
    <row r="756" spans="1:11">
      <c r="A756" s="1">
        <v>754</v>
      </c>
      <c r="B756" t="s">
        <v>15</v>
      </c>
      <c r="C756" t="s">
        <v>17</v>
      </c>
      <c r="D756" t="s">
        <v>38</v>
      </c>
      <c r="E756" s="2">
        <v>0.01859504132231405</v>
      </c>
      <c r="F756" s="2">
        <v>0.5601851851851851</v>
      </c>
      <c r="G756" s="2">
        <v>0.8816029143897997</v>
      </c>
      <c r="H756" s="2">
        <v>0.4390022675736961</v>
      </c>
      <c r="I756" s="2">
        <v>0.3038292529817954</v>
      </c>
      <c r="J756" s="2">
        <v>0</v>
      </c>
      <c r="K756" s="2">
        <v>2.895726495726496</v>
      </c>
    </row>
    <row r="757" spans="1:11">
      <c r="A757" s="1">
        <v>755</v>
      </c>
      <c r="B757" t="s">
        <v>16</v>
      </c>
      <c r="C757" t="s">
        <v>17</v>
      </c>
      <c r="D757" t="s">
        <v>38</v>
      </c>
      <c r="E757" s="2">
        <v>0.01914893617021277</v>
      </c>
      <c r="F757" s="2">
        <v>0.5615292712066905</v>
      </c>
      <c r="G757" s="2">
        <v>0.8851224105461394</v>
      </c>
      <c r="H757" s="2">
        <v>0.4263038548752834</v>
      </c>
      <c r="I757" s="2">
        <v>0.3053931124106563</v>
      </c>
      <c r="J757" s="2">
        <v>0</v>
      </c>
      <c r="K757" s="2">
        <v>2.855902777777778</v>
      </c>
    </row>
    <row r="758" spans="1:11">
      <c r="A758" s="1">
        <v>756</v>
      </c>
      <c r="B758" t="s">
        <v>9</v>
      </c>
      <c r="C758" t="s">
        <v>10</v>
      </c>
      <c r="D758" t="s">
        <v>39</v>
      </c>
      <c r="E758" s="2">
        <v>0.002304147465437788</v>
      </c>
      <c r="F758" s="2">
        <v>2.855263157894737</v>
      </c>
      <c r="G758" s="2">
        <v>1.954954954954955</v>
      </c>
      <c r="H758" s="2">
        <v>1.800829875518672</v>
      </c>
      <c r="I758" s="2">
        <v>1.212290502793296</v>
      </c>
      <c r="J758" s="2">
        <v>0</v>
      </c>
      <c r="K758" s="2">
        <v>1.386581469648562</v>
      </c>
    </row>
    <row r="759" spans="1:11">
      <c r="A759" s="1">
        <v>757</v>
      </c>
      <c r="B759" t="s">
        <v>9</v>
      </c>
      <c r="C759" t="s">
        <v>11</v>
      </c>
      <c r="D759" t="s">
        <v>39</v>
      </c>
      <c r="E759" s="2">
        <v>0.002296211251435132</v>
      </c>
      <c r="F759" s="2">
        <v>2.91304347826087</v>
      </c>
      <c r="G759" s="2">
        <v>2.044600938967136</v>
      </c>
      <c r="H759" s="2">
        <v>1.849256900212314</v>
      </c>
      <c r="I759" s="2">
        <v>1.251436781609195</v>
      </c>
      <c r="J759" s="2">
        <v>0</v>
      </c>
      <c r="K759" s="2">
        <v>1.3609375</v>
      </c>
    </row>
    <row r="760" spans="1:11">
      <c r="A760" s="1">
        <v>758</v>
      </c>
      <c r="B760" t="s">
        <v>9</v>
      </c>
      <c r="C760" t="s">
        <v>12</v>
      </c>
      <c r="D760" t="s">
        <v>39</v>
      </c>
      <c r="E760" s="2">
        <v>0.002531645569620253</v>
      </c>
      <c r="F760" s="2">
        <v>2.771929824561404</v>
      </c>
      <c r="G760" s="2">
        <v>1.889952153110048</v>
      </c>
      <c r="H760" s="2">
        <v>1.767337807606264</v>
      </c>
      <c r="I760" s="2">
        <v>1.193353474320242</v>
      </c>
      <c r="J760" s="2">
        <v>0</v>
      </c>
      <c r="K760" s="2">
        <v>1.395759717314488</v>
      </c>
    </row>
    <row r="761" spans="1:11">
      <c r="A761" s="1">
        <v>759</v>
      </c>
      <c r="B761" t="s">
        <v>9</v>
      </c>
      <c r="C761" t="s">
        <v>13</v>
      </c>
      <c r="D761" t="s">
        <v>39</v>
      </c>
      <c r="E761" s="2">
        <v>0.002195389681668496</v>
      </c>
      <c r="F761" s="2">
        <v>3.088135593220339</v>
      </c>
      <c r="G761" s="2">
        <v>2.148584905660377</v>
      </c>
      <c r="H761" s="2">
        <v>1.950749464668094</v>
      </c>
      <c r="I761" s="2">
        <v>1.320289855072464</v>
      </c>
      <c r="J761" s="2">
        <v>0</v>
      </c>
      <c r="K761" s="2">
        <v>1.384498480243161</v>
      </c>
    </row>
    <row r="762" spans="1:11">
      <c r="A762" s="1">
        <v>760</v>
      </c>
      <c r="B762" t="s">
        <v>9</v>
      </c>
      <c r="C762" t="s">
        <v>14</v>
      </c>
      <c r="D762" t="s">
        <v>39</v>
      </c>
      <c r="E762" s="2">
        <v>0</v>
      </c>
      <c r="F762" s="2">
        <v>-0.01</v>
      </c>
      <c r="G762" s="2">
        <v>-0.01</v>
      </c>
      <c r="H762" s="2">
        <v>-0.01</v>
      </c>
      <c r="I762" s="2">
        <v>-0.01</v>
      </c>
      <c r="J762" s="2">
        <v>-0.01</v>
      </c>
      <c r="K762" s="2">
        <v>-0.01</v>
      </c>
    </row>
    <row r="763" spans="1:11">
      <c r="A763" s="1">
        <v>761</v>
      </c>
      <c r="B763" t="s">
        <v>9</v>
      </c>
      <c r="C763" t="s">
        <v>15</v>
      </c>
      <c r="D763" t="s">
        <v>39</v>
      </c>
      <c r="E763" s="2">
        <v>0</v>
      </c>
      <c r="F763" s="2">
        <v>-0.01</v>
      </c>
      <c r="G763" s="2">
        <v>-0.01</v>
      </c>
      <c r="H763" s="2">
        <v>-0.01</v>
      </c>
      <c r="I763" s="2">
        <v>-0.01</v>
      </c>
      <c r="J763" s="2">
        <v>-0.01</v>
      </c>
      <c r="K763" s="2">
        <v>-0.01</v>
      </c>
    </row>
    <row r="764" spans="1:11">
      <c r="A764" s="1">
        <v>762</v>
      </c>
      <c r="B764" t="s">
        <v>9</v>
      </c>
      <c r="C764" t="s">
        <v>16</v>
      </c>
      <c r="D764" t="s">
        <v>39</v>
      </c>
      <c r="E764" s="2">
        <v>0</v>
      </c>
      <c r="F764" s="2">
        <v>-0.01</v>
      </c>
      <c r="G764" s="2">
        <v>-0.01</v>
      </c>
      <c r="H764" s="2">
        <v>-0.01</v>
      </c>
      <c r="I764" s="2">
        <v>-0.01</v>
      </c>
      <c r="J764" s="2">
        <v>-0.01</v>
      </c>
      <c r="K764" s="2">
        <v>-0.01</v>
      </c>
    </row>
    <row r="765" spans="1:11">
      <c r="A765" s="1">
        <v>763</v>
      </c>
      <c r="B765" t="s">
        <v>9</v>
      </c>
      <c r="C765" t="s">
        <v>17</v>
      </c>
      <c r="D765" t="s">
        <v>39</v>
      </c>
      <c r="E765" s="2">
        <v>0</v>
      </c>
      <c r="F765" s="2">
        <v>-0.01</v>
      </c>
      <c r="G765" s="2">
        <v>-0.01</v>
      </c>
      <c r="H765" s="2">
        <v>-0.01</v>
      </c>
      <c r="I765" s="2">
        <v>-0.01</v>
      </c>
      <c r="J765" s="2">
        <v>-0.01</v>
      </c>
      <c r="K765" s="2">
        <v>-0.01</v>
      </c>
    </row>
    <row r="766" spans="1:11">
      <c r="A766" s="1">
        <v>764</v>
      </c>
      <c r="B766" t="s">
        <v>10</v>
      </c>
      <c r="C766" t="s">
        <v>11</v>
      </c>
      <c r="D766" t="s">
        <v>39</v>
      </c>
      <c r="E766" s="2">
        <v>0.001737619461337967</v>
      </c>
      <c r="F766" s="2">
        <v>3.279202279202279</v>
      </c>
      <c r="G766" s="2">
        <v>2.123616236162361</v>
      </c>
      <c r="H766" s="2">
        <v>1.862459546925566</v>
      </c>
      <c r="I766" s="2">
        <v>1.341491841491842</v>
      </c>
      <c r="J766" s="2">
        <v>0</v>
      </c>
      <c r="K766" s="2">
        <v>1.677842565597667</v>
      </c>
    </row>
    <row r="767" spans="1:11">
      <c r="A767" s="1">
        <v>765</v>
      </c>
      <c r="B767" t="s">
        <v>10</v>
      </c>
      <c r="C767" t="s">
        <v>12</v>
      </c>
      <c r="D767" t="s">
        <v>39</v>
      </c>
      <c r="E767" s="2">
        <v>0.00186046511627907</v>
      </c>
      <c r="F767" s="2">
        <v>3.287461773700306</v>
      </c>
      <c r="G767" s="2">
        <v>2.020676691729323</v>
      </c>
      <c r="H767" s="2">
        <v>1.840753424657534</v>
      </c>
      <c r="I767" s="2">
        <v>1.327160493827161</v>
      </c>
      <c r="J767" s="2">
        <v>0</v>
      </c>
      <c r="K767" s="2">
        <v>1.750814332247557</v>
      </c>
    </row>
    <row r="768" spans="1:11">
      <c r="A768" s="1">
        <v>766</v>
      </c>
      <c r="B768" t="s">
        <v>10</v>
      </c>
      <c r="C768" t="s">
        <v>13</v>
      </c>
      <c r="D768" t="s">
        <v>39</v>
      </c>
      <c r="E768" s="2">
        <v>0.002270147559591373</v>
      </c>
      <c r="F768" s="2">
        <v>2.770440251572327</v>
      </c>
      <c r="G768" s="2">
        <v>2.011415525114155</v>
      </c>
      <c r="H768" s="2">
        <v>1.824016563146998</v>
      </c>
      <c r="I768" s="2">
        <v>1.247875354107649</v>
      </c>
      <c r="J768" s="2">
        <v>0</v>
      </c>
      <c r="K768" s="2">
        <v>1.411858974358974</v>
      </c>
    </row>
    <row r="769" spans="1:11">
      <c r="A769" s="1">
        <v>767</v>
      </c>
      <c r="B769" t="s">
        <v>10</v>
      </c>
      <c r="C769" t="s">
        <v>14</v>
      </c>
      <c r="D769" t="s">
        <v>39</v>
      </c>
      <c r="E769" s="2">
        <v>0</v>
      </c>
      <c r="F769" s="2">
        <v>-0.01</v>
      </c>
      <c r="G769" s="2">
        <v>-0.01</v>
      </c>
      <c r="H769" s="2">
        <v>-0.01</v>
      </c>
      <c r="I769" s="2">
        <v>-0.01</v>
      </c>
      <c r="J769" s="2">
        <v>-0.01</v>
      </c>
      <c r="K769" s="2">
        <v>-0.01</v>
      </c>
    </row>
    <row r="770" spans="1:11">
      <c r="A770" s="1">
        <v>768</v>
      </c>
      <c r="B770" t="s">
        <v>10</v>
      </c>
      <c r="C770" t="s">
        <v>15</v>
      </c>
      <c r="D770" t="s">
        <v>39</v>
      </c>
      <c r="E770" s="2">
        <v>0</v>
      </c>
      <c r="F770" s="2">
        <v>-0.01</v>
      </c>
      <c r="G770" s="2">
        <v>-0.01</v>
      </c>
      <c r="H770" s="2">
        <v>-0.01</v>
      </c>
      <c r="I770" s="2">
        <v>-0.01</v>
      </c>
      <c r="J770" s="2">
        <v>-0.01</v>
      </c>
      <c r="K770" s="2">
        <v>-0.01</v>
      </c>
    </row>
    <row r="771" spans="1:11">
      <c r="A771" s="1">
        <v>769</v>
      </c>
      <c r="B771" t="s">
        <v>10</v>
      </c>
      <c r="C771" t="s">
        <v>16</v>
      </c>
      <c r="D771" t="s">
        <v>39</v>
      </c>
      <c r="E771" s="2">
        <v>0</v>
      </c>
      <c r="F771" s="2">
        <v>-0.01</v>
      </c>
      <c r="G771" s="2">
        <v>-0.01</v>
      </c>
      <c r="H771" s="2">
        <v>-0.01</v>
      </c>
      <c r="I771" s="2">
        <v>-0.01</v>
      </c>
      <c r="J771" s="2">
        <v>-0.01</v>
      </c>
      <c r="K771" s="2">
        <v>-0.01</v>
      </c>
    </row>
    <row r="772" spans="1:11">
      <c r="A772" s="1">
        <v>770</v>
      </c>
      <c r="B772" t="s">
        <v>10</v>
      </c>
      <c r="C772" t="s">
        <v>17</v>
      </c>
      <c r="D772" t="s">
        <v>39</v>
      </c>
      <c r="E772" s="2">
        <v>0</v>
      </c>
      <c r="F772" s="2">
        <v>-0.01</v>
      </c>
      <c r="G772" s="2">
        <v>-0.01</v>
      </c>
      <c r="H772" s="2">
        <v>-0.01</v>
      </c>
      <c r="I772" s="2">
        <v>-0.01</v>
      </c>
      <c r="J772" s="2">
        <v>-0.01</v>
      </c>
      <c r="K772" s="2">
        <v>-0.01</v>
      </c>
    </row>
    <row r="773" spans="1:11">
      <c r="A773" s="1">
        <v>771</v>
      </c>
      <c r="B773" t="s">
        <v>11</v>
      </c>
      <c r="C773" t="s">
        <v>12</v>
      </c>
      <c r="D773" t="s">
        <v>39</v>
      </c>
      <c r="E773" s="2">
        <v>0.003770028275212064</v>
      </c>
      <c r="F773" s="2">
        <v>3.368253968253968</v>
      </c>
      <c r="G773" s="2">
        <v>3.060576923076923</v>
      </c>
      <c r="H773" s="2">
        <v>1.854895104895105</v>
      </c>
      <c r="I773" s="2">
        <v>2.019670050761421</v>
      </c>
      <c r="J773" s="2">
        <v>0</v>
      </c>
      <c r="K773" s="2">
        <v>0.8528938906752411</v>
      </c>
    </row>
    <row r="774" spans="1:11">
      <c r="A774" s="1">
        <v>772</v>
      </c>
      <c r="B774" t="s">
        <v>11</v>
      </c>
      <c r="C774" t="s">
        <v>13</v>
      </c>
      <c r="D774" t="s">
        <v>39</v>
      </c>
      <c r="E774" s="2">
        <v>0.004494382022471911</v>
      </c>
      <c r="F774" s="2">
        <v>2.918032786885246</v>
      </c>
      <c r="G774" s="2">
        <v>1.049528301886792</v>
      </c>
      <c r="H774" s="2">
        <v>1.414194915254237</v>
      </c>
      <c r="I774" s="2">
        <v>0.658284023668639</v>
      </c>
      <c r="J774" s="2">
        <v>0</v>
      </c>
      <c r="K774" s="2">
        <v>1.394984326018809</v>
      </c>
    </row>
    <row r="775" spans="1:11">
      <c r="A775" s="1">
        <v>773</v>
      </c>
      <c r="B775" t="s">
        <v>11</v>
      </c>
      <c r="C775" t="s">
        <v>14</v>
      </c>
      <c r="D775" t="s">
        <v>39</v>
      </c>
      <c r="E775" s="2">
        <v>0</v>
      </c>
      <c r="F775" s="2">
        <v>-0.01</v>
      </c>
      <c r="G775" s="2">
        <v>-0.01</v>
      </c>
      <c r="H775" s="2">
        <v>-0.01</v>
      </c>
      <c r="I775" s="2">
        <v>-0.01</v>
      </c>
      <c r="J775" s="2">
        <v>-0.01</v>
      </c>
      <c r="K775" s="2">
        <v>-0.01</v>
      </c>
    </row>
    <row r="776" spans="1:11">
      <c r="A776" s="1">
        <v>774</v>
      </c>
      <c r="B776" t="s">
        <v>11</v>
      </c>
      <c r="C776" t="s">
        <v>15</v>
      </c>
      <c r="D776" t="s">
        <v>39</v>
      </c>
      <c r="E776" s="2">
        <v>0.002659574468085106</v>
      </c>
      <c r="F776" s="2">
        <v>2.714801444043321</v>
      </c>
      <c r="G776" s="2">
        <v>0</v>
      </c>
      <c r="H776" s="2">
        <v>0.9423558897243107</v>
      </c>
      <c r="I776" s="2">
        <v>0</v>
      </c>
      <c r="J776" s="2">
        <v>0</v>
      </c>
      <c r="K776" s="2">
        <v>1.265993265993266</v>
      </c>
    </row>
    <row r="777" spans="1:11">
      <c r="A777" s="1">
        <v>775</v>
      </c>
      <c r="B777" t="s">
        <v>11</v>
      </c>
      <c r="C777" t="s">
        <v>16</v>
      </c>
      <c r="D777" t="s">
        <v>39</v>
      </c>
      <c r="E777" s="2">
        <v>0.002777777777777778</v>
      </c>
      <c r="F777" s="2">
        <v>2.562277580071175</v>
      </c>
      <c r="G777" s="2">
        <v>0</v>
      </c>
      <c r="H777" s="2">
        <v>0.9254498714652957</v>
      </c>
      <c r="I777" s="2">
        <v>0</v>
      </c>
      <c r="J777" s="2">
        <v>0</v>
      </c>
      <c r="K777" s="2">
        <v>1.161290322580645</v>
      </c>
    </row>
    <row r="778" spans="1:11">
      <c r="A778" s="1">
        <v>776</v>
      </c>
      <c r="B778" t="s">
        <v>11</v>
      </c>
      <c r="C778" t="s">
        <v>17</v>
      </c>
      <c r="D778" t="s">
        <v>39</v>
      </c>
      <c r="E778" s="2">
        <v>0</v>
      </c>
      <c r="F778" s="2">
        <v>-0.01</v>
      </c>
      <c r="G778" s="2">
        <v>-0.01</v>
      </c>
      <c r="H778" s="2">
        <v>-0.01</v>
      </c>
      <c r="I778" s="2">
        <v>-0.01</v>
      </c>
      <c r="J778" s="2">
        <v>-0.01</v>
      </c>
      <c r="K778" s="2">
        <v>-0.01</v>
      </c>
    </row>
    <row r="779" spans="1:11">
      <c r="A779" s="1">
        <v>777</v>
      </c>
      <c r="B779" t="s">
        <v>12</v>
      </c>
      <c r="C779" t="s">
        <v>13</v>
      </c>
      <c r="D779" t="s">
        <v>39</v>
      </c>
      <c r="E779" s="2">
        <v>0.002380952380952381</v>
      </c>
      <c r="F779" s="2">
        <v>2.866894197952218</v>
      </c>
      <c r="G779" s="2">
        <v>1.944444444444445</v>
      </c>
      <c r="H779" s="2">
        <v>1.830065359477124</v>
      </c>
      <c r="I779" s="2">
        <v>1.238938053097345</v>
      </c>
      <c r="J779" s="2">
        <v>0</v>
      </c>
      <c r="K779" s="2">
        <v>1.47887323943662</v>
      </c>
    </row>
    <row r="780" spans="1:11">
      <c r="A780" s="1">
        <v>778</v>
      </c>
      <c r="B780" t="s">
        <v>12</v>
      </c>
      <c r="C780" t="s">
        <v>14</v>
      </c>
      <c r="D780" t="s">
        <v>39</v>
      </c>
      <c r="E780" s="2">
        <v>0</v>
      </c>
      <c r="F780" s="2">
        <v>-0.01</v>
      </c>
      <c r="G780" s="2">
        <v>-0.01</v>
      </c>
      <c r="H780" s="2">
        <v>-0.01</v>
      </c>
      <c r="I780" s="2">
        <v>-0.01</v>
      </c>
      <c r="J780" s="2">
        <v>-0.01</v>
      </c>
      <c r="K780" s="2">
        <v>-0.01</v>
      </c>
    </row>
    <row r="781" spans="1:11">
      <c r="A781" s="1">
        <v>779</v>
      </c>
      <c r="B781" t="s">
        <v>12</v>
      </c>
      <c r="C781" t="s">
        <v>15</v>
      </c>
      <c r="D781" t="s">
        <v>39</v>
      </c>
      <c r="E781" s="2">
        <v>0</v>
      </c>
      <c r="F781" s="2">
        <v>-0.01</v>
      </c>
      <c r="G781" s="2">
        <v>-0.01</v>
      </c>
      <c r="H781" s="2">
        <v>-0.01</v>
      </c>
      <c r="I781" s="2">
        <v>-0.01</v>
      </c>
      <c r="J781" s="2">
        <v>-0.01</v>
      </c>
      <c r="K781" s="2">
        <v>-0.01</v>
      </c>
    </row>
    <row r="782" spans="1:11">
      <c r="A782" s="1">
        <v>780</v>
      </c>
      <c r="B782" t="s">
        <v>12</v>
      </c>
      <c r="C782" t="s">
        <v>16</v>
      </c>
      <c r="D782" t="s">
        <v>39</v>
      </c>
      <c r="E782" s="2">
        <v>0</v>
      </c>
      <c r="F782" s="2">
        <v>-0.01</v>
      </c>
      <c r="G782" s="2">
        <v>-0.01</v>
      </c>
      <c r="H782" s="2">
        <v>-0.01</v>
      </c>
      <c r="I782" s="2">
        <v>-0.01</v>
      </c>
      <c r="J782" s="2">
        <v>-0.01</v>
      </c>
      <c r="K782" s="2">
        <v>-0.01</v>
      </c>
    </row>
    <row r="783" spans="1:11">
      <c r="A783" s="1">
        <v>781</v>
      </c>
      <c r="B783" t="s">
        <v>12</v>
      </c>
      <c r="C783" t="s">
        <v>17</v>
      </c>
      <c r="D783" t="s">
        <v>39</v>
      </c>
      <c r="E783" s="2">
        <v>0</v>
      </c>
      <c r="F783" s="2">
        <v>-0.01</v>
      </c>
      <c r="G783" s="2">
        <v>-0.01</v>
      </c>
      <c r="H783" s="2">
        <v>-0.01</v>
      </c>
      <c r="I783" s="2">
        <v>-0.01</v>
      </c>
      <c r="J783" s="2">
        <v>-0.01</v>
      </c>
      <c r="K783" s="2">
        <v>-0.01</v>
      </c>
    </row>
    <row r="784" spans="1:11">
      <c r="A784" s="1">
        <v>782</v>
      </c>
      <c r="B784" t="s">
        <v>13</v>
      </c>
      <c r="C784" t="s">
        <v>14</v>
      </c>
      <c r="D784" t="s">
        <v>39</v>
      </c>
      <c r="E784" s="2">
        <v>0</v>
      </c>
      <c r="F784" s="2">
        <v>-0.01</v>
      </c>
      <c r="G784" s="2">
        <v>-0.01</v>
      </c>
      <c r="H784" s="2">
        <v>-0.01</v>
      </c>
      <c r="I784" s="2">
        <v>-0.01</v>
      </c>
      <c r="J784" s="2">
        <v>-0.01</v>
      </c>
      <c r="K784" s="2">
        <v>-0.01</v>
      </c>
    </row>
    <row r="785" spans="1:11">
      <c r="A785" s="1">
        <v>783</v>
      </c>
      <c r="B785" t="s">
        <v>13</v>
      </c>
      <c r="C785" t="s">
        <v>15</v>
      </c>
      <c r="D785" t="s">
        <v>39</v>
      </c>
      <c r="E785" s="2">
        <v>0.002600780234070221</v>
      </c>
      <c r="F785" s="2">
        <v>2.806569343065693</v>
      </c>
      <c r="G785" s="2">
        <v>0</v>
      </c>
      <c r="H785" s="2">
        <v>0.9833759590792839</v>
      </c>
      <c r="I785" s="2">
        <v>0</v>
      </c>
      <c r="J785" s="2">
        <v>0</v>
      </c>
      <c r="K785" s="2">
        <v>1.260655737704918</v>
      </c>
    </row>
    <row r="786" spans="1:11">
      <c r="A786" s="1">
        <v>784</v>
      </c>
      <c r="B786" t="s">
        <v>13</v>
      </c>
      <c r="C786" t="s">
        <v>16</v>
      </c>
      <c r="D786" t="s">
        <v>39</v>
      </c>
      <c r="E786" s="2">
        <v>0.002728512960436562</v>
      </c>
      <c r="F786" s="2">
        <v>2.714814814814815</v>
      </c>
      <c r="G786" s="2">
        <v>0</v>
      </c>
      <c r="H786" s="2">
        <v>0.9644736842105263</v>
      </c>
      <c r="I786" s="2">
        <v>0</v>
      </c>
      <c r="J786" s="2">
        <v>0</v>
      </c>
      <c r="K786" s="2">
        <v>1.186084142394822</v>
      </c>
    </row>
    <row r="787" spans="1:11">
      <c r="A787" s="1">
        <v>785</v>
      </c>
      <c r="B787" t="s">
        <v>13</v>
      </c>
      <c r="C787" t="s">
        <v>17</v>
      </c>
      <c r="D787" t="s">
        <v>39</v>
      </c>
      <c r="E787" s="2">
        <v>0</v>
      </c>
      <c r="F787" s="2">
        <v>-0.01</v>
      </c>
      <c r="G787" s="2">
        <v>-0.01</v>
      </c>
      <c r="H787" s="2">
        <v>-0.01</v>
      </c>
      <c r="I787" s="2">
        <v>-0.01</v>
      </c>
      <c r="J787" s="2">
        <v>-0.01</v>
      </c>
      <c r="K787" s="2">
        <v>-0.01</v>
      </c>
    </row>
    <row r="788" spans="1:11">
      <c r="A788" s="1">
        <v>786</v>
      </c>
      <c r="B788" t="s">
        <v>14</v>
      </c>
      <c r="C788" t="s">
        <v>15</v>
      </c>
      <c r="D788" t="s">
        <v>39</v>
      </c>
      <c r="E788" s="2">
        <v>0</v>
      </c>
      <c r="F788" s="2">
        <v>-0.01</v>
      </c>
      <c r="G788" s="2">
        <v>-0.01</v>
      </c>
      <c r="H788" s="2">
        <v>-0.01</v>
      </c>
      <c r="I788" s="2">
        <v>-0.01</v>
      </c>
      <c r="J788" s="2">
        <v>-0.01</v>
      </c>
      <c r="K788" s="2">
        <v>-0.01</v>
      </c>
    </row>
    <row r="789" spans="1:11">
      <c r="A789" s="1">
        <v>787</v>
      </c>
      <c r="B789" t="s">
        <v>14</v>
      </c>
      <c r="C789" t="s">
        <v>16</v>
      </c>
      <c r="D789" t="s">
        <v>39</v>
      </c>
      <c r="E789" s="2">
        <v>0</v>
      </c>
      <c r="F789" s="2">
        <v>-0.01</v>
      </c>
      <c r="G789" s="2">
        <v>-0.01</v>
      </c>
      <c r="H789" s="2">
        <v>-0.01</v>
      </c>
      <c r="I789" s="2">
        <v>-0.01</v>
      </c>
      <c r="J789" s="2">
        <v>-0.01</v>
      </c>
      <c r="K789" s="2">
        <v>-0.01</v>
      </c>
    </row>
    <row r="790" spans="1:11">
      <c r="A790" s="1">
        <v>788</v>
      </c>
      <c r="B790" t="s">
        <v>14</v>
      </c>
      <c r="C790" t="s">
        <v>17</v>
      </c>
      <c r="D790" t="s">
        <v>39</v>
      </c>
      <c r="E790" s="2">
        <v>0</v>
      </c>
      <c r="F790" s="2">
        <v>-0.01</v>
      </c>
      <c r="G790" s="2">
        <v>-0.01</v>
      </c>
      <c r="H790" s="2">
        <v>-0.01</v>
      </c>
      <c r="I790" s="2">
        <v>-0.01</v>
      </c>
      <c r="J790" s="2">
        <v>-0.01</v>
      </c>
      <c r="K790" s="2">
        <v>-0.01</v>
      </c>
    </row>
    <row r="791" spans="1:11">
      <c r="A791" s="1">
        <v>789</v>
      </c>
      <c r="B791" t="s">
        <v>15</v>
      </c>
      <c r="C791" t="s">
        <v>16</v>
      </c>
      <c r="D791" t="s">
        <v>39</v>
      </c>
      <c r="E791" s="2">
        <v>0.001968503937007874</v>
      </c>
      <c r="F791" s="2">
        <v>3.060240963855422</v>
      </c>
      <c r="G791" s="2">
        <v>0</v>
      </c>
      <c r="H791" s="2">
        <v>1.034623217922607</v>
      </c>
      <c r="I791" s="2">
        <v>0</v>
      </c>
      <c r="J791" s="2">
        <v>0</v>
      </c>
      <c r="K791" s="2">
        <v>1.399449035812672</v>
      </c>
    </row>
    <row r="792" spans="1:11">
      <c r="A792" s="1">
        <v>790</v>
      </c>
      <c r="B792" t="s">
        <v>15</v>
      </c>
      <c r="C792" t="s">
        <v>17</v>
      </c>
      <c r="D792" t="s">
        <v>39</v>
      </c>
      <c r="E792" s="2">
        <v>0</v>
      </c>
      <c r="F792" s="2">
        <v>-0.01</v>
      </c>
      <c r="G792" s="2">
        <v>-0.01</v>
      </c>
      <c r="H792" s="2">
        <v>-0.01</v>
      </c>
      <c r="I792" s="2">
        <v>-0.01</v>
      </c>
      <c r="J792" s="2">
        <v>-0.01</v>
      </c>
      <c r="K792" s="2">
        <v>-0.01</v>
      </c>
    </row>
    <row r="793" spans="1:11">
      <c r="A793" s="1">
        <v>791</v>
      </c>
      <c r="B793" t="s">
        <v>16</v>
      </c>
      <c r="C793" t="s">
        <v>17</v>
      </c>
      <c r="D793" t="s">
        <v>39</v>
      </c>
      <c r="E793" s="2">
        <v>0</v>
      </c>
      <c r="F793" s="2">
        <v>-0.01</v>
      </c>
      <c r="G793" s="2">
        <v>-0.01</v>
      </c>
      <c r="H793" s="2">
        <v>-0.01</v>
      </c>
      <c r="I793" s="2">
        <v>-0.01</v>
      </c>
      <c r="J793" s="2">
        <v>-0.01</v>
      </c>
      <c r="K793" s="2">
        <v>-0.01</v>
      </c>
    </row>
    <row r="794" spans="1:11">
      <c r="A794" s="1">
        <v>792</v>
      </c>
      <c r="B794" t="s">
        <v>9</v>
      </c>
      <c r="C794" t="s">
        <v>10</v>
      </c>
      <c r="D794" t="s">
        <v>40</v>
      </c>
      <c r="E794" s="2">
        <v>0.01229148375768218</v>
      </c>
      <c r="F794" s="2">
        <v>1.470309810671256</v>
      </c>
      <c r="G794" s="2">
        <v>0.3348030570252792</v>
      </c>
      <c r="H794" s="2">
        <v>0.3968641114982578</v>
      </c>
      <c r="I794" s="2">
        <v>0.5215201465201464</v>
      </c>
      <c r="J794" s="2">
        <v>0</v>
      </c>
      <c r="K794" s="2">
        <v>2.890862944162436</v>
      </c>
    </row>
    <row r="795" spans="1:11">
      <c r="A795" s="1">
        <v>793</v>
      </c>
      <c r="B795" t="s">
        <v>9</v>
      </c>
      <c r="C795" t="s">
        <v>11</v>
      </c>
      <c r="D795" t="s">
        <v>40</v>
      </c>
      <c r="E795" s="2">
        <v>0.01481481481481482</v>
      </c>
      <c r="F795" s="2">
        <v>1.514423076923077</v>
      </c>
      <c r="G795" s="2">
        <v>0.3040540540540541</v>
      </c>
      <c r="H795" s="2">
        <v>0.5869565217391304</v>
      </c>
      <c r="I795" s="2">
        <v>0.703125</v>
      </c>
      <c r="J795" s="2">
        <v>0.3857142857142857</v>
      </c>
      <c r="K795" s="2">
        <v>2.942779291553134</v>
      </c>
    </row>
    <row r="796" spans="1:11">
      <c r="A796" s="1">
        <v>794</v>
      </c>
      <c r="B796" t="s">
        <v>9</v>
      </c>
      <c r="C796" t="s">
        <v>12</v>
      </c>
      <c r="D796" t="s">
        <v>40</v>
      </c>
      <c r="E796" s="2">
        <v>0.01422222222222222</v>
      </c>
      <c r="F796" s="2">
        <v>1.486971299093656</v>
      </c>
      <c r="G796" s="2">
        <v>0.29296875</v>
      </c>
      <c r="H796" s="2">
        <v>0.559812898089172</v>
      </c>
      <c r="I796" s="2">
        <v>0.6804435483870968</v>
      </c>
      <c r="J796" s="2">
        <v>0.3624355670103093</v>
      </c>
      <c r="K796" s="2">
        <v>2.914507772020726</v>
      </c>
    </row>
    <row r="797" spans="1:11">
      <c r="A797" s="1">
        <v>795</v>
      </c>
      <c r="B797" t="s">
        <v>9</v>
      </c>
      <c r="C797" t="s">
        <v>13</v>
      </c>
      <c r="D797" t="s">
        <v>40</v>
      </c>
      <c r="E797" s="2">
        <v>0.01197604790419162</v>
      </c>
      <c r="F797" s="2">
        <v>1.522796352583587</v>
      </c>
      <c r="G797" s="2">
        <v>0.3614718614718614</v>
      </c>
      <c r="H797" s="2">
        <v>0.4203020134228188</v>
      </c>
      <c r="I797" s="2">
        <v>0.5511551155115512</v>
      </c>
      <c r="J797" s="2">
        <v>0</v>
      </c>
      <c r="K797" s="2">
        <v>3.036363636363637</v>
      </c>
    </row>
    <row r="798" spans="1:11">
      <c r="A798" s="1">
        <v>796</v>
      </c>
      <c r="B798" t="s">
        <v>9</v>
      </c>
      <c r="C798" t="s">
        <v>14</v>
      </c>
      <c r="D798" t="s">
        <v>40</v>
      </c>
      <c r="E798" s="2">
        <v>0.01553398058252427</v>
      </c>
      <c r="F798" s="2">
        <v>1.477459016393443</v>
      </c>
      <c r="G798" s="2">
        <v>0.2774784482758621</v>
      </c>
      <c r="H798" s="2">
        <v>0.5686837455830388</v>
      </c>
      <c r="I798" s="2">
        <v>0.6824204946996466</v>
      </c>
      <c r="J798" s="2">
        <v>0.351775956284153</v>
      </c>
      <c r="K798" s="2">
        <v>2.475961538461539</v>
      </c>
    </row>
    <row r="799" spans="1:11">
      <c r="A799" s="1">
        <v>797</v>
      </c>
      <c r="B799" t="s">
        <v>9</v>
      </c>
      <c r="C799" t="s">
        <v>15</v>
      </c>
      <c r="D799" t="s">
        <v>40</v>
      </c>
      <c r="E799" s="2">
        <v>0.01520912547528517</v>
      </c>
      <c r="F799" s="2">
        <v>1.499185667752443</v>
      </c>
      <c r="G799" s="2">
        <v>0.2846320346320346</v>
      </c>
      <c r="H799" s="2">
        <v>0.5860071301247771</v>
      </c>
      <c r="I799" s="2">
        <v>0.7615830115830116</v>
      </c>
      <c r="J799" s="2">
        <v>0.3673184357541899</v>
      </c>
      <c r="K799" s="2">
        <v>2.572127139364303</v>
      </c>
    </row>
    <row r="800" spans="1:11">
      <c r="A800" s="1">
        <v>798</v>
      </c>
      <c r="B800" t="s">
        <v>9</v>
      </c>
      <c r="C800" t="s">
        <v>16</v>
      </c>
      <c r="D800" t="s">
        <v>40</v>
      </c>
      <c r="E800" s="2">
        <v>0.01420959147424512</v>
      </c>
      <c r="F800" s="2">
        <v>1.544278996865204</v>
      </c>
      <c r="G800" s="2">
        <v>0.2932291666666667</v>
      </c>
      <c r="H800" s="2">
        <v>0.5903942953020135</v>
      </c>
      <c r="I800" s="2">
        <v>0.7356271777003484</v>
      </c>
      <c r="J800" s="2">
        <v>0.3665364583333333</v>
      </c>
      <c r="K800" s="2">
        <v>2.637002341920375</v>
      </c>
    </row>
    <row r="801" spans="1:11">
      <c r="A801" s="1">
        <v>799</v>
      </c>
      <c r="B801" t="s">
        <v>9</v>
      </c>
      <c r="C801" t="s">
        <v>17</v>
      </c>
      <c r="D801" t="s">
        <v>40</v>
      </c>
      <c r="E801" s="2">
        <v>0.01797175866495507</v>
      </c>
      <c r="F801" s="2">
        <v>1.629707112970711</v>
      </c>
      <c r="G801" s="2">
        <v>0.2727591036414566</v>
      </c>
      <c r="H801" s="2">
        <v>0.5677842565597667</v>
      </c>
      <c r="I801" s="2">
        <v>0.7195197044334974</v>
      </c>
      <c r="J801" s="2">
        <v>0.375965250965251</v>
      </c>
      <c r="K801" s="2">
        <v>2.14010989010989</v>
      </c>
    </row>
    <row r="802" spans="1:11">
      <c r="A802" s="1">
        <v>800</v>
      </c>
      <c r="B802" t="s">
        <v>10</v>
      </c>
      <c r="C802" t="s">
        <v>11</v>
      </c>
      <c r="D802" t="s">
        <v>40</v>
      </c>
      <c r="E802" s="2">
        <v>0.01933701657458563</v>
      </c>
      <c r="F802" s="2">
        <v>1.483606557377049</v>
      </c>
      <c r="G802" s="2">
        <v>0.8701923076923076</v>
      </c>
      <c r="H802" s="2">
        <v>0.6330373957492602</v>
      </c>
      <c r="I802" s="2">
        <v>0.9251213902376694</v>
      </c>
      <c r="J802" s="2">
        <v>0.4956640803286171</v>
      </c>
      <c r="K802" s="2">
        <v>4.282074613284805</v>
      </c>
    </row>
    <row r="803" spans="1:11">
      <c r="A803" s="1">
        <v>801</v>
      </c>
      <c r="B803" t="s">
        <v>10</v>
      </c>
      <c r="C803" t="s">
        <v>12</v>
      </c>
      <c r="D803" t="s">
        <v>40</v>
      </c>
      <c r="E803" s="2">
        <v>0.01883408071748879</v>
      </c>
      <c r="F803" s="2">
        <v>1.38047619047619</v>
      </c>
      <c r="G803" s="2">
        <v>0.8786446020488574</v>
      </c>
      <c r="H803" s="2">
        <v>0.567357842513675</v>
      </c>
      <c r="I803" s="2">
        <v>0.8267424616905585</v>
      </c>
      <c r="J803" s="2">
        <v>0.3141730064806988</v>
      </c>
      <c r="K803" s="2">
        <v>4.281874039938556</v>
      </c>
    </row>
    <row r="804" spans="1:11">
      <c r="A804" s="1">
        <v>802</v>
      </c>
      <c r="B804" t="s">
        <v>10</v>
      </c>
      <c r="C804" t="s">
        <v>13</v>
      </c>
      <c r="D804" t="s">
        <v>40</v>
      </c>
      <c r="E804" s="2">
        <v>0.01897810218978102</v>
      </c>
      <c r="F804" s="2">
        <v>1.486193293885602</v>
      </c>
      <c r="G804" s="2">
        <v>0.7527472527472527</v>
      </c>
      <c r="H804" s="2">
        <v>0.5392487629329734</v>
      </c>
      <c r="I804" s="2">
        <v>0.8880726015557477</v>
      </c>
      <c r="J804" s="2">
        <v>0.487891737891738</v>
      </c>
      <c r="K804" s="2">
        <v>3.091969155538838</v>
      </c>
    </row>
    <row r="805" spans="1:11">
      <c r="A805" s="1">
        <v>803</v>
      </c>
      <c r="B805" t="s">
        <v>10</v>
      </c>
      <c r="C805" t="s">
        <v>14</v>
      </c>
      <c r="D805" t="s">
        <v>40</v>
      </c>
      <c r="E805" s="2">
        <v>0.02618099032441662</v>
      </c>
      <c r="F805" s="2">
        <v>1.282348034615786</v>
      </c>
      <c r="G805" s="2">
        <v>0.6962749094202899</v>
      </c>
      <c r="H805" s="2">
        <v>0.5762275112443778</v>
      </c>
      <c r="I805" s="2">
        <v>0.7859187690105564</v>
      </c>
      <c r="J805" s="2">
        <v>0.4390304847576212</v>
      </c>
      <c r="K805" s="2">
        <v>3.2782695478608</v>
      </c>
    </row>
    <row r="806" spans="1:11">
      <c r="A806" s="1">
        <v>804</v>
      </c>
      <c r="B806" t="s">
        <v>10</v>
      </c>
      <c r="C806" t="s">
        <v>15</v>
      </c>
      <c r="D806" t="s">
        <v>40</v>
      </c>
      <c r="E806" s="2">
        <v>0.02612671456564337</v>
      </c>
      <c r="F806" s="2">
        <v>1.174680306905371</v>
      </c>
      <c r="G806" s="2">
        <v>0.598046875</v>
      </c>
      <c r="H806" s="2">
        <v>0.6698124999999999</v>
      </c>
      <c r="I806" s="2">
        <v>0.9497518610421836</v>
      </c>
      <c r="J806" s="2">
        <v>0.3111788617886179</v>
      </c>
      <c r="K806" s="2">
        <v>2.998865979381443</v>
      </c>
    </row>
    <row r="807" spans="1:11">
      <c r="A807" s="1">
        <v>805</v>
      </c>
      <c r="B807" t="s">
        <v>10</v>
      </c>
      <c r="C807" t="s">
        <v>16</v>
      </c>
      <c r="D807" t="s">
        <v>40</v>
      </c>
      <c r="E807" s="2">
        <v>0.02877237851662404</v>
      </c>
      <c r="F807" s="2">
        <v>1.118371837183718</v>
      </c>
      <c r="G807" s="2">
        <v>0.6079689018464529</v>
      </c>
      <c r="H807" s="2">
        <v>0.5737945492662474</v>
      </c>
      <c r="I807" s="2">
        <v>0.8008192524321556</v>
      </c>
      <c r="J807" s="2">
        <v>0.4170666666666666</v>
      </c>
      <c r="K807" s="2">
        <v>2.988977777777778</v>
      </c>
    </row>
    <row r="808" spans="1:11">
      <c r="A808" s="1">
        <v>806</v>
      </c>
      <c r="B808" t="s">
        <v>10</v>
      </c>
      <c r="C808" t="s">
        <v>17</v>
      </c>
      <c r="D808" t="s">
        <v>40</v>
      </c>
      <c r="E808" s="2">
        <v>0.03231292517006803</v>
      </c>
      <c r="F808" s="2">
        <v>1.153318077803204</v>
      </c>
      <c r="G808" s="2">
        <v>0.5857546073385356</v>
      </c>
      <c r="H808" s="2">
        <v>0.5579969340827797</v>
      </c>
      <c r="I808" s="2">
        <v>0.6567080832053609</v>
      </c>
      <c r="J808" s="2">
        <v>0.4619010212097407</v>
      </c>
      <c r="K808" s="2">
        <v>2.555287300820859</v>
      </c>
    </row>
    <row r="809" spans="1:11">
      <c r="A809" s="1">
        <v>807</v>
      </c>
      <c r="B809" t="s">
        <v>11</v>
      </c>
      <c r="C809" t="s">
        <v>12</v>
      </c>
      <c r="D809" t="s">
        <v>40</v>
      </c>
      <c r="E809" s="2">
        <v>0.02008819206271436</v>
      </c>
      <c r="F809" s="2">
        <v>1.476539892517569</v>
      </c>
      <c r="G809" s="2">
        <v>0.8799581177629958</v>
      </c>
      <c r="H809" s="2">
        <v>0.62890800919671</v>
      </c>
      <c r="I809" s="2">
        <v>0.9357234549789107</v>
      </c>
      <c r="J809" s="2">
        <v>0.5011458503846783</v>
      </c>
      <c r="K809" s="2">
        <v>4.285737360684865</v>
      </c>
    </row>
    <row r="810" spans="1:11">
      <c r="A810" s="1">
        <v>808</v>
      </c>
      <c r="B810" t="s">
        <v>11</v>
      </c>
      <c r="C810" t="s">
        <v>13</v>
      </c>
      <c r="D810" t="s">
        <v>40</v>
      </c>
      <c r="E810" s="2">
        <v>0.02118003025718608</v>
      </c>
      <c r="F810" s="2">
        <v>1.399884482094724</v>
      </c>
      <c r="G810" s="2">
        <v>0.7180879956545355</v>
      </c>
      <c r="H810" s="2">
        <v>0.5892578560285268</v>
      </c>
      <c r="I810" s="2">
        <v>0.8663171690694625</v>
      </c>
      <c r="J810" s="2">
        <v>0.4867452135493373</v>
      </c>
      <c r="K810" s="2">
        <v>3.20514733308467</v>
      </c>
    </row>
    <row r="811" spans="1:11">
      <c r="A811" s="1">
        <v>809</v>
      </c>
      <c r="B811" t="s">
        <v>11</v>
      </c>
      <c r="C811" t="s">
        <v>14</v>
      </c>
      <c r="D811" t="s">
        <v>40</v>
      </c>
      <c r="E811" s="2">
        <v>0.02791563275434243</v>
      </c>
      <c r="F811" s="2">
        <v>1.356902356902357</v>
      </c>
      <c r="G811" s="2">
        <v>0.7043695380774032</v>
      </c>
      <c r="H811" s="2">
        <v>0.679899828654277</v>
      </c>
      <c r="I811" s="2">
        <v>0.8874874874874875</v>
      </c>
      <c r="J811" s="2">
        <v>0.6229951690821257</v>
      </c>
      <c r="K811" s="2">
        <v>3.285007278020379</v>
      </c>
    </row>
    <row r="812" spans="1:11">
      <c r="A812" s="1">
        <v>810</v>
      </c>
      <c r="B812" t="s">
        <v>11</v>
      </c>
      <c r="C812" t="s">
        <v>15</v>
      </c>
      <c r="D812" t="s">
        <v>40</v>
      </c>
      <c r="E812" s="2">
        <v>0.02813852813852814</v>
      </c>
      <c r="F812" s="2">
        <v>1.258855585831063</v>
      </c>
      <c r="G812" s="2">
        <v>0.6023468057366362</v>
      </c>
      <c r="H812" s="2">
        <v>0.7233065442020666</v>
      </c>
      <c r="I812" s="2">
        <v>1.062290969899665</v>
      </c>
      <c r="J812" s="2">
        <v>0.5125739644970414</v>
      </c>
      <c r="K812" s="2">
        <v>3.008977292730153</v>
      </c>
    </row>
    <row r="813" spans="1:11">
      <c r="A813" s="1">
        <v>811</v>
      </c>
      <c r="B813" t="s">
        <v>11</v>
      </c>
      <c r="C813" t="s">
        <v>16</v>
      </c>
      <c r="D813" t="s">
        <v>40</v>
      </c>
      <c r="E813" s="2">
        <v>0.03053977272727273</v>
      </c>
      <c r="F813" s="2">
        <v>1.219198416625433</v>
      </c>
      <c r="G813" s="2">
        <v>0.6337584396099024</v>
      </c>
      <c r="H813" s="2">
        <v>0.6362212314736715</v>
      </c>
      <c r="I813" s="2">
        <v>0.9049900666121306</v>
      </c>
      <c r="J813" s="2">
        <v>0.61491429195327</v>
      </c>
      <c r="K813" s="2">
        <v>2.976744186046512</v>
      </c>
    </row>
    <row r="814" spans="1:11">
      <c r="A814" s="1">
        <v>812</v>
      </c>
      <c r="B814" t="s">
        <v>11</v>
      </c>
      <c r="C814" t="s">
        <v>17</v>
      </c>
      <c r="D814" t="s">
        <v>40</v>
      </c>
      <c r="E814" s="2">
        <v>0.03435468895078923</v>
      </c>
      <c r="F814" s="2">
        <v>1.252998031143727</v>
      </c>
      <c r="G814" s="2">
        <v>0.6327849588719154</v>
      </c>
      <c r="H814" s="2">
        <v>0.656573867100183</v>
      </c>
      <c r="I814" s="2">
        <v>0.7615493400377121</v>
      </c>
      <c r="J814" s="2">
        <v>0.6397386397386398</v>
      </c>
      <c r="K814" s="2">
        <v>2.592325149577058</v>
      </c>
    </row>
    <row r="815" spans="1:11">
      <c r="A815" s="1">
        <v>813</v>
      </c>
      <c r="B815" t="s">
        <v>12</v>
      </c>
      <c r="C815" t="s">
        <v>13</v>
      </c>
      <c r="D815" t="s">
        <v>40</v>
      </c>
      <c r="E815" s="2">
        <v>0.01760821716801174</v>
      </c>
      <c r="F815" s="2">
        <v>1.452472293265132</v>
      </c>
      <c r="G815" s="2">
        <v>0.8200962695547532</v>
      </c>
      <c r="H815" s="2">
        <v>0.4945573294629898</v>
      </c>
      <c r="I815" s="2">
        <v>0.9412983425414364</v>
      </c>
      <c r="J815" s="2">
        <v>0.2691548183254344</v>
      </c>
      <c r="K815" s="2">
        <v>3.179177268871925</v>
      </c>
    </row>
    <row r="816" spans="1:11">
      <c r="A816" s="1">
        <v>814</v>
      </c>
      <c r="B816" t="s">
        <v>12</v>
      </c>
      <c r="C816" t="s">
        <v>14</v>
      </c>
      <c r="D816" t="s">
        <v>40</v>
      </c>
      <c r="E816" s="2">
        <v>0.02816901408450704</v>
      </c>
      <c r="F816" s="2">
        <v>1.314814814814815</v>
      </c>
      <c r="G816" s="2">
        <v>0.6734417344173442</v>
      </c>
      <c r="H816" s="2">
        <v>0.5923248053392659</v>
      </c>
      <c r="I816" s="2">
        <v>0.8344017094017094</v>
      </c>
      <c r="J816" s="2">
        <v>0.5182481751824818</v>
      </c>
      <c r="K816" s="2">
        <v>3.260960334029228</v>
      </c>
    </row>
    <row r="817" spans="1:11">
      <c r="A817" s="1">
        <v>815</v>
      </c>
      <c r="B817" t="s">
        <v>12</v>
      </c>
      <c r="C817" t="s">
        <v>15</v>
      </c>
      <c r="D817" t="s">
        <v>40</v>
      </c>
      <c r="E817" s="2">
        <v>0.02796271637816245</v>
      </c>
      <c r="F817" s="2">
        <v>1.198208149239077</v>
      </c>
      <c r="G817" s="2">
        <v>0.5712764338962422</v>
      </c>
      <c r="H817" s="2">
        <v>0.6630761080699276</v>
      </c>
      <c r="I817" s="2">
        <v>0.9959011452682339</v>
      </c>
      <c r="J817" s="2">
        <v>0.4240542066629023</v>
      </c>
      <c r="K817" s="2">
        <v>3.180559859518645</v>
      </c>
    </row>
    <row r="818" spans="1:11">
      <c r="A818" s="1">
        <v>816</v>
      </c>
      <c r="B818" t="s">
        <v>12</v>
      </c>
      <c r="C818" t="s">
        <v>16</v>
      </c>
      <c r="D818" t="s">
        <v>40</v>
      </c>
      <c r="E818" s="2">
        <v>0.03014416775884666</v>
      </c>
      <c r="F818" s="2">
        <v>1.163996948893974</v>
      </c>
      <c r="G818" s="2">
        <v>0.5854219948849104</v>
      </c>
      <c r="H818" s="2">
        <v>0.5881899475794018</v>
      </c>
      <c r="I818" s="2">
        <v>0.858618925831202</v>
      </c>
      <c r="J818" s="2">
        <v>0.5123384253819036</v>
      </c>
      <c r="K818" s="2">
        <v>3.097149558001083</v>
      </c>
    </row>
    <row r="819" spans="1:11">
      <c r="A819" s="1">
        <v>817</v>
      </c>
      <c r="B819" t="s">
        <v>12</v>
      </c>
      <c r="C819" t="s">
        <v>17</v>
      </c>
      <c r="D819" t="s">
        <v>40</v>
      </c>
      <c r="E819" s="2">
        <v>0.03475935828877005</v>
      </c>
      <c r="F819" s="2">
        <v>1.218241042345277</v>
      </c>
      <c r="G819" s="2">
        <v>0.5586258401792383</v>
      </c>
      <c r="H819" s="2">
        <v>0.5609599314334691</v>
      </c>
      <c r="I819" s="2">
        <v>0.7035953177257526</v>
      </c>
      <c r="J819" s="2">
        <v>0.5278757939308397</v>
      </c>
      <c r="K819" s="2">
        <v>2.602930402930403</v>
      </c>
    </row>
    <row r="820" spans="1:11">
      <c r="A820" s="1">
        <v>818</v>
      </c>
      <c r="B820" t="s">
        <v>13</v>
      </c>
      <c r="C820" t="s">
        <v>14</v>
      </c>
      <c r="D820" t="s">
        <v>40</v>
      </c>
      <c r="E820" s="2">
        <v>0.02329594477998274</v>
      </c>
      <c r="F820" s="2">
        <v>1.41797352908464</v>
      </c>
      <c r="G820" s="2">
        <v>0.6759988334791484</v>
      </c>
      <c r="H820" s="2">
        <v>0.5648148148148148</v>
      </c>
      <c r="I820" s="2">
        <v>0.8281529117541979</v>
      </c>
      <c r="J820" s="2">
        <v>0.4691358024691358</v>
      </c>
      <c r="K820" s="2">
        <v>2.649748513946045</v>
      </c>
    </row>
    <row r="821" spans="1:11">
      <c r="A821" s="1">
        <v>819</v>
      </c>
      <c r="B821" t="s">
        <v>13</v>
      </c>
      <c r="C821" t="s">
        <v>15</v>
      </c>
      <c r="D821" t="s">
        <v>40</v>
      </c>
      <c r="E821" s="2">
        <v>0.01772151898734177</v>
      </c>
      <c r="F821" s="2">
        <v>1.451020408163265</v>
      </c>
      <c r="G821" s="2">
        <v>0.4569115095430885</v>
      </c>
      <c r="H821" s="2">
        <v>0.6638655462184874</v>
      </c>
      <c r="I821" s="2">
        <v>1.13614573346117</v>
      </c>
      <c r="J821" s="2">
        <v>0.2969924812030075</v>
      </c>
      <c r="K821" s="2">
        <v>2.772902772902773</v>
      </c>
    </row>
    <row r="822" spans="1:11">
      <c r="A822" s="1">
        <v>820</v>
      </c>
      <c r="B822" t="s">
        <v>13</v>
      </c>
      <c r="C822" t="s">
        <v>16</v>
      </c>
      <c r="D822" t="s">
        <v>40</v>
      </c>
      <c r="E822" s="2">
        <v>0.02072968490878939</v>
      </c>
      <c r="F822" s="2">
        <v>1.34</v>
      </c>
      <c r="G822" s="2">
        <v>0.5566153846153846</v>
      </c>
      <c r="H822" s="2">
        <v>0.5428938906752412</v>
      </c>
      <c r="I822" s="2">
        <v>0.9073354231974921</v>
      </c>
      <c r="J822" s="2">
        <v>0.505130890052356</v>
      </c>
      <c r="K822" s="2">
        <v>2.756571428571428</v>
      </c>
    </row>
    <row r="823" spans="1:11">
      <c r="A823" s="1">
        <v>821</v>
      </c>
      <c r="B823" t="s">
        <v>13</v>
      </c>
      <c r="C823" t="s">
        <v>17</v>
      </c>
      <c r="D823" t="s">
        <v>40</v>
      </c>
      <c r="E823" s="2">
        <v>0.02589395807644883</v>
      </c>
      <c r="F823" s="2">
        <v>1.326608505997819</v>
      </c>
      <c r="G823" s="2">
        <v>0.5314547837483617</v>
      </c>
      <c r="H823" s="2">
        <v>0.5406666666666666</v>
      </c>
      <c r="I823" s="2">
        <v>0.6010746711135816</v>
      </c>
      <c r="J823" s="2">
        <v>0.5081453634085212</v>
      </c>
      <c r="K823" s="2">
        <v>2.081889359517392</v>
      </c>
    </row>
    <row r="824" spans="1:11">
      <c r="A824" s="1">
        <v>822</v>
      </c>
      <c r="B824" t="s">
        <v>14</v>
      </c>
      <c r="C824" t="s">
        <v>15</v>
      </c>
      <c r="D824" t="s">
        <v>40</v>
      </c>
      <c r="E824" s="2">
        <v>0.0297029702970297</v>
      </c>
      <c r="F824" s="2">
        <v>1.301546391752577</v>
      </c>
      <c r="G824" s="2">
        <v>0.5519125683060109</v>
      </c>
      <c r="H824" s="2">
        <v>0.7203453453453452</v>
      </c>
      <c r="I824" s="2">
        <v>1.059176029962547</v>
      </c>
      <c r="J824" s="2">
        <v>0.6328320802005013</v>
      </c>
      <c r="K824" s="2">
        <v>2.846813725490196</v>
      </c>
    </row>
    <row r="825" spans="1:11">
      <c r="A825" s="1">
        <v>823</v>
      </c>
      <c r="B825" t="s">
        <v>14</v>
      </c>
      <c r="C825" t="s">
        <v>16</v>
      </c>
      <c r="D825" t="s">
        <v>40</v>
      </c>
      <c r="E825" s="2">
        <v>0.03053435114503817</v>
      </c>
      <c r="F825" s="2">
        <v>1.306733167082294</v>
      </c>
      <c r="G825" s="2">
        <v>0.600130890052356</v>
      </c>
      <c r="H825" s="2">
        <v>0.6719762419006479</v>
      </c>
      <c r="I825" s="2">
        <v>0.9612159329140461</v>
      </c>
      <c r="J825" s="2">
        <v>0.7387218045112783</v>
      </c>
      <c r="K825" s="2">
        <v>2.913701067615659</v>
      </c>
    </row>
    <row r="826" spans="1:11">
      <c r="A826" s="1">
        <v>824</v>
      </c>
      <c r="B826" t="s">
        <v>14</v>
      </c>
      <c r="C826" t="s">
        <v>17</v>
      </c>
      <c r="D826" t="s">
        <v>40</v>
      </c>
      <c r="E826" s="2">
        <v>0.0298879202988792</v>
      </c>
      <c r="F826" s="2">
        <v>1.371243169398907</v>
      </c>
      <c r="G826" s="2">
        <v>0.5840606816292602</v>
      </c>
      <c r="H826" s="2">
        <v>0.6835573476702509</v>
      </c>
      <c r="I826" s="2">
        <v>0.8542553191489362</v>
      </c>
      <c r="J826" s="2">
        <v>0.7721153846153845</v>
      </c>
      <c r="K826" s="2">
        <v>3.041666666666667</v>
      </c>
    </row>
    <row r="827" spans="1:11">
      <c r="A827" s="1">
        <v>825</v>
      </c>
      <c r="B827" t="s">
        <v>15</v>
      </c>
      <c r="C827" t="s">
        <v>16</v>
      </c>
      <c r="D827" t="s">
        <v>40</v>
      </c>
      <c r="E827" s="2">
        <v>0.022508038585209</v>
      </c>
      <c r="F827" s="2">
        <v>1.340902558206381</v>
      </c>
      <c r="G827" s="2">
        <v>0.8418045112781956</v>
      </c>
      <c r="H827" s="2">
        <v>0.8186168939937785</v>
      </c>
      <c r="I827" s="2">
        <v>1.073153899240856</v>
      </c>
      <c r="J827" s="2">
        <v>0.6328856328856328</v>
      </c>
      <c r="K827" s="2">
        <v>3.621137483206449</v>
      </c>
    </row>
    <row r="828" spans="1:11">
      <c r="A828" s="1">
        <v>826</v>
      </c>
      <c r="B828" t="s">
        <v>15</v>
      </c>
      <c r="C828" t="s">
        <v>17</v>
      </c>
      <c r="D828" t="s">
        <v>40</v>
      </c>
      <c r="E828" s="2">
        <v>0.0344311377245509</v>
      </c>
      <c r="F828" s="2">
        <v>1.270122956014704</v>
      </c>
      <c r="G828" s="2">
        <v>0.5759329966744673</v>
      </c>
      <c r="H828" s="2">
        <v>0.6923790300583711</v>
      </c>
      <c r="I828" s="2">
        <v>0.781438876974069</v>
      </c>
      <c r="J828" s="2">
        <v>0.6101571063207892</v>
      </c>
      <c r="K828" s="2">
        <v>2.482842077966981</v>
      </c>
    </row>
    <row r="829" spans="1:11">
      <c r="A829" s="1">
        <v>827</v>
      </c>
      <c r="B829" t="s">
        <v>16</v>
      </c>
      <c r="C829" t="s">
        <v>17</v>
      </c>
      <c r="D829" t="s">
        <v>40</v>
      </c>
      <c r="E829" s="2">
        <v>0.03333333333333333</v>
      </c>
      <c r="F829" s="2">
        <v>1.296829971181556</v>
      </c>
      <c r="G829" s="2">
        <v>0.6486486486486487</v>
      </c>
      <c r="H829" s="2">
        <v>0.6551724137931034</v>
      </c>
      <c r="I829" s="2">
        <v>0.7725321888412017</v>
      </c>
      <c r="J829" s="2">
        <v>0.7228915662650602</v>
      </c>
      <c r="K829" s="2">
        <v>2.65748031496063</v>
      </c>
    </row>
  </sheetData>
  <conditionalFormatting sqref="F2:K830">
    <cfRule type="colorScale" priority="1">
      <colorScale>
        <cfvo type="num" val="0"/>
        <cfvo type="num" val="1"/>
        <cfvo type="num" val="2.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9"/>
  <sheetViews>
    <sheetView workbookViewId="0"/>
  </sheetViews>
  <sheetFormatPr defaultRowHeight="15"/>
  <sheetData>
    <row r="1" spans="1:11">
      <c r="B1" s="1" t="s">
        <v>0</v>
      </c>
      <c r="C1" s="1" t="s">
        <v>0</v>
      </c>
      <c r="D1" s="1" t="s">
        <v>1</v>
      </c>
      <c r="E1" s="1" t="s">
        <v>41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s="1">
        <v>0</v>
      </c>
      <c r="B2" t="s">
        <v>9</v>
      </c>
      <c r="C2" t="s">
        <v>10</v>
      </c>
      <c r="D2" t="s">
        <v>18</v>
      </c>
      <c r="E2">
        <v>61</v>
      </c>
      <c r="F2">
        <v>22</v>
      </c>
      <c r="G2">
        <v>15</v>
      </c>
      <c r="H2">
        <v>21</v>
      </c>
      <c r="I2">
        <v>10</v>
      </c>
      <c r="J2">
        <v>8</v>
      </c>
      <c r="K2">
        <v>47</v>
      </c>
    </row>
    <row r="3" spans="1:11">
      <c r="A3" s="1">
        <v>1</v>
      </c>
      <c r="B3" t="s">
        <v>9</v>
      </c>
      <c r="C3" t="s">
        <v>11</v>
      </c>
      <c r="D3" t="s">
        <v>18</v>
      </c>
      <c r="E3">
        <v>64</v>
      </c>
      <c r="F3">
        <v>22</v>
      </c>
      <c r="G3">
        <v>14</v>
      </c>
      <c r="H3">
        <v>21</v>
      </c>
      <c r="I3">
        <v>11</v>
      </c>
      <c r="J3">
        <v>8</v>
      </c>
      <c r="K3">
        <v>49</v>
      </c>
    </row>
    <row r="4" spans="1:11">
      <c r="A4" s="1">
        <v>2</v>
      </c>
      <c r="B4" t="s">
        <v>9</v>
      </c>
      <c r="C4" t="s">
        <v>12</v>
      </c>
      <c r="D4" t="s">
        <v>18</v>
      </c>
      <c r="E4">
        <v>64</v>
      </c>
      <c r="F4">
        <v>22</v>
      </c>
      <c r="G4">
        <v>16</v>
      </c>
      <c r="H4">
        <v>22</v>
      </c>
      <c r="I4">
        <v>12</v>
      </c>
      <c r="J4">
        <v>8</v>
      </c>
      <c r="K4">
        <v>50</v>
      </c>
    </row>
    <row r="5" spans="1:11">
      <c r="A5" s="1">
        <v>3</v>
      </c>
      <c r="B5" t="s">
        <v>9</v>
      </c>
      <c r="C5" t="s">
        <v>13</v>
      </c>
      <c r="D5" t="s">
        <v>18</v>
      </c>
      <c r="E5">
        <v>62</v>
      </c>
      <c r="F5">
        <v>22</v>
      </c>
      <c r="G5">
        <v>16</v>
      </c>
      <c r="H5">
        <v>21</v>
      </c>
      <c r="I5">
        <v>12</v>
      </c>
      <c r="J5">
        <v>8</v>
      </c>
      <c r="K5">
        <v>48</v>
      </c>
    </row>
    <row r="6" spans="1:11">
      <c r="A6" s="1">
        <v>4</v>
      </c>
      <c r="B6" t="s">
        <v>9</v>
      </c>
      <c r="C6" t="s">
        <v>14</v>
      </c>
      <c r="D6" t="s">
        <v>18</v>
      </c>
      <c r="E6">
        <v>63</v>
      </c>
      <c r="F6">
        <v>18</v>
      </c>
      <c r="G6">
        <v>14</v>
      </c>
      <c r="H6">
        <v>21</v>
      </c>
      <c r="I6">
        <v>10</v>
      </c>
      <c r="J6">
        <v>8</v>
      </c>
      <c r="K6">
        <v>49</v>
      </c>
    </row>
    <row r="7" spans="1:11">
      <c r="A7" s="1">
        <v>5</v>
      </c>
      <c r="B7" t="s">
        <v>9</v>
      </c>
      <c r="C7" t="s">
        <v>15</v>
      </c>
      <c r="D7" t="s">
        <v>18</v>
      </c>
      <c r="E7">
        <v>68</v>
      </c>
      <c r="F7">
        <v>22</v>
      </c>
      <c r="G7">
        <v>18</v>
      </c>
      <c r="H7">
        <v>23</v>
      </c>
      <c r="I7">
        <v>12</v>
      </c>
      <c r="J7">
        <v>8</v>
      </c>
      <c r="K7">
        <v>53</v>
      </c>
    </row>
    <row r="8" spans="1:11">
      <c r="A8" s="1">
        <v>6</v>
      </c>
      <c r="B8" t="s">
        <v>9</v>
      </c>
      <c r="C8" t="s">
        <v>16</v>
      </c>
      <c r="D8" t="s">
        <v>18</v>
      </c>
      <c r="E8">
        <v>64</v>
      </c>
      <c r="F8">
        <v>19</v>
      </c>
      <c r="G8">
        <v>18</v>
      </c>
      <c r="H8">
        <v>21</v>
      </c>
      <c r="I8">
        <v>12</v>
      </c>
      <c r="J8">
        <v>7</v>
      </c>
      <c r="K8">
        <v>49</v>
      </c>
    </row>
    <row r="9" spans="1:11">
      <c r="A9" s="1">
        <v>7</v>
      </c>
      <c r="B9" t="s">
        <v>9</v>
      </c>
      <c r="C9" t="s">
        <v>17</v>
      </c>
      <c r="D9" t="s">
        <v>18</v>
      </c>
      <c r="E9">
        <v>44</v>
      </c>
      <c r="F9">
        <v>15</v>
      </c>
      <c r="G9">
        <v>10</v>
      </c>
      <c r="H9">
        <v>14</v>
      </c>
      <c r="I9">
        <v>7</v>
      </c>
      <c r="J9">
        <v>6</v>
      </c>
      <c r="K9">
        <v>33</v>
      </c>
    </row>
    <row r="10" spans="1:11">
      <c r="A10" s="1">
        <v>8</v>
      </c>
      <c r="B10" t="s">
        <v>10</v>
      </c>
      <c r="C10" t="s">
        <v>11</v>
      </c>
      <c r="D10" t="s">
        <v>18</v>
      </c>
      <c r="E10">
        <v>68</v>
      </c>
      <c r="F10">
        <v>24</v>
      </c>
      <c r="G10">
        <v>17</v>
      </c>
      <c r="H10">
        <v>23</v>
      </c>
      <c r="I10">
        <v>13</v>
      </c>
      <c r="J10">
        <v>8</v>
      </c>
      <c r="K10">
        <v>50</v>
      </c>
    </row>
    <row r="11" spans="1:11">
      <c r="A11" s="1">
        <v>9</v>
      </c>
      <c r="B11" t="s">
        <v>10</v>
      </c>
      <c r="C11" t="s">
        <v>12</v>
      </c>
      <c r="D11" t="s">
        <v>18</v>
      </c>
      <c r="E11">
        <v>69</v>
      </c>
      <c r="F11">
        <v>24</v>
      </c>
      <c r="G11">
        <v>19</v>
      </c>
      <c r="H11">
        <v>25</v>
      </c>
      <c r="I11">
        <v>13</v>
      </c>
      <c r="J11">
        <v>8</v>
      </c>
      <c r="K11">
        <v>51</v>
      </c>
    </row>
    <row r="12" spans="1:11">
      <c r="A12" s="1">
        <v>10</v>
      </c>
      <c r="B12" t="s">
        <v>10</v>
      </c>
      <c r="C12" t="s">
        <v>13</v>
      </c>
      <c r="D12" t="s">
        <v>18</v>
      </c>
      <c r="E12">
        <v>58</v>
      </c>
      <c r="F12">
        <v>23</v>
      </c>
      <c r="G12">
        <v>16</v>
      </c>
      <c r="H12">
        <v>21</v>
      </c>
      <c r="I12">
        <v>10</v>
      </c>
      <c r="J12">
        <v>8</v>
      </c>
      <c r="K12">
        <v>45</v>
      </c>
    </row>
    <row r="13" spans="1:11">
      <c r="A13" s="1">
        <v>11</v>
      </c>
      <c r="B13" t="s">
        <v>10</v>
      </c>
      <c r="C13" t="s">
        <v>14</v>
      </c>
      <c r="D13" t="s">
        <v>18</v>
      </c>
      <c r="E13">
        <v>63</v>
      </c>
      <c r="F13">
        <v>19</v>
      </c>
      <c r="G13">
        <v>16</v>
      </c>
      <c r="H13">
        <v>22</v>
      </c>
      <c r="I13">
        <v>10</v>
      </c>
      <c r="J13">
        <v>8</v>
      </c>
      <c r="K13">
        <v>48</v>
      </c>
    </row>
    <row r="14" spans="1:11">
      <c r="A14" s="1">
        <v>12</v>
      </c>
      <c r="B14" t="s">
        <v>10</v>
      </c>
      <c r="C14" t="s">
        <v>15</v>
      </c>
      <c r="D14" t="s">
        <v>18</v>
      </c>
      <c r="E14">
        <v>63</v>
      </c>
      <c r="F14">
        <v>21</v>
      </c>
      <c r="G14">
        <v>16</v>
      </c>
      <c r="H14">
        <v>23</v>
      </c>
      <c r="I14">
        <v>10</v>
      </c>
      <c r="J14">
        <v>7</v>
      </c>
      <c r="K14">
        <v>49</v>
      </c>
    </row>
    <row r="15" spans="1:11">
      <c r="A15" s="1">
        <v>13</v>
      </c>
      <c r="B15" t="s">
        <v>10</v>
      </c>
      <c r="C15" t="s">
        <v>16</v>
      </c>
      <c r="D15" t="s">
        <v>18</v>
      </c>
      <c r="E15">
        <v>59</v>
      </c>
      <c r="F15">
        <v>17</v>
      </c>
      <c r="G15">
        <v>15</v>
      </c>
      <c r="H15">
        <v>20</v>
      </c>
      <c r="I15">
        <v>11</v>
      </c>
      <c r="J15">
        <v>6</v>
      </c>
      <c r="K15">
        <v>44</v>
      </c>
    </row>
    <row r="16" spans="1:11">
      <c r="A16" s="1">
        <v>14</v>
      </c>
      <c r="B16" t="s">
        <v>10</v>
      </c>
      <c r="C16" t="s">
        <v>17</v>
      </c>
      <c r="D16" t="s">
        <v>18</v>
      </c>
      <c r="E16">
        <v>43</v>
      </c>
      <c r="F16">
        <v>16</v>
      </c>
      <c r="G16">
        <v>11</v>
      </c>
      <c r="H16">
        <v>15</v>
      </c>
      <c r="I16">
        <v>8</v>
      </c>
      <c r="J16">
        <v>6</v>
      </c>
      <c r="K16">
        <v>31</v>
      </c>
    </row>
    <row r="17" spans="1:11">
      <c r="A17" s="1">
        <v>15</v>
      </c>
      <c r="B17" t="s">
        <v>11</v>
      </c>
      <c r="C17" t="s">
        <v>12</v>
      </c>
      <c r="D17" t="s">
        <v>18</v>
      </c>
      <c r="E17">
        <v>68</v>
      </c>
      <c r="F17">
        <v>24</v>
      </c>
      <c r="G17">
        <v>17</v>
      </c>
      <c r="H17">
        <v>24</v>
      </c>
      <c r="I17">
        <v>15</v>
      </c>
      <c r="J17">
        <v>8</v>
      </c>
      <c r="K17">
        <v>50</v>
      </c>
    </row>
    <row r="18" spans="1:11">
      <c r="A18" s="1">
        <v>16</v>
      </c>
      <c r="B18" t="s">
        <v>11</v>
      </c>
      <c r="C18" t="s">
        <v>13</v>
      </c>
      <c r="D18" t="s">
        <v>18</v>
      </c>
      <c r="E18">
        <v>62</v>
      </c>
      <c r="F18">
        <v>23</v>
      </c>
      <c r="G18">
        <v>15</v>
      </c>
      <c r="H18">
        <v>22</v>
      </c>
      <c r="I18">
        <v>12</v>
      </c>
      <c r="J18">
        <v>9</v>
      </c>
      <c r="K18">
        <v>48</v>
      </c>
    </row>
    <row r="19" spans="1:11">
      <c r="A19" s="1">
        <v>17</v>
      </c>
      <c r="B19" t="s">
        <v>11</v>
      </c>
      <c r="C19" t="s">
        <v>14</v>
      </c>
      <c r="D19" t="s">
        <v>18</v>
      </c>
      <c r="E19">
        <v>67</v>
      </c>
      <c r="F19">
        <v>19</v>
      </c>
      <c r="G19">
        <v>14</v>
      </c>
      <c r="H19">
        <v>22</v>
      </c>
      <c r="I19">
        <v>12</v>
      </c>
      <c r="J19">
        <v>9</v>
      </c>
      <c r="K19">
        <v>50</v>
      </c>
    </row>
    <row r="20" spans="1:11">
      <c r="A20" s="1">
        <v>18</v>
      </c>
      <c r="B20" t="s">
        <v>11</v>
      </c>
      <c r="C20" t="s">
        <v>15</v>
      </c>
      <c r="D20" t="s">
        <v>18</v>
      </c>
      <c r="E20">
        <v>67</v>
      </c>
      <c r="F20">
        <v>21</v>
      </c>
      <c r="G20">
        <v>14</v>
      </c>
      <c r="H20">
        <v>23</v>
      </c>
      <c r="I20">
        <v>12</v>
      </c>
      <c r="J20">
        <v>8</v>
      </c>
      <c r="K20">
        <v>51</v>
      </c>
    </row>
    <row r="21" spans="1:11">
      <c r="A21" s="1">
        <v>19</v>
      </c>
      <c r="B21" t="s">
        <v>11</v>
      </c>
      <c r="C21" t="s">
        <v>16</v>
      </c>
      <c r="D21" t="s">
        <v>18</v>
      </c>
      <c r="E21">
        <v>62</v>
      </c>
      <c r="F21">
        <v>17</v>
      </c>
      <c r="G21">
        <v>13</v>
      </c>
      <c r="H21">
        <v>19</v>
      </c>
      <c r="I21">
        <v>12</v>
      </c>
      <c r="J21">
        <v>6</v>
      </c>
      <c r="K21">
        <v>45</v>
      </c>
    </row>
    <row r="22" spans="1:11">
      <c r="A22" s="1">
        <v>20</v>
      </c>
      <c r="B22" t="s">
        <v>11</v>
      </c>
      <c r="C22" t="s">
        <v>17</v>
      </c>
      <c r="D22" t="s">
        <v>18</v>
      </c>
      <c r="E22">
        <v>48</v>
      </c>
      <c r="F22">
        <v>16</v>
      </c>
      <c r="G22">
        <v>11</v>
      </c>
      <c r="H22">
        <v>16</v>
      </c>
      <c r="I22">
        <v>9</v>
      </c>
      <c r="J22">
        <v>7</v>
      </c>
      <c r="K22">
        <v>34</v>
      </c>
    </row>
    <row r="23" spans="1:11">
      <c r="A23" s="1">
        <v>21</v>
      </c>
      <c r="B23" t="s">
        <v>12</v>
      </c>
      <c r="C23" t="s">
        <v>13</v>
      </c>
      <c r="D23" t="s">
        <v>18</v>
      </c>
      <c r="E23">
        <v>62</v>
      </c>
      <c r="F23">
        <v>24</v>
      </c>
      <c r="G23">
        <v>17</v>
      </c>
      <c r="H23">
        <v>22</v>
      </c>
      <c r="I23">
        <v>12</v>
      </c>
      <c r="J23">
        <v>9</v>
      </c>
      <c r="K23">
        <v>49</v>
      </c>
    </row>
    <row r="24" spans="1:11">
      <c r="A24" s="1">
        <v>22</v>
      </c>
      <c r="B24" t="s">
        <v>12</v>
      </c>
      <c r="C24" t="s">
        <v>14</v>
      </c>
      <c r="D24" t="s">
        <v>18</v>
      </c>
      <c r="E24">
        <v>64</v>
      </c>
      <c r="F24">
        <v>19</v>
      </c>
      <c r="G24">
        <v>16</v>
      </c>
      <c r="H24">
        <v>23</v>
      </c>
      <c r="I24">
        <v>11</v>
      </c>
      <c r="J24">
        <v>8</v>
      </c>
      <c r="K24">
        <v>49</v>
      </c>
    </row>
    <row r="25" spans="1:11">
      <c r="A25" s="1">
        <v>23</v>
      </c>
      <c r="B25" t="s">
        <v>12</v>
      </c>
      <c r="C25" t="s">
        <v>15</v>
      </c>
      <c r="D25" t="s">
        <v>18</v>
      </c>
      <c r="E25">
        <v>67</v>
      </c>
      <c r="F25">
        <v>22</v>
      </c>
      <c r="G25">
        <v>17</v>
      </c>
      <c r="H25">
        <v>24</v>
      </c>
      <c r="I25">
        <v>12</v>
      </c>
      <c r="J25">
        <v>8</v>
      </c>
      <c r="K25">
        <v>53</v>
      </c>
    </row>
    <row r="26" spans="1:11">
      <c r="A26" s="1">
        <v>24</v>
      </c>
      <c r="B26" t="s">
        <v>12</v>
      </c>
      <c r="C26" t="s">
        <v>16</v>
      </c>
      <c r="D26" t="s">
        <v>18</v>
      </c>
      <c r="E26">
        <v>63</v>
      </c>
      <c r="F26">
        <v>18</v>
      </c>
      <c r="G26">
        <v>16</v>
      </c>
      <c r="H26">
        <v>21</v>
      </c>
      <c r="I26">
        <v>13</v>
      </c>
      <c r="J26">
        <v>7</v>
      </c>
      <c r="K26">
        <v>48</v>
      </c>
    </row>
    <row r="27" spans="1:11">
      <c r="A27" s="1">
        <v>25</v>
      </c>
      <c r="B27" t="s">
        <v>12</v>
      </c>
      <c r="C27" t="s">
        <v>17</v>
      </c>
      <c r="D27" t="s">
        <v>18</v>
      </c>
      <c r="E27">
        <v>44</v>
      </c>
      <c r="F27">
        <v>16</v>
      </c>
      <c r="G27">
        <v>11</v>
      </c>
      <c r="H27">
        <v>15</v>
      </c>
      <c r="I27">
        <v>8</v>
      </c>
      <c r="J27">
        <v>6</v>
      </c>
      <c r="K27">
        <v>32</v>
      </c>
    </row>
    <row r="28" spans="1:11">
      <c r="A28" s="1">
        <v>26</v>
      </c>
      <c r="B28" t="s">
        <v>13</v>
      </c>
      <c r="C28" t="s">
        <v>14</v>
      </c>
      <c r="D28" t="s">
        <v>18</v>
      </c>
      <c r="E28">
        <v>58</v>
      </c>
      <c r="F28">
        <v>19</v>
      </c>
      <c r="G28">
        <v>15</v>
      </c>
      <c r="H28">
        <v>21</v>
      </c>
      <c r="I28">
        <v>11</v>
      </c>
      <c r="J28">
        <v>9</v>
      </c>
      <c r="K28">
        <v>45</v>
      </c>
    </row>
    <row r="29" spans="1:11">
      <c r="A29" s="1">
        <v>27</v>
      </c>
      <c r="B29" t="s">
        <v>13</v>
      </c>
      <c r="C29" t="s">
        <v>15</v>
      </c>
      <c r="D29" t="s">
        <v>18</v>
      </c>
      <c r="E29">
        <v>62</v>
      </c>
      <c r="F29">
        <v>22</v>
      </c>
      <c r="G29">
        <v>16</v>
      </c>
      <c r="H29">
        <v>22</v>
      </c>
      <c r="I29">
        <v>12</v>
      </c>
      <c r="J29">
        <v>9</v>
      </c>
      <c r="K29">
        <v>49</v>
      </c>
    </row>
    <row r="30" spans="1:11">
      <c r="A30" s="1">
        <v>28</v>
      </c>
      <c r="B30" t="s">
        <v>13</v>
      </c>
      <c r="C30" t="s">
        <v>16</v>
      </c>
      <c r="D30" t="s">
        <v>18</v>
      </c>
      <c r="E30">
        <v>58</v>
      </c>
      <c r="F30">
        <v>18</v>
      </c>
      <c r="G30">
        <v>15</v>
      </c>
      <c r="H30">
        <v>19</v>
      </c>
      <c r="I30">
        <v>11</v>
      </c>
      <c r="J30">
        <v>7</v>
      </c>
      <c r="K30">
        <v>45</v>
      </c>
    </row>
    <row r="31" spans="1:11">
      <c r="A31" s="1">
        <v>29</v>
      </c>
      <c r="B31" t="s">
        <v>13</v>
      </c>
      <c r="C31" t="s">
        <v>17</v>
      </c>
      <c r="D31" t="s">
        <v>18</v>
      </c>
      <c r="E31">
        <v>39</v>
      </c>
      <c r="F31">
        <v>16</v>
      </c>
      <c r="G31">
        <v>11</v>
      </c>
      <c r="H31">
        <v>14</v>
      </c>
      <c r="I31">
        <v>8</v>
      </c>
      <c r="J31">
        <v>7</v>
      </c>
      <c r="K31">
        <v>29</v>
      </c>
    </row>
    <row r="32" spans="1:11">
      <c r="A32" s="1">
        <v>30</v>
      </c>
      <c r="B32" t="s">
        <v>14</v>
      </c>
      <c r="C32" t="s">
        <v>15</v>
      </c>
      <c r="D32" t="s">
        <v>18</v>
      </c>
      <c r="E32">
        <v>74</v>
      </c>
      <c r="F32">
        <v>18</v>
      </c>
      <c r="G32">
        <v>16</v>
      </c>
      <c r="H32">
        <v>25</v>
      </c>
      <c r="I32">
        <v>12</v>
      </c>
      <c r="J32">
        <v>10</v>
      </c>
      <c r="K32">
        <v>58</v>
      </c>
    </row>
    <row r="33" spans="1:11">
      <c r="A33" s="1">
        <v>31</v>
      </c>
      <c r="B33" t="s">
        <v>14</v>
      </c>
      <c r="C33" t="s">
        <v>16</v>
      </c>
      <c r="D33" t="s">
        <v>18</v>
      </c>
      <c r="E33">
        <v>69</v>
      </c>
      <c r="F33">
        <v>15</v>
      </c>
      <c r="G33">
        <v>15</v>
      </c>
      <c r="H33">
        <v>22</v>
      </c>
      <c r="I33">
        <v>12</v>
      </c>
      <c r="J33">
        <v>8</v>
      </c>
      <c r="K33">
        <v>52</v>
      </c>
    </row>
    <row r="34" spans="1:11">
      <c r="A34" s="1">
        <v>32</v>
      </c>
      <c r="B34" t="s">
        <v>14</v>
      </c>
      <c r="C34" t="s">
        <v>17</v>
      </c>
      <c r="D34" t="s">
        <v>18</v>
      </c>
      <c r="E34">
        <v>52</v>
      </c>
      <c r="F34">
        <v>16</v>
      </c>
      <c r="G34">
        <v>11</v>
      </c>
      <c r="H34">
        <v>17</v>
      </c>
      <c r="I34">
        <v>9</v>
      </c>
      <c r="J34">
        <v>7</v>
      </c>
      <c r="K34">
        <v>38</v>
      </c>
    </row>
    <row r="35" spans="1:11">
      <c r="A35" s="1">
        <v>33</v>
      </c>
      <c r="B35" t="s">
        <v>15</v>
      </c>
      <c r="C35" t="s">
        <v>16</v>
      </c>
      <c r="D35" t="s">
        <v>18</v>
      </c>
      <c r="E35">
        <v>87</v>
      </c>
      <c r="F35">
        <v>20</v>
      </c>
      <c r="G35">
        <v>22</v>
      </c>
      <c r="H35">
        <v>23</v>
      </c>
      <c r="I35">
        <v>14</v>
      </c>
      <c r="J35">
        <v>9</v>
      </c>
      <c r="K35">
        <v>67</v>
      </c>
    </row>
    <row r="36" spans="1:11">
      <c r="A36" s="1">
        <v>34</v>
      </c>
      <c r="B36" t="s">
        <v>15</v>
      </c>
      <c r="C36" t="s">
        <v>17</v>
      </c>
      <c r="D36" t="s">
        <v>18</v>
      </c>
      <c r="E36">
        <v>50</v>
      </c>
      <c r="F36">
        <v>15</v>
      </c>
      <c r="G36">
        <v>10</v>
      </c>
      <c r="H36">
        <v>16</v>
      </c>
      <c r="I36">
        <v>8</v>
      </c>
      <c r="J36">
        <v>6</v>
      </c>
      <c r="K36">
        <v>38</v>
      </c>
    </row>
    <row r="37" spans="1:11">
      <c r="A37" s="1">
        <v>35</v>
      </c>
      <c r="B37" t="s">
        <v>16</v>
      </c>
      <c r="C37" t="s">
        <v>17</v>
      </c>
      <c r="D37" t="s">
        <v>18</v>
      </c>
      <c r="E37">
        <v>44</v>
      </c>
      <c r="F37">
        <v>12</v>
      </c>
      <c r="G37">
        <v>9</v>
      </c>
      <c r="H37">
        <v>13</v>
      </c>
      <c r="I37">
        <v>8</v>
      </c>
      <c r="J37">
        <v>4</v>
      </c>
      <c r="K37">
        <v>31</v>
      </c>
    </row>
    <row r="38" spans="1:11">
      <c r="A38" s="1">
        <v>36</v>
      </c>
      <c r="B38" t="s">
        <v>9</v>
      </c>
      <c r="C38" t="s">
        <v>10</v>
      </c>
      <c r="D38" t="s">
        <v>19</v>
      </c>
      <c r="E38">
        <v>58</v>
      </c>
      <c r="F38">
        <v>12</v>
      </c>
      <c r="G38">
        <v>8</v>
      </c>
      <c r="H38">
        <v>15</v>
      </c>
      <c r="I38">
        <v>12</v>
      </c>
      <c r="J38">
        <v>3</v>
      </c>
      <c r="K38">
        <v>49</v>
      </c>
    </row>
    <row r="39" spans="1:11">
      <c r="A39" s="1">
        <v>37</v>
      </c>
      <c r="B39" t="s">
        <v>9</v>
      </c>
      <c r="C39" t="s">
        <v>11</v>
      </c>
      <c r="D39" t="s">
        <v>19</v>
      </c>
      <c r="E39">
        <v>59</v>
      </c>
      <c r="F39">
        <v>12</v>
      </c>
      <c r="G39">
        <v>8</v>
      </c>
      <c r="H39">
        <v>14</v>
      </c>
      <c r="I39">
        <v>12</v>
      </c>
      <c r="J39">
        <v>3</v>
      </c>
      <c r="K39">
        <v>49</v>
      </c>
    </row>
    <row r="40" spans="1:11">
      <c r="A40" s="1">
        <v>38</v>
      </c>
      <c r="B40" t="s">
        <v>9</v>
      </c>
      <c r="C40" t="s">
        <v>12</v>
      </c>
      <c r="D40" t="s">
        <v>19</v>
      </c>
      <c r="E40">
        <v>62</v>
      </c>
      <c r="F40">
        <v>13</v>
      </c>
      <c r="G40">
        <v>9</v>
      </c>
      <c r="H40">
        <v>15</v>
      </c>
      <c r="I40">
        <v>13</v>
      </c>
      <c r="J40">
        <v>3</v>
      </c>
      <c r="K40">
        <v>53</v>
      </c>
    </row>
    <row r="41" spans="1:11">
      <c r="A41" s="1">
        <v>39</v>
      </c>
      <c r="B41" t="s">
        <v>9</v>
      </c>
      <c r="C41" t="s">
        <v>13</v>
      </c>
      <c r="D41" t="s">
        <v>19</v>
      </c>
      <c r="E41">
        <v>63</v>
      </c>
      <c r="F41">
        <v>15</v>
      </c>
      <c r="G41">
        <v>9</v>
      </c>
      <c r="H41">
        <v>15</v>
      </c>
      <c r="I41">
        <v>12</v>
      </c>
      <c r="J41">
        <v>3</v>
      </c>
      <c r="K41">
        <v>55</v>
      </c>
    </row>
    <row r="42" spans="1:11">
      <c r="A42" s="1">
        <v>40</v>
      </c>
      <c r="B42" t="s">
        <v>9</v>
      </c>
      <c r="C42" t="s">
        <v>14</v>
      </c>
      <c r="D42" t="s">
        <v>19</v>
      </c>
      <c r="E42">
        <v>63</v>
      </c>
      <c r="F42">
        <v>12</v>
      </c>
      <c r="G42">
        <v>9</v>
      </c>
      <c r="H42">
        <v>17</v>
      </c>
      <c r="I42">
        <v>14</v>
      </c>
      <c r="J42">
        <v>3</v>
      </c>
      <c r="K42">
        <v>54</v>
      </c>
    </row>
    <row r="43" spans="1:11">
      <c r="A43" s="1">
        <v>41</v>
      </c>
      <c r="B43" t="s">
        <v>9</v>
      </c>
      <c r="C43" t="s">
        <v>15</v>
      </c>
      <c r="D43" t="s">
        <v>19</v>
      </c>
      <c r="E43">
        <v>68</v>
      </c>
      <c r="F43">
        <v>15</v>
      </c>
      <c r="G43">
        <v>12</v>
      </c>
      <c r="H43">
        <v>21</v>
      </c>
      <c r="I43">
        <v>15</v>
      </c>
      <c r="J43">
        <v>3</v>
      </c>
      <c r="K43">
        <v>58</v>
      </c>
    </row>
    <row r="44" spans="1:11">
      <c r="A44" s="1">
        <v>42</v>
      </c>
      <c r="B44" t="s">
        <v>9</v>
      </c>
      <c r="C44" t="s">
        <v>16</v>
      </c>
      <c r="D44" t="s">
        <v>19</v>
      </c>
      <c r="E44">
        <v>68</v>
      </c>
      <c r="F44">
        <v>15</v>
      </c>
      <c r="G44">
        <v>12</v>
      </c>
      <c r="H44">
        <v>21</v>
      </c>
      <c r="I44">
        <v>15</v>
      </c>
      <c r="J44">
        <v>4</v>
      </c>
      <c r="K44">
        <v>56</v>
      </c>
    </row>
    <row r="45" spans="1:11">
      <c r="A45" s="1">
        <v>43</v>
      </c>
      <c r="B45" t="s">
        <v>9</v>
      </c>
      <c r="C45" t="s">
        <v>17</v>
      </c>
      <c r="D45" t="s">
        <v>19</v>
      </c>
      <c r="E45">
        <v>56</v>
      </c>
      <c r="F45">
        <v>12</v>
      </c>
      <c r="G45">
        <v>9</v>
      </c>
      <c r="H45">
        <v>17</v>
      </c>
      <c r="I45">
        <v>14</v>
      </c>
      <c r="J45">
        <v>3</v>
      </c>
      <c r="K45">
        <v>48</v>
      </c>
    </row>
    <row r="46" spans="1:11">
      <c r="A46" s="1">
        <v>44</v>
      </c>
      <c r="B46" t="s">
        <v>10</v>
      </c>
      <c r="C46" t="s">
        <v>11</v>
      </c>
      <c r="D46" t="s">
        <v>19</v>
      </c>
      <c r="E46">
        <v>65</v>
      </c>
      <c r="F46">
        <v>12</v>
      </c>
      <c r="G46">
        <v>10</v>
      </c>
      <c r="H46">
        <v>16</v>
      </c>
      <c r="I46">
        <v>13</v>
      </c>
      <c r="J46">
        <v>3</v>
      </c>
      <c r="K46">
        <v>53</v>
      </c>
    </row>
    <row r="47" spans="1:11">
      <c r="A47" s="1">
        <v>45</v>
      </c>
      <c r="B47" t="s">
        <v>10</v>
      </c>
      <c r="C47" t="s">
        <v>12</v>
      </c>
      <c r="D47" t="s">
        <v>19</v>
      </c>
      <c r="E47">
        <v>64</v>
      </c>
      <c r="F47">
        <v>11</v>
      </c>
      <c r="G47">
        <v>9</v>
      </c>
      <c r="H47">
        <v>14</v>
      </c>
      <c r="I47">
        <v>13</v>
      </c>
      <c r="J47">
        <v>2</v>
      </c>
      <c r="K47">
        <v>53</v>
      </c>
    </row>
    <row r="48" spans="1:11">
      <c r="A48" s="1">
        <v>46</v>
      </c>
      <c r="B48" t="s">
        <v>10</v>
      </c>
      <c r="C48" t="s">
        <v>13</v>
      </c>
      <c r="D48" t="s">
        <v>19</v>
      </c>
      <c r="E48">
        <v>58</v>
      </c>
      <c r="F48">
        <v>12</v>
      </c>
      <c r="G48">
        <v>9</v>
      </c>
      <c r="H48">
        <v>13</v>
      </c>
      <c r="I48">
        <v>11</v>
      </c>
      <c r="J48">
        <v>2</v>
      </c>
      <c r="K48">
        <v>50</v>
      </c>
    </row>
    <row r="49" spans="1:11">
      <c r="A49" s="1">
        <v>47</v>
      </c>
      <c r="B49" t="s">
        <v>10</v>
      </c>
      <c r="C49" t="s">
        <v>14</v>
      </c>
      <c r="D49" t="s">
        <v>19</v>
      </c>
      <c r="E49">
        <v>66</v>
      </c>
      <c r="F49">
        <v>13</v>
      </c>
      <c r="G49">
        <v>9</v>
      </c>
      <c r="H49">
        <v>15</v>
      </c>
      <c r="I49">
        <v>13</v>
      </c>
      <c r="J49">
        <v>2</v>
      </c>
      <c r="K49">
        <v>55</v>
      </c>
    </row>
    <row r="50" spans="1:11">
      <c r="A50" s="1">
        <v>48</v>
      </c>
      <c r="B50" t="s">
        <v>10</v>
      </c>
      <c r="C50" t="s">
        <v>15</v>
      </c>
      <c r="D50" t="s">
        <v>19</v>
      </c>
      <c r="E50">
        <v>64</v>
      </c>
      <c r="F50">
        <v>12</v>
      </c>
      <c r="G50">
        <v>9</v>
      </c>
      <c r="H50">
        <v>15</v>
      </c>
      <c r="I50">
        <v>13</v>
      </c>
      <c r="J50">
        <v>2</v>
      </c>
      <c r="K50">
        <v>54</v>
      </c>
    </row>
    <row r="51" spans="1:11">
      <c r="A51" s="1">
        <v>49</v>
      </c>
      <c r="B51" t="s">
        <v>10</v>
      </c>
      <c r="C51" t="s">
        <v>16</v>
      </c>
      <c r="D51" t="s">
        <v>19</v>
      </c>
      <c r="E51">
        <v>67</v>
      </c>
      <c r="F51">
        <v>13</v>
      </c>
      <c r="G51">
        <v>10</v>
      </c>
      <c r="H51">
        <v>17</v>
      </c>
      <c r="I51">
        <v>13</v>
      </c>
      <c r="J51">
        <v>3</v>
      </c>
      <c r="K51">
        <v>55</v>
      </c>
    </row>
    <row r="52" spans="1:11">
      <c r="A52" s="1">
        <v>50</v>
      </c>
      <c r="B52" t="s">
        <v>10</v>
      </c>
      <c r="C52" t="s">
        <v>17</v>
      </c>
      <c r="D52" t="s">
        <v>19</v>
      </c>
      <c r="E52">
        <v>58</v>
      </c>
      <c r="F52">
        <v>12</v>
      </c>
      <c r="G52">
        <v>10</v>
      </c>
      <c r="H52">
        <v>17</v>
      </c>
      <c r="I52">
        <v>13</v>
      </c>
      <c r="J52">
        <v>3</v>
      </c>
      <c r="K52">
        <v>47</v>
      </c>
    </row>
    <row r="53" spans="1:11">
      <c r="A53" s="1">
        <v>51</v>
      </c>
      <c r="B53" t="s">
        <v>11</v>
      </c>
      <c r="C53" t="s">
        <v>12</v>
      </c>
      <c r="D53" t="s">
        <v>19</v>
      </c>
      <c r="E53">
        <v>67</v>
      </c>
      <c r="F53">
        <v>12</v>
      </c>
      <c r="G53">
        <v>10</v>
      </c>
      <c r="H53">
        <v>15</v>
      </c>
      <c r="I53">
        <v>14</v>
      </c>
      <c r="J53">
        <v>3</v>
      </c>
      <c r="K53">
        <v>56</v>
      </c>
    </row>
    <row r="54" spans="1:11">
      <c r="A54" s="1">
        <v>52</v>
      </c>
      <c r="B54" t="s">
        <v>11</v>
      </c>
      <c r="C54" t="s">
        <v>13</v>
      </c>
      <c r="D54" t="s">
        <v>19</v>
      </c>
      <c r="E54">
        <v>62</v>
      </c>
      <c r="F54">
        <v>13</v>
      </c>
      <c r="G54">
        <v>10</v>
      </c>
      <c r="H54">
        <v>14</v>
      </c>
      <c r="I54">
        <v>12</v>
      </c>
      <c r="J54">
        <v>3</v>
      </c>
      <c r="K54">
        <v>53</v>
      </c>
    </row>
    <row r="55" spans="1:11">
      <c r="A55" s="1">
        <v>53</v>
      </c>
      <c r="B55" t="s">
        <v>11</v>
      </c>
      <c r="C55" t="s">
        <v>14</v>
      </c>
      <c r="D55" t="s">
        <v>19</v>
      </c>
      <c r="E55">
        <v>61</v>
      </c>
      <c r="F55">
        <v>10</v>
      </c>
      <c r="G55">
        <v>9</v>
      </c>
      <c r="H55">
        <v>14</v>
      </c>
      <c r="I55">
        <v>13</v>
      </c>
      <c r="J55">
        <v>2</v>
      </c>
      <c r="K55">
        <v>50</v>
      </c>
    </row>
    <row r="56" spans="1:11">
      <c r="A56" s="1">
        <v>54</v>
      </c>
      <c r="B56" t="s">
        <v>11</v>
      </c>
      <c r="C56" t="s">
        <v>15</v>
      </c>
      <c r="D56" t="s">
        <v>19</v>
      </c>
      <c r="E56">
        <v>60</v>
      </c>
      <c r="F56">
        <v>11</v>
      </c>
      <c r="G56">
        <v>11</v>
      </c>
      <c r="H56">
        <v>16</v>
      </c>
      <c r="I56">
        <v>15</v>
      </c>
      <c r="J56">
        <v>4</v>
      </c>
      <c r="K56">
        <v>51</v>
      </c>
    </row>
    <row r="57" spans="1:11">
      <c r="A57" s="1">
        <v>55</v>
      </c>
      <c r="B57" t="s">
        <v>11</v>
      </c>
      <c r="C57" t="s">
        <v>16</v>
      </c>
      <c r="D57" t="s">
        <v>19</v>
      </c>
      <c r="E57">
        <v>65</v>
      </c>
      <c r="F57">
        <v>12</v>
      </c>
      <c r="G57">
        <v>12</v>
      </c>
      <c r="H57">
        <v>18</v>
      </c>
      <c r="I57">
        <v>15</v>
      </c>
      <c r="J57">
        <v>5</v>
      </c>
      <c r="K57">
        <v>53</v>
      </c>
    </row>
    <row r="58" spans="1:11">
      <c r="A58" s="1">
        <v>56</v>
      </c>
      <c r="B58" t="s">
        <v>11</v>
      </c>
      <c r="C58" t="s">
        <v>17</v>
      </c>
      <c r="D58" t="s">
        <v>19</v>
      </c>
      <c r="E58">
        <v>55</v>
      </c>
      <c r="F58">
        <v>11</v>
      </c>
      <c r="G58">
        <v>10</v>
      </c>
      <c r="H58">
        <v>16</v>
      </c>
      <c r="I58">
        <v>13</v>
      </c>
      <c r="J58">
        <v>3</v>
      </c>
      <c r="K58">
        <v>44</v>
      </c>
    </row>
    <row r="59" spans="1:11">
      <c r="A59" s="1">
        <v>57</v>
      </c>
      <c r="B59" t="s">
        <v>12</v>
      </c>
      <c r="C59" t="s">
        <v>13</v>
      </c>
      <c r="D59" t="s">
        <v>19</v>
      </c>
      <c r="E59">
        <v>63</v>
      </c>
      <c r="F59">
        <v>14</v>
      </c>
      <c r="G59">
        <v>11</v>
      </c>
      <c r="H59">
        <v>15</v>
      </c>
      <c r="I59">
        <v>13</v>
      </c>
      <c r="J59">
        <v>3</v>
      </c>
      <c r="K59">
        <v>55</v>
      </c>
    </row>
    <row r="60" spans="1:11">
      <c r="A60" s="1">
        <v>58</v>
      </c>
      <c r="B60" t="s">
        <v>12</v>
      </c>
      <c r="C60" t="s">
        <v>14</v>
      </c>
      <c r="D60" t="s">
        <v>19</v>
      </c>
      <c r="E60">
        <v>67</v>
      </c>
      <c r="F60">
        <v>11</v>
      </c>
      <c r="G60">
        <v>10</v>
      </c>
      <c r="H60">
        <v>15</v>
      </c>
      <c r="I60">
        <v>14</v>
      </c>
      <c r="J60">
        <v>2</v>
      </c>
      <c r="K60">
        <v>56</v>
      </c>
    </row>
    <row r="61" spans="1:11">
      <c r="A61" s="1">
        <v>59</v>
      </c>
      <c r="B61" t="s">
        <v>12</v>
      </c>
      <c r="C61" t="s">
        <v>15</v>
      </c>
      <c r="D61" t="s">
        <v>19</v>
      </c>
      <c r="E61">
        <v>64</v>
      </c>
      <c r="F61">
        <v>13</v>
      </c>
      <c r="G61">
        <v>10</v>
      </c>
      <c r="H61">
        <v>16</v>
      </c>
      <c r="I61">
        <v>15</v>
      </c>
      <c r="J61">
        <v>4</v>
      </c>
      <c r="K61">
        <v>55</v>
      </c>
    </row>
    <row r="62" spans="1:11">
      <c r="A62" s="1">
        <v>60</v>
      </c>
      <c r="B62" t="s">
        <v>12</v>
      </c>
      <c r="C62" t="s">
        <v>16</v>
      </c>
      <c r="D62" t="s">
        <v>19</v>
      </c>
      <c r="E62">
        <v>68</v>
      </c>
      <c r="F62">
        <v>13</v>
      </c>
      <c r="G62">
        <v>11</v>
      </c>
      <c r="H62">
        <v>17</v>
      </c>
      <c r="I62">
        <v>15</v>
      </c>
      <c r="J62">
        <v>4</v>
      </c>
      <c r="K62">
        <v>57</v>
      </c>
    </row>
    <row r="63" spans="1:11">
      <c r="A63" s="1">
        <v>61</v>
      </c>
      <c r="B63" t="s">
        <v>12</v>
      </c>
      <c r="C63" t="s">
        <v>17</v>
      </c>
      <c r="D63" t="s">
        <v>19</v>
      </c>
      <c r="E63">
        <v>54</v>
      </c>
      <c r="F63">
        <v>11</v>
      </c>
      <c r="G63">
        <v>10</v>
      </c>
      <c r="H63">
        <v>15</v>
      </c>
      <c r="I63">
        <v>14</v>
      </c>
      <c r="J63">
        <v>2</v>
      </c>
      <c r="K63">
        <v>45</v>
      </c>
    </row>
    <row r="64" spans="1:11">
      <c r="A64" s="1">
        <v>62</v>
      </c>
      <c r="B64" t="s">
        <v>13</v>
      </c>
      <c r="C64" t="s">
        <v>14</v>
      </c>
      <c r="D64" t="s">
        <v>19</v>
      </c>
      <c r="E64">
        <v>61</v>
      </c>
      <c r="F64">
        <v>12</v>
      </c>
      <c r="G64">
        <v>10</v>
      </c>
      <c r="H64">
        <v>15</v>
      </c>
      <c r="I64">
        <v>12</v>
      </c>
      <c r="J64">
        <v>3</v>
      </c>
      <c r="K64">
        <v>52</v>
      </c>
    </row>
    <row r="65" spans="1:11">
      <c r="A65" s="1">
        <v>63</v>
      </c>
      <c r="B65" t="s">
        <v>13</v>
      </c>
      <c r="C65" t="s">
        <v>15</v>
      </c>
      <c r="D65" t="s">
        <v>19</v>
      </c>
      <c r="E65">
        <v>60</v>
      </c>
      <c r="F65">
        <v>14</v>
      </c>
      <c r="G65">
        <v>10</v>
      </c>
      <c r="H65">
        <v>15</v>
      </c>
      <c r="I65">
        <v>13</v>
      </c>
      <c r="J65">
        <v>3</v>
      </c>
      <c r="K65">
        <v>55</v>
      </c>
    </row>
    <row r="66" spans="1:11">
      <c r="A66" s="1">
        <v>64</v>
      </c>
      <c r="B66" t="s">
        <v>13</v>
      </c>
      <c r="C66" t="s">
        <v>16</v>
      </c>
      <c r="D66" t="s">
        <v>19</v>
      </c>
      <c r="E66">
        <v>62</v>
      </c>
      <c r="F66">
        <v>14</v>
      </c>
      <c r="G66">
        <v>11</v>
      </c>
      <c r="H66">
        <v>16</v>
      </c>
      <c r="I66">
        <v>13</v>
      </c>
      <c r="J66">
        <v>4</v>
      </c>
      <c r="K66">
        <v>54</v>
      </c>
    </row>
    <row r="67" spans="1:11">
      <c r="A67" s="1">
        <v>65</v>
      </c>
      <c r="B67" t="s">
        <v>13</v>
      </c>
      <c r="C67" t="s">
        <v>17</v>
      </c>
      <c r="D67" t="s">
        <v>19</v>
      </c>
      <c r="E67">
        <v>51</v>
      </c>
      <c r="F67">
        <v>12</v>
      </c>
      <c r="G67">
        <v>10</v>
      </c>
      <c r="H67">
        <v>14</v>
      </c>
      <c r="I67">
        <v>12</v>
      </c>
      <c r="J67">
        <v>2</v>
      </c>
      <c r="K67">
        <v>44</v>
      </c>
    </row>
    <row r="68" spans="1:11">
      <c r="A68" s="1">
        <v>66</v>
      </c>
      <c r="B68" t="s">
        <v>14</v>
      </c>
      <c r="C68" t="s">
        <v>15</v>
      </c>
      <c r="D68" t="s">
        <v>19</v>
      </c>
      <c r="E68">
        <v>70</v>
      </c>
      <c r="F68">
        <v>14</v>
      </c>
      <c r="G68">
        <v>11</v>
      </c>
      <c r="H68">
        <v>19</v>
      </c>
      <c r="I68">
        <v>15</v>
      </c>
      <c r="J68">
        <v>3</v>
      </c>
      <c r="K68">
        <v>61</v>
      </c>
    </row>
    <row r="69" spans="1:11">
      <c r="A69" s="1">
        <v>67</v>
      </c>
      <c r="B69" t="s">
        <v>14</v>
      </c>
      <c r="C69" t="s">
        <v>16</v>
      </c>
      <c r="D69" t="s">
        <v>19</v>
      </c>
      <c r="E69">
        <v>73</v>
      </c>
      <c r="F69">
        <v>15</v>
      </c>
      <c r="G69">
        <v>11</v>
      </c>
      <c r="H69">
        <v>20</v>
      </c>
      <c r="I69">
        <v>15</v>
      </c>
      <c r="J69">
        <v>4</v>
      </c>
      <c r="K69">
        <v>61</v>
      </c>
    </row>
    <row r="70" spans="1:11">
      <c r="A70" s="1">
        <v>68</v>
      </c>
      <c r="B70" t="s">
        <v>14</v>
      </c>
      <c r="C70" t="s">
        <v>17</v>
      </c>
      <c r="D70" t="s">
        <v>19</v>
      </c>
      <c r="E70">
        <v>61</v>
      </c>
      <c r="F70">
        <v>12</v>
      </c>
      <c r="G70">
        <v>12</v>
      </c>
      <c r="H70">
        <v>19</v>
      </c>
      <c r="I70">
        <v>15</v>
      </c>
      <c r="J70">
        <v>2</v>
      </c>
      <c r="K70">
        <v>52</v>
      </c>
    </row>
    <row r="71" spans="1:11">
      <c r="A71" s="1">
        <v>69</v>
      </c>
      <c r="B71" t="s">
        <v>15</v>
      </c>
      <c r="C71" t="s">
        <v>16</v>
      </c>
      <c r="D71" t="s">
        <v>19</v>
      </c>
      <c r="E71">
        <v>89</v>
      </c>
      <c r="F71">
        <v>19</v>
      </c>
      <c r="G71">
        <v>17</v>
      </c>
      <c r="H71">
        <v>27</v>
      </c>
      <c r="I71">
        <v>20</v>
      </c>
      <c r="J71">
        <v>8</v>
      </c>
      <c r="K71">
        <v>73</v>
      </c>
    </row>
    <row r="72" spans="1:11">
      <c r="A72" s="1">
        <v>70</v>
      </c>
      <c r="B72" t="s">
        <v>15</v>
      </c>
      <c r="C72" t="s">
        <v>17</v>
      </c>
      <c r="D72" t="s">
        <v>19</v>
      </c>
      <c r="E72">
        <v>67</v>
      </c>
      <c r="F72">
        <v>14</v>
      </c>
      <c r="G72">
        <v>13</v>
      </c>
      <c r="H72">
        <v>20</v>
      </c>
      <c r="I72">
        <v>16</v>
      </c>
      <c r="J72">
        <v>4</v>
      </c>
      <c r="K72">
        <v>57</v>
      </c>
    </row>
    <row r="73" spans="1:11">
      <c r="A73" s="1">
        <v>71</v>
      </c>
      <c r="B73" t="s">
        <v>16</v>
      </c>
      <c r="C73" t="s">
        <v>17</v>
      </c>
      <c r="D73" t="s">
        <v>19</v>
      </c>
      <c r="E73">
        <v>68</v>
      </c>
      <c r="F73">
        <v>15</v>
      </c>
      <c r="G73">
        <v>13</v>
      </c>
      <c r="H73">
        <v>21</v>
      </c>
      <c r="I73">
        <v>16</v>
      </c>
      <c r="J73">
        <v>5</v>
      </c>
      <c r="K73">
        <v>56</v>
      </c>
    </row>
    <row r="74" spans="1:11">
      <c r="A74" s="1">
        <v>72</v>
      </c>
      <c r="B74" t="s">
        <v>9</v>
      </c>
      <c r="C74" t="s">
        <v>10</v>
      </c>
      <c r="D74" t="s">
        <v>20</v>
      </c>
      <c r="E74">
        <v>35</v>
      </c>
      <c r="F74">
        <v>8</v>
      </c>
      <c r="G74">
        <v>6</v>
      </c>
      <c r="H74">
        <v>11</v>
      </c>
      <c r="I74">
        <v>9</v>
      </c>
      <c r="J74">
        <v>1</v>
      </c>
      <c r="K74">
        <v>29</v>
      </c>
    </row>
    <row r="75" spans="1:11">
      <c r="A75" s="1">
        <v>73</v>
      </c>
      <c r="B75" t="s">
        <v>9</v>
      </c>
      <c r="C75" t="s">
        <v>11</v>
      </c>
      <c r="D75" t="s">
        <v>20</v>
      </c>
      <c r="E75">
        <v>31</v>
      </c>
      <c r="F75">
        <v>9</v>
      </c>
      <c r="G75">
        <v>4</v>
      </c>
      <c r="H75">
        <v>9</v>
      </c>
      <c r="I75">
        <v>7</v>
      </c>
      <c r="J75">
        <v>1</v>
      </c>
      <c r="K75">
        <v>26</v>
      </c>
    </row>
    <row r="76" spans="1:11">
      <c r="A76" s="1">
        <v>74</v>
      </c>
      <c r="B76" t="s">
        <v>9</v>
      </c>
      <c r="C76" t="s">
        <v>12</v>
      </c>
      <c r="D76" t="s">
        <v>20</v>
      </c>
      <c r="E76">
        <v>39</v>
      </c>
      <c r="F76">
        <v>10</v>
      </c>
      <c r="G76">
        <v>8</v>
      </c>
      <c r="H76">
        <v>13</v>
      </c>
      <c r="I76">
        <v>10</v>
      </c>
      <c r="J76">
        <v>2</v>
      </c>
      <c r="K76">
        <v>30</v>
      </c>
    </row>
    <row r="77" spans="1:11">
      <c r="A77" s="1">
        <v>75</v>
      </c>
      <c r="B77" t="s">
        <v>9</v>
      </c>
      <c r="C77" t="s">
        <v>13</v>
      </c>
      <c r="D77" t="s">
        <v>20</v>
      </c>
      <c r="E77">
        <v>33</v>
      </c>
      <c r="F77">
        <v>10</v>
      </c>
      <c r="G77">
        <v>3</v>
      </c>
      <c r="H77">
        <v>8</v>
      </c>
      <c r="I77">
        <v>6</v>
      </c>
      <c r="J77">
        <v>2</v>
      </c>
      <c r="K77">
        <v>27</v>
      </c>
    </row>
    <row r="78" spans="1:11">
      <c r="A78" s="1">
        <v>76</v>
      </c>
      <c r="B78" t="s">
        <v>9</v>
      </c>
      <c r="C78" t="s">
        <v>14</v>
      </c>
      <c r="D78" t="s">
        <v>20</v>
      </c>
      <c r="E78">
        <v>43</v>
      </c>
      <c r="F78">
        <v>12</v>
      </c>
      <c r="G78">
        <v>9</v>
      </c>
      <c r="H78">
        <v>14</v>
      </c>
      <c r="I78">
        <v>11</v>
      </c>
      <c r="J78">
        <v>1</v>
      </c>
      <c r="K78">
        <v>35</v>
      </c>
    </row>
    <row r="79" spans="1:11">
      <c r="A79" s="1">
        <v>77</v>
      </c>
      <c r="B79" t="s">
        <v>9</v>
      </c>
      <c r="C79" t="s">
        <v>15</v>
      </c>
      <c r="D79" t="s">
        <v>20</v>
      </c>
      <c r="E79">
        <v>46</v>
      </c>
      <c r="F79">
        <v>13</v>
      </c>
      <c r="G79">
        <v>9</v>
      </c>
      <c r="H79">
        <v>15</v>
      </c>
      <c r="I79">
        <v>11</v>
      </c>
      <c r="J79">
        <v>2</v>
      </c>
      <c r="K79">
        <v>37</v>
      </c>
    </row>
    <row r="80" spans="1:11">
      <c r="A80" s="1">
        <v>78</v>
      </c>
      <c r="B80" t="s">
        <v>9</v>
      </c>
      <c r="C80" t="s">
        <v>16</v>
      </c>
      <c r="D80" t="s">
        <v>20</v>
      </c>
      <c r="E80">
        <v>43</v>
      </c>
      <c r="F80">
        <v>13</v>
      </c>
      <c r="G80">
        <v>8</v>
      </c>
      <c r="H80">
        <v>12</v>
      </c>
      <c r="I80">
        <v>11</v>
      </c>
      <c r="J80">
        <v>2</v>
      </c>
      <c r="K80">
        <v>35</v>
      </c>
    </row>
    <row r="81" spans="1:11">
      <c r="A81" s="1">
        <v>79</v>
      </c>
      <c r="B81" t="s">
        <v>9</v>
      </c>
      <c r="C81" t="s">
        <v>17</v>
      </c>
      <c r="D81" t="s">
        <v>20</v>
      </c>
      <c r="E81">
        <v>31</v>
      </c>
      <c r="F81">
        <v>6</v>
      </c>
      <c r="G81">
        <v>8</v>
      </c>
      <c r="H81">
        <v>12</v>
      </c>
      <c r="I81">
        <v>11</v>
      </c>
      <c r="J81">
        <v>0</v>
      </c>
      <c r="K81">
        <v>25</v>
      </c>
    </row>
    <row r="82" spans="1:11">
      <c r="A82" s="1">
        <v>80</v>
      </c>
      <c r="B82" t="s">
        <v>10</v>
      </c>
      <c r="C82" t="s">
        <v>11</v>
      </c>
      <c r="D82" t="s">
        <v>20</v>
      </c>
      <c r="E82">
        <v>42</v>
      </c>
      <c r="F82">
        <v>9</v>
      </c>
      <c r="G82">
        <v>6</v>
      </c>
      <c r="H82">
        <v>14</v>
      </c>
      <c r="I82">
        <v>10</v>
      </c>
      <c r="J82">
        <v>2</v>
      </c>
      <c r="K82">
        <v>33</v>
      </c>
    </row>
    <row r="83" spans="1:11">
      <c r="A83" s="1">
        <v>81</v>
      </c>
      <c r="B83" t="s">
        <v>10</v>
      </c>
      <c r="C83" t="s">
        <v>12</v>
      </c>
      <c r="D83" t="s">
        <v>20</v>
      </c>
      <c r="E83">
        <v>50</v>
      </c>
      <c r="F83">
        <v>10</v>
      </c>
      <c r="G83">
        <v>9</v>
      </c>
      <c r="H83">
        <v>16</v>
      </c>
      <c r="I83">
        <v>11</v>
      </c>
      <c r="J83">
        <v>3</v>
      </c>
      <c r="K83">
        <v>40</v>
      </c>
    </row>
    <row r="84" spans="1:11">
      <c r="A84" s="1">
        <v>82</v>
      </c>
      <c r="B84" t="s">
        <v>10</v>
      </c>
      <c r="C84" t="s">
        <v>13</v>
      </c>
      <c r="D84" t="s">
        <v>20</v>
      </c>
      <c r="E84">
        <v>38</v>
      </c>
      <c r="F84">
        <v>8</v>
      </c>
      <c r="G84">
        <v>4</v>
      </c>
      <c r="H84">
        <v>11</v>
      </c>
      <c r="I84">
        <v>8</v>
      </c>
      <c r="J84">
        <v>1</v>
      </c>
      <c r="K84">
        <v>30</v>
      </c>
    </row>
    <row r="85" spans="1:11">
      <c r="A85" s="1">
        <v>83</v>
      </c>
      <c r="B85" t="s">
        <v>10</v>
      </c>
      <c r="C85" t="s">
        <v>14</v>
      </c>
      <c r="D85" t="s">
        <v>20</v>
      </c>
      <c r="E85">
        <v>48</v>
      </c>
      <c r="F85">
        <v>10</v>
      </c>
      <c r="G85">
        <v>9</v>
      </c>
      <c r="H85">
        <v>16</v>
      </c>
      <c r="I85">
        <v>12</v>
      </c>
      <c r="J85">
        <v>3</v>
      </c>
      <c r="K85">
        <v>39</v>
      </c>
    </row>
    <row r="86" spans="1:11">
      <c r="A86" s="1">
        <v>84</v>
      </c>
      <c r="B86" t="s">
        <v>10</v>
      </c>
      <c r="C86" t="s">
        <v>15</v>
      </c>
      <c r="D86" t="s">
        <v>20</v>
      </c>
      <c r="E86">
        <v>46</v>
      </c>
      <c r="F86">
        <v>10</v>
      </c>
      <c r="G86">
        <v>8</v>
      </c>
      <c r="H86">
        <v>15</v>
      </c>
      <c r="I86">
        <v>11</v>
      </c>
      <c r="J86">
        <v>2</v>
      </c>
      <c r="K86">
        <v>37</v>
      </c>
    </row>
    <row r="87" spans="1:11">
      <c r="A87" s="1">
        <v>85</v>
      </c>
      <c r="B87" t="s">
        <v>10</v>
      </c>
      <c r="C87" t="s">
        <v>16</v>
      </c>
      <c r="D87" t="s">
        <v>20</v>
      </c>
      <c r="E87">
        <v>43</v>
      </c>
      <c r="F87">
        <v>10</v>
      </c>
      <c r="G87">
        <v>7</v>
      </c>
      <c r="H87">
        <v>12</v>
      </c>
      <c r="I87">
        <v>11</v>
      </c>
      <c r="J87">
        <v>2</v>
      </c>
      <c r="K87">
        <v>35</v>
      </c>
    </row>
    <row r="88" spans="1:11">
      <c r="A88" s="1">
        <v>86</v>
      </c>
      <c r="B88" t="s">
        <v>10</v>
      </c>
      <c r="C88" t="s">
        <v>17</v>
      </c>
      <c r="D88" t="s">
        <v>20</v>
      </c>
      <c r="E88">
        <v>34</v>
      </c>
      <c r="F88">
        <v>6</v>
      </c>
      <c r="G88">
        <v>7</v>
      </c>
      <c r="H88">
        <v>13</v>
      </c>
      <c r="I88">
        <v>12</v>
      </c>
      <c r="J88">
        <v>2</v>
      </c>
      <c r="K88">
        <v>27</v>
      </c>
    </row>
    <row r="89" spans="1:11">
      <c r="A89" s="1">
        <v>87</v>
      </c>
      <c r="B89" t="s">
        <v>11</v>
      </c>
      <c r="C89" t="s">
        <v>12</v>
      </c>
      <c r="D89" t="s">
        <v>20</v>
      </c>
      <c r="E89">
        <v>44</v>
      </c>
      <c r="F89">
        <v>11</v>
      </c>
      <c r="G89">
        <v>6</v>
      </c>
      <c r="H89">
        <v>14</v>
      </c>
      <c r="I89">
        <v>10</v>
      </c>
      <c r="J89">
        <v>2</v>
      </c>
      <c r="K89">
        <v>35</v>
      </c>
    </row>
    <row r="90" spans="1:11">
      <c r="A90" s="1">
        <v>88</v>
      </c>
      <c r="B90" t="s">
        <v>11</v>
      </c>
      <c r="C90" t="s">
        <v>13</v>
      </c>
      <c r="D90" t="s">
        <v>20</v>
      </c>
      <c r="E90">
        <v>38</v>
      </c>
      <c r="F90">
        <v>10</v>
      </c>
      <c r="G90">
        <v>4</v>
      </c>
      <c r="H90">
        <v>11</v>
      </c>
      <c r="I90">
        <v>8</v>
      </c>
      <c r="J90">
        <v>1</v>
      </c>
      <c r="K90">
        <v>30</v>
      </c>
    </row>
    <row r="91" spans="1:11">
      <c r="A91" s="1">
        <v>89</v>
      </c>
      <c r="B91" t="s">
        <v>11</v>
      </c>
      <c r="C91" t="s">
        <v>14</v>
      </c>
      <c r="D91" t="s">
        <v>20</v>
      </c>
      <c r="E91">
        <v>40</v>
      </c>
      <c r="F91">
        <v>10</v>
      </c>
      <c r="G91">
        <v>6</v>
      </c>
      <c r="H91">
        <v>13</v>
      </c>
      <c r="I91">
        <v>10</v>
      </c>
      <c r="J91">
        <v>2</v>
      </c>
      <c r="K91">
        <v>32</v>
      </c>
    </row>
    <row r="92" spans="1:11">
      <c r="A92" s="1">
        <v>90</v>
      </c>
      <c r="B92" t="s">
        <v>11</v>
      </c>
      <c r="C92" t="s">
        <v>15</v>
      </c>
      <c r="D92" t="s">
        <v>20</v>
      </c>
      <c r="E92">
        <v>40</v>
      </c>
      <c r="F92">
        <v>11</v>
      </c>
      <c r="G92">
        <v>6</v>
      </c>
      <c r="H92">
        <v>13</v>
      </c>
      <c r="I92">
        <v>9</v>
      </c>
      <c r="J92">
        <v>2</v>
      </c>
      <c r="K92">
        <v>32</v>
      </c>
    </row>
    <row r="93" spans="1:11">
      <c r="A93" s="1">
        <v>91</v>
      </c>
      <c r="B93" t="s">
        <v>11</v>
      </c>
      <c r="C93" t="s">
        <v>16</v>
      </c>
      <c r="D93" t="s">
        <v>20</v>
      </c>
      <c r="E93">
        <v>37</v>
      </c>
      <c r="F93">
        <v>11</v>
      </c>
      <c r="G93">
        <v>5</v>
      </c>
      <c r="H93">
        <v>10</v>
      </c>
      <c r="I93">
        <v>9</v>
      </c>
      <c r="J93">
        <v>2</v>
      </c>
      <c r="K93">
        <v>30</v>
      </c>
    </row>
    <row r="94" spans="1:11">
      <c r="A94" s="1">
        <v>92</v>
      </c>
      <c r="B94" t="s">
        <v>11</v>
      </c>
      <c r="C94" t="s">
        <v>17</v>
      </c>
      <c r="D94" t="s">
        <v>20</v>
      </c>
      <c r="E94">
        <v>26</v>
      </c>
      <c r="F94">
        <v>4</v>
      </c>
      <c r="G94">
        <v>4</v>
      </c>
      <c r="H94">
        <v>10</v>
      </c>
      <c r="I94">
        <v>10</v>
      </c>
      <c r="J94">
        <v>1</v>
      </c>
      <c r="K94">
        <v>20</v>
      </c>
    </row>
    <row r="95" spans="1:11">
      <c r="A95" s="1">
        <v>93</v>
      </c>
      <c r="B95" t="s">
        <v>12</v>
      </c>
      <c r="C95" t="s">
        <v>13</v>
      </c>
      <c r="D95" t="s">
        <v>20</v>
      </c>
      <c r="E95">
        <v>41</v>
      </c>
      <c r="F95">
        <v>11</v>
      </c>
      <c r="G95">
        <v>4</v>
      </c>
      <c r="H95">
        <v>12</v>
      </c>
      <c r="I95">
        <v>8</v>
      </c>
      <c r="J95">
        <v>2</v>
      </c>
      <c r="K95">
        <v>32</v>
      </c>
    </row>
    <row r="96" spans="1:11">
      <c r="A96" s="1">
        <v>94</v>
      </c>
      <c r="B96" t="s">
        <v>12</v>
      </c>
      <c r="C96" t="s">
        <v>14</v>
      </c>
      <c r="D96" t="s">
        <v>20</v>
      </c>
      <c r="E96">
        <v>52</v>
      </c>
      <c r="F96">
        <v>11</v>
      </c>
      <c r="G96">
        <v>11</v>
      </c>
      <c r="H96">
        <v>17</v>
      </c>
      <c r="I96">
        <v>13</v>
      </c>
      <c r="J96">
        <v>3</v>
      </c>
      <c r="K96">
        <v>41</v>
      </c>
    </row>
    <row r="97" spans="1:11">
      <c r="A97" s="1">
        <v>95</v>
      </c>
      <c r="B97" t="s">
        <v>12</v>
      </c>
      <c r="C97" t="s">
        <v>15</v>
      </c>
      <c r="D97" t="s">
        <v>20</v>
      </c>
      <c r="E97">
        <v>53</v>
      </c>
      <c r="F97">
        <v>13</v>
      </c>
      <c r="G97">
        <v>10</v>
      </c>
      <c r="H97">
        <v>18</v>
      </c>
      <c r="I97">
        <v>12</v>
      </c>
      <c r="J97">
        <v>3</v>
      </c>
      <c r="K97">
        <v>40</v>
      </c>
    </row>
    <row r="98" spans="1:11">
      <c r="A98" s="1">
        <v>96</v>
      </c>
      <c r="B98" t="s">
        <v>12</v>
      </c>
      <c r="C98" t="s">
        <v>16</v>
      </c>
      <c r="D98" t="s">
        <v>20</v>
      </c>
      <c r="E98">
        <v>50</v>
      </c>
      <c r="F98">
        <v>13</v>
      </c>
      <c r="G98">
        <v>9</v>
      </c>
      <c r="H98">
        <v>15</v>
      </c>
      <c r="I98">
        <v>12</v>
      </c>
      <c r="J98">
        <v>3</v>
      </c>
      <c r="K98">
        <v>38</v>
      </c>
    </row>
    <row r="99" spans="1:11">
      <c r="A99" s="1">
        <v>97</v>
      </c>
      <c r="B99" t="s">
        <v>12</v>
      </c>
      <c r="C99" t="s">
        <v>17</v>
      </c>
      <c r="D99" t="s">
        <v>20</v>
      </c>
      <c r="E99">
        <v>35</v>
      </c>
      <c r="F99">
        <v>5</v>
      </c>
      <c r="G99">
        <v>9</v>
      </c>
      <c r="H99">
        <v>14</v>
      </c>
      <c r="I99">
        <v>13</v>
      </c>
      <c r="J99">
        <v>2</v>
      </c>
      <c r="K99">
        <v>26</v>
      </c>
    </row>
    <row r="100" spans="1:11">
      <c r="A100" s="1">
        <v>98</v>
      </c>
      <c r="B100" t="s">
        <v>13</v>
      </c>
      <c r="C100" t="s">
        <v>14</v>
      </c>
      <c r="D100" t="s">
        <v>20</v>
      </c>
      <c r="E100">
        <v>36</v>
      </c>
      <c r="F100">
        <v>9</v>
      </c>
      <c r="G100">
        <v>4</v>
      </c>
      <c r="H100">
        <v>10</v>
      </c>
      <c r="I100">
        <v>8</v>
      </c>
      <c r="J100">
        <v>1</v>
      </c>
      <c r="K100">
        <v>29</v>
      </c>
    </row>
    <row r="101" spans="1:11">
      <c r="A101" s="1">
        <v>99</v>
      </c>
      <c r="B101" t="s">
        <v>13</v>
      </c>
      <c r="C101" t="s">
        <v>15</v>
      </c>
      <c r="D101" t="s">
        <v>20</v>
      </c>
      <c r="E101">
        <v>40</v>
      </c>
      <c r="F101">
        <v>11</v>
      </c>
      <c r="G101">
        <v>4</v>
      </c>
      <c r="H101">
        <v>11</v>
      </c>
      <c r="I101">
        <v>8</v>
      </c>
      <c r="J101">
        <v>2</v>
      </c>
      <c r="K101">
        <v>32</v>
      </c>
    </row>
    <row r="102" spans="1:11">
      <c r="A102" s="1">
        <v>100</v>
      </c>
      <c r="B102" t="s">
        <v>13</v>
      </c>
      <c r="C102" t="s">
        <v>16</v>
      </c>
      <c r="D102" t="s">
        <v>20</v>
      </c>
      <c r="E102">
        <v>37</v>
      </c>
      <c r="F102">
        <v>11</v>
      </c>
      <c r="G102">
        <v>3</v>
      </c>
      <c r="H102">
        <v>8</v>
      </c>
      <c r="I102">
        <v>8</v>
      </c>
      <c r="J102">
        <v>2</v>
      </c>
      <c r="K102">
        <v>30</v>
      </c>
    </row>
    <row r="103" spans="1:11">
      <c r="A103" s="1">
        <v>101</v>
      </c>
      <c r="B103" t="s">
        <v>13</v>
      </c>
      <c r="C103" t="s">
        <v>17</v>
      </c>
      <c r="D103" t="s">
        <v>20</v>
      </c>
      <c r="E103">
        <v>24</v>
      </c>
      <c r="F103">
        <v>4</v>
      </c>
      <c r="G103">
        <v>2</v>
      </c>
      <c r="H103">
        <v>7</v>
      </c>
      <c r="I103">
        <v>8</v>
      </c>
      <c r="J103">
        <v>0</v>
      </c>
      <c r="K103">
        <v>19</v>
      </c>
    </row>
    <row r="104" spans="1:11">
      <c r="A104" s="1">
        <v>102</v>
      </c>
      <c r="B104" t="s">
        <v>14</v>
      </c>
      <c r="C104" t="s">
        <v>15</v>
      </c>
      <c r="D104" t="s">
        <v>20</v>
      </c>
      <c r="E104">
        <v>56</v>
      </c>
      <c r="F104">
        <v>13</v>
      </c>
      <c r="G104">
        <v>11</v>
      </c>
      <c r="H104">
        <v>18</v>
      </c>
      <c r="I104">
        <v>13</v>
      </c>
      <c r="J104">
        <v>2</v>
      </c>
      <c r="K104">
        <v>46</v>
      </c>
    </row>
    <row r="105" spans="1:11">
      <c r="A105" s="1">
        <v>103</v>
      </c>
      <c r="B105" t="s">
        <v>14</v>
      </c>
      <c r="C105" t="s">
        <v>16</v>
      </c>
      <c r="D105" t="s">
        <v>20</v>
      </c>
      <c r="E105">
        <v>53</v>
      </c>
      <c r="F105">
        <v>13</v>
      </c>
      <c r="G105">
        <v>10</v>
      </c>
      <c r="H105">
        <v>15</v>
      </c>
      <c r="I105">
        <v>13</v>
      </c>
      <c r="J105">
        <v>2</v>
      </c>
      <c r="K105">
        <v>44</v>
      </c>
    </row>
    <row r="106" spans="1:11">
      <c r="A106" s="1">
        <v>104</v>
      </c>
      <c r="B106" t="s">
        <v>14</v>
      </c>
      <c r="C106" t="s">
        <v>17</v>
      </c>
      <c r="D106" t="s">
        <v>20</v>
      </c>
      <c r="E106">
        <v>41</v>
      </c>
      <c r="F106">
        <v>8</v>
      </c>
      <c r="G106">
        <v>10</v>
      </c>
      <c r="H106">
        <v>17</v>
      </c>
      <c r="I106">
        <v>14</v>
      </c>
      <c r="J106">
        <v>2</v>
      </c>
      <c r="K106">
        <v>32</v>
      </c>
    </row>
    <row r="107" spans="1:11">
      <c r="A107" s="1">
        <v>105</v>
      </c>
      <c r="B107" t="s">
        <v>15</v>
      </c>
      <c r="C107" t="s">
        <v>16</v>
      </c>
      <c r="D107" t="s">
        <v>20</v>
      </c>
      <c r="E107">
        <v>72</v>
      </c>
      <c r="F107">
        <v>18</v>
      </c>
      <c r="G107">
        <v>10</v>
      </c>
      <c r="H107">
        <v>19</v>
      </c>
      <c r="I107">
        <v>16</v>
      </c>
      <c r="J107">
        <v>4</v>
      </c>
      <c r="K107">
        <v>57</v>
      </c>
    </row>
    <row r="108" spans="1:11">
      <c r="A108" s="1">
        <v>106</v>
      </c>
      <c r="B108" t="s">
        <v>15</v>
      </c>
      <c r="C108" t="s">
        <v>17</v>
      </c>
      <c r="D108" t="s">
        <v>20</v>
      </c>
      <c r="E108">
        <v>38</v>
      </c>
      <c r="F108">
        <v>6</v>
      </c>
      <c r="G108">
        <v>9</v>
      </c>
      <c r="H108">
        <v>15</v>
      </c>
      <c r="I108">
        <v>13</v>
      </c>
      <c r="J108">
        <v>1</v>
      </c>
      <c r="K108">
        <v>30</v>
      </c>
    </row>
    <row r="109" spans="1:11">
      <c r="A109" s="1">
        <v>107</v>
      </c>
      <c r="B109" t="s">
        <v>16</v>
      </c>
      <c r="C109" t="s">
        <v>17</v>
      </c>
      <c r="D109" t="s">
        <v>20</v>
      </c>
      <c r="E109">
        <v>36</v>
      </c>
      <c r="F109">
        <v>6</v>
      </c>
      <c r="G109">
        <v>8</v>
      </c>
      <c r="H109">
        <v>13</v>
      </c>
      <c r="I109">
        <v>13</v>
      </c>
      <c r="J109">
        <v>1</v>
      </c>
      <c r="K109">
        <v>28</v>
      </c>
    </row>
    <row r="110" spans="1:11">
      <c r="A110" s="1">
        <v>108</v>
      </c>
      <c r="B110" t="s">
        <v>9</v>
      </c>
      <c r="C110" t="s">
        <v>10</v>
      </c>
      <c r="D110" t="s">
        <v>21</v>
      </c>
      <c r="E110">
        <v>36</v>
      </c>
      <c r="F110">
        <v>4</v>
      </c>
      <c r="G110">
        <v>7</v>
      </c>
      <c r="H110">
        <v>11</v>
      </c>
      <c r="I110">
        <v>4</v>
      </c>
      <c r="J110">
        <v>2</v>
      </c>
      <c r="K110">
        <v>30</v>
      </c>
    </row>
    <row r="111" spans="1:11">
      <c r="A111" s="1">
        <v>109</v>
      </c>
      <c r="B111" t="s">
        <v>9</v>
      </c>
      <c r="C111" t="s">
        <v>11</v>
      </c>
      <c r="D111" t="s">
        <v>21</v>
      </c>
      <c r="E111">
        <v>45</v>
      </c>
      <c r="F111">
        <v>8</v>
      </c>
      <c r="G111">
        <v>8</v>
      </c>
      <c r="H111">
        <v>14</v>
      </c>
      <c r="I111">
        <v>4</v>
      </c>
      <c r="J111">
        <v>2</v>
      </c>
      <c r="K111">
        <v>37</v>
      </c>
    </row>
    <row r="112" spans="1:11">
      <c r="A112" s="1">
        <v>110</v>
      </c>
      <c r="B112" t="s">
        <v>9</v>
      </c>
      <c r="C112" t="s">
        <v>12</v>
      </c>
      <c r="D112" t="s">
        <v>21</v>
      </c>
      <c r="E112">
        <v>51</v>
      </c>
      <c r="F112">
        <v>9</v>
      </c>
      <c r="G112">
        <v>9</v>
      </c>
      <c r="H112">
        <v>15</v>
      </c>
      <c r="I112">
        <v>4</v>
      </c>
      <c r="J112">
        <v>3</v>
      </c>
      <c r="K112">
        <v>42</v>
      </c>
    </row>
    <row r="113" spans="1:11">
      <c r="A113" s="1">
        <v>111</v>
      </c>
      <c r="B113" t="s">
        <v>9</v>
      </c>
      <c r="C113" t="s">
        <v>13</v>
      </c>
      <c r="D113" t="s">
        <v>21</v>
      </c>
      <c r="E113">
        <v>50</v>
      </c>
      <c r="F113">
        <v>7</v>
      </c>
      <c r="G113">
        <v>9</v>
      </c>
      <c r="H113">
        <v>14</v>
      </c>
      <c r="I113">
        <v>6</v>
      </c>
      <c r="J113">
        <v>2</v>
      </c>
      <c r="K113">
        <v>41</v>
      </c>
    </row>
    <row r="114" spans="1:11">
      <c r="A114" s="1">
        <v>112</v>
      </c>
      <c r="B114" t="s">
        <v>9</v>
      </c>
      <c r="C114" t="s">
        <v>14</v>
      </c>
      <c r="D114" t="s">
        <v>21</v>
      </c>
      <c r="E114">
        <v>51</v>
      </c>
      <c r="F114">
        <v>9</v>
      </c>
      <c r="G114">
        <v>8</v>
      </c>
      <c r="H114">
        <v>12</v>
      </c>
      <c r="I114">
        <v>4</v>
      </c>
      <c r="J114">
        <v>3</v>
      </c>
      <c r="K114">
        <v>43</v>
      </c>
    </row>
    <row r="115" spans="1:11">
      <c r="A115" s="1">
        <v>113</v>
      </c>
      <c r="B115" t="s">
        <v>9</v>
      </c>
      <c r="C115" t="s">
        <v>15</v>
      </c>
      <c r="D115" t="s">
        <v>21</v>
      </c>
      <c r="E115">
        <v>56</v>
      </c>
      <c r="F115">
        <v>9</v>
      </c>
      <c r="G115">
        <v>11</v>
      </c>
      <c r="H115">
        <v>16</v>
      </c>
      <c r="I115">
        <v>6</v>
      </c>
      <c r="J115">
        <v>3</v>
      </c>
      <c r="K115">
        <v>47</v>
      </c>
    </row>
    <row r="116" spans="1:11">
      <c r="A116" s="1">
        <v>114</v>
      </c>
      <c r="B116" t="s">
        <v>9</v>
      </c>
      <c r="C116" t="s">
        <v>16</v>
      </c>
      <c r="D116" t="s">
        <v>21</v>
      </c>
      <c r="E116">
        <v>53</v>
      </c>
      <c r="F116">
        <v>9</v>
      </c>
      <c r="G116">
        <v>9</v>
      </c>
      <c r="H116">
        <v>14</v>
      </c>
      <c r="I116">
        <v>4</v>
      </c>
      <c r="J116">
        <v>3</v>
      </c>
      <c r="K116">
        <v>45</v>
      </c>
    </row>
    <row r="117" spans="1:11">
      <c r="A117" s="1">
        <v>115</v>
      </c>
      <c r="B117" t="s">
        <v>9</v>
      </c>
      <c r="C117" t="s">
        <v>17</v>
      </c>
      <c r="D117" t="s">
        <v>21</v>
      </c>
      <c r="E117">
        <v>38</v>
      </c>
      <c r="F117">
        <v>9</v>
      </c>
      <c r="G117">
        <v>5</v>
      </c>
      <c r="H117">
        <v>7</v>
      </c>
      <c r="I117">
        <v>1</v>
      </c>
      <c r="J117">
        <v>2</v>
      </c>
      <c r="K117">
        <v>33</v>
      </c>
    </row>
    <row r="118" spans="1:11">
      <c r="A118" s="1">
        <v>116</v>
      </c>
      <c r="B118" t="s">
        <v>10</v>
      </c>
      <c r="C118" t="s">
        <v>11</v>
      </c>
      <c r="D118" t="s">
        <v>21</v>
      </c>
      <c r="E118">
        <v>40</v>
      </c>
      <c r="F118">
        <v>4</v>
      </c>
      <c r="G118">
        <v>7</v>
      </c>
      <c r="H118">
        <v>13</v>
      </c>
      <c r="I118">
        <v>6</v>
      </c>
      <c r="J118">
        <v>2</v>
      </c>
      <c r="K118">
        <v>33</v>
      </c>
    </row>
    <row r="119" spans="1:11">
      <c r="A119" s="1">
        <v>117</v>
      </c>
      <c r="B119" t="s">
        <v>10</v>
      </c>
      <c r="C119" t="s">
        <v>12</v>
      </c>
      <c r="D119" t="s">
        <v>21</v>
      </c>
      <c r="E119">
        <v>42</v>
      </c>
      <c r="F119">
        <v>4</v>
      </c>
      <c r="G119">
        <v>7</v>
      </c>
      <c r="H119">
        <v>14</v>
      </c>
      <c r="I119">
        <v>6</v>
      </c>
      <c r="J119">
        <v>2</v>
      </c>
      <c r="K119">
        <v>35</v>
      </c>
    </row>
    <row r="120" spans="1:11">
      <c r="A120" s="1">
        <v>118</v>
      </c>
      <c r="B120" t="s">
        <v>10</v>
      </c>
      <c r="C120" t="s">
        <v>13</v>
      </c>
      <c r="D120" t="s">
        <v>21</v>
      </c>
      <c r="E120">
        <v>37</v>
      </c>
      <c r="F120">
        <v>3</v>
      </c>
      <c r="G120">
        <v>7</v>
      </c>
      <c r="H120">
        <v>12</v>
      </c>
      <c r="I120">
        <v>5</v>
      </c>
      <c r="J120">
        <v>2</v>
      </c>
      <c r="K120">
        <v>31</v>
      </c>
    </row>
    <row r="121" spans="1:11">
      <c r="A121" s="1">
        <v>119</v>
      </c>
      <c r="B121" t="s">
        <v>10</v>
      </c>
      <c r="C121" t="s">
        <v>14</v>
      </c>
      <c r="D121" t="s">
        <v>21</v>
      </c>
      <c r="E121">
        <v>38</v>
      </c>
      <c r="F121">
        <v>4</v>
      </c>
      <c r="G121">
        <v>5</v>
      </c>
      <c r="H121">
        <v>11</v>
      </c>
      <c r="I121">
        <v>5</v>
      </c>
      <c r="J121">
        <v>2</v>
      </c>
      <c r="K121">
        <v>32</v>
      </c>
    </row>
    <row r="122" spans="1:11">
      <c r="A122" s="1">
        <v>120</v>
      </c>
      <c r="B122" t="s">
        <v>10</v>
      </c>
      <c r="C122" t="s">
        <v>15</v>
      </c>
      <c r="D122" t="s">
        <v>21</v>
      </c>
      <c r="E122">
        <v>38</v>
      </c>
      <c r="F122">
        <v>4</v>
      </c>
      <c r="G122">
        <v>7</v>
      </c>
      <c r="H122">
        <v>12</v>
      </c>
      <c r="I122">
        <v>5</v>
      </c>
      <c r="J122">
        <v>2</v>
      </c>
      <c r="K122">
        <v>32</v>
      </c>
    </row>
    <row r="123" spans="1:11">
      <c r="A123" s="1">
        <v>121</v>
      </c>
      <c r="B123" t="s">
        <v>10</v>
      </c>
      <c r="C123" t="s">
        <v>16</v>
      </c>
      <c r="D123" t="s">
        <v>21</v>
      </c>
      <c r="E123">
        <v>36</v>
      </c>
      <c r="F123">
        <v>4</v>
      </c>
      <c r="G123">
        <v>6</v>
      </c>
      <c r="H123">
        <v>11</v>
      </c>
      <c r="I123">
        <v>4</v>
      </c>
      <c r="J123">
        <v>2</v>
      </c>
      <c r="K123">
        <v>30</v>
      </c>
    </row>
    <row r="124" spans="1:11">
      <c r="A124" s="1">
        <v>122</v>
      </c>
      <c r="B124" t="s">
        <v>10</v>
      </c>
      <c r="C124" t="s">
        <v>17</v>
      </c>
      <c r="D124" t="s">
        <v>21</v>
      </c>
      <c r="E124">
        <v>25</v>
      </c>
      <c r="F124">
        <v>3</v>
      </c>
      <c r="G124">
        <v>3</v>
      </c>
      <c r="H124">
        <v>6</v>
      </c>
      <c r="I124">
        <v>2</v>
      </c>
      <c r="J124">
        <v>2</v>
      </c>
      <c r="K124">
        <v>22</v>
      </c>
    </row>
    <row r="125" spans="1:11">
      <c r="A125" s="1">
        <v>123</v>
      </c>
      <c r="B125" t="s">
        <v>11</v>
      </c>
      <c r="C125" t="s">
        <v>12</v>
      </c>
      <c r="D125" t="s">
        <v>21</v>
      </c>
      <c r="E125">
        <v>49</v>
      </c>
      <c r="F125">
        <v>8</v>
      </c>
      <c r="G125">
        <v>8</v>
      </c>
      <c r="H125">
        <v>16</v>
      </c>
      <c r="I125">
        <v>6</v>
      </c>
      <c r="J125">
        <v>2</v>
      </c>
      <c r="K125">
        <v>40</v>
      </c>
    </row>
    <row r="126" spans="1:11">
      <c r="A126" s="1">
        <v>124</v>
      </c>
      <c r="B126" t="s">
        <v>11</v>
      </c>
      <c r="C126" t="s">
        <v>13</v>
      </c>
      <c r="D126" t="s">
        <v>21</v>
      </c>
      <c r="E126">
        <v>44</v>
      </c>
      <c r="F126">
        <v>6</v>
      </c>
      <c r="G126">
        <v>7</v>
      </c>
      <c r="H126">
        <v>14</v>
      </c>
      <c r="I126">
        <v>5</v>
      </c>
      <c r="J126">
        <v>2</v>
      </c>
      <c r="K126">
        <v>36</v>
      </c>
    </row>
    <row r="127" spans="1:11">
      <c r="A127" s="1">
        <v>125</v>
      </c>
      <c r="B127" t="s">
        <v>11</v>
      </c>
      <c r="C127" t="s">
        <v>14</v>
      </c>
      <c r="D127" t="s">
        <v>21</v>
      </c>
      <c r="E127">
        <v>44</v>
      </c>
      <c r="F127">
        <v>8</v>
      </c>
      <c r="G127">
        <v>6</v>
      </c>
      <c r="H127">
        <v>13</v>
      </c>
      <c r="I127">
        <v>5</v>
      </c>
      <c r="J127">
        <v>2</v>
      </c>
      <c r="K127">
        <v>36</v>
      </c>
    </row>
    <row r="128" spans="1:11">
      <c r="A128" s="1">
        <v>126</v>
      </c>
      <c r="B128" t="s">
        <v>11</v>
      </c>
      <c r="C128" t="s">
        <v>15</v>
      </c>
      <c r="D128" t="s">
        <v>21</v>
      </c>
      <c r="E128">
        <v>45</v>
      </c>
      <c r="F128">
        <v>8</v>
      </c>
      <c r="G128">
        <v>8</v>
      </c>
      <c r="H128">
        <v>15</v>
      </c>
      <c r="I128">
        <v>5</v>
      </c>
      <c r="J128">
        <v>2</v>
      </c>
      <c r="K128">
        <v>37</v>
      </c>
    </row>
    <row r="129" spans="1:11">
      <c r="A129" s="1">
        <v>127</v>
      </c>
      <c r="B129" t="s">
        <v>11</v>
      </c>
      <c r="C129" t="s">
        <v>16</v>
      </c>
      <c r="D129" t="s">
        <v>21</v>
      </c>
      <c r="E129">
        <v>43</v>
      </c>
      <c r="F129">
        <v>8</v>
      </c>
      <c r="G129">
        <v>7</v>
      </c>
      <c r="H129">
        <v>14</v>
      </c>
      <c r="I129">
        <v>4</v>
      </c>
      <c r="J129">
        <v>2</v>
      </c>
      <c r="K129">
        <v>35</v>
      </c>
    </row>
    <row r="130" spans="1:11">
      <c r="A130" s="1">
        <v>128</v>
      </c>
      <c r="B130" t="s">
        <v>11</v>
      </c>
      <c r="C130" t="s">
        <v>17</v>
      </c>
      <c r="D130" t="s">
        <v>21</v>
      </c>
      <c r="E130">
        <v>32</v>
      </c>
      <c r="F130">
        <v>8</v>
      </c>
      <c r="G130">
        <v>4</v>
      </c>
      <c r="H130">
        <v>8</v>
      </c>
      <c r="I130">
        <v>2</v>
      </c>
      <c r="J130">
        <v>2</v>
      </c>
      <c r="K130">
        <v>27</v>
      </c>
    </row>
    <row r="131" spans="1:11">
      <c r="A131" s="1">
        <v>129</v>
      </c>
      <c r="B131" t="s">
        <v>12</v>
      </c>
      <c r="C131" t="s">
        <v>13</v>
      </c>
      <c r="D131" t="s">
        <v>21</v>
      </c>
      <c r="E131">
        <v>46</v>
      </c>
      <c r="F131">
        <v>7</v>
      </c>
      <c r="G131">
        <v>7</v>
      </c>
      <c r="H131">
        <v>14</v>
      </c>
      <c r="I131">
        <v>5</v>
      </c>
      <c r="J131">
        <v>2</v>
      </c>
      <c r="K131">
        <v>38</v>
      </c>
    </row>
    <row r="132" spans="1:11">
      <c r="A132" s="1">
        <v>130</v>
      </c>
      <c r="B132" t="s">
        <v>12</v>
      </c>
      <c r="C132" t="s">
        <v>14</v>
      </c>
      <c r="D132" t="s">
        <v>21</v>
      </c>
      <c r="E132">
        <v>52</v>
      </c>
      <c r="F132">
        <v>9</v>
      </c>
      <c r="G132">
        <v>7</v>
      </c>
      <c r="H132">
        <v>15</v>
      </c>
      <c r="I132">
        <v>5</v>
      </c>
      <c r="J132">
        <v>3</v>
      </c>
      <c r="K132">
        <v>43</v>
      </c>
    </row>
    <row r="133" spans="1:11">
      <c r="A133" s="1">
        <v>131</v>
      </c>
      <c r="B133" t="s">
        <v>12</v>
      </c>
      <c r="C133" t="s">
        <v>15</v>
      </c>
      <c r="D133" t="s">
        <v>21</v>
      </c>
      <c r="E133">
        <v>52</v>
      </c>
      <c r="F133">
        <v>9</v>
      </c>
      <c r="G133">
        <v>9</v>
      </c>
      <c r="H133">
        <v>16</v>
      </c>
      <c r="I133">
        <v>5</v>
      </c>
      <c r="J133">
        <v>3</v>
      </c>
      <c r="K133">
        <v>43</v>
      </c>
    </row>
    <row r="134" spans="1:11">
      <c r="A134" s="1">
        <v>132</v>
      </c>
      <c r="B134" t="s">
        <v>12</v>
      </c>
      <c r="C134" t="s">
        <v>16</v>
      </c>
      <c r="D134" t="s">
        <v>21</v>
      </c>
      <c r="E134">
        <v>51</v>
      </c>
      <c r="F134">
        <v>9</v>
      </c>
      <c r="G134">
        <v>8</v>
      </c>
      <c r="H134">
        <v>15</v>
      </c>
      <c r="I134">
        <v>4</v>
      </c>
      <c r="J134">
        <v>3</v>
      </c>
      <c r="K134">
        <v>41</v>
      </c>
    </row>
    <row r="135" spans="1:11">
      <c r="A135" s="1">
        <v>133</v>
      </c>
      <c r="B135" t="s">
        <v>12</v>
      </c>
      <c r="C135" t="s">
        <v>17</v>
      </c>
      <c r="D135" t="s">
        <v>21</v>
      </c>
      <c r="E135">
        <v>39</v>
      </c>
      <c r="F135">
        <v>9</v>
      </c>
      <c r="G135">
        <v>5</v>
      </c>
      <c r="H135">
        <v>9</v>
      </c>
      <c r="I135">
        <v>2</v>
      </c>
      <c r="J135">
        <v>2</v>
      </c>
      <c r="K135">
        <v>34</v>
      </c>
    </row>
    <row r="136" spans="1:11">
      <c r="A136" s="1">
        <v>134</v>
      </c>
      <c r="B136" t="s">
        <v>13</v>
      </c>
      <c r="C136" t="s">
        <v>14</v>
      </c>
      <c r="D136" t="s">
        <v>21</v>
      </c>
      <c r="E136">
        <v>47</v>
      </c>
      <c r="F136">
        <v>7</v>
      </c>
      <c r="G136">
        <v>6</v>
      </c>
      <c r="H136">
        <v>12</v>
      </c>
      <c r="I136">
        <v>5</v>
      </c>
      <c r="J136">
        <v>2</v>
      </c>
      <c r="K136">
        <v>40</v>
      </c>
    </row>
    <row r="137" spans="1:11">
      <c r="A137" s="1">
        <v>135</v>
      </c>
      <c r="B137" t="s">
        <v>13</v>
      </c>
      <c r="C137" t="s">
        <v>15</v>
      </c>
      <c r="D137" t="s">
        <v>21</v>
      </c>
      <c r="E137">
        <v>48</v>
      </c>
      <c r="F137">
        <v>7</v>
      </c>
      <c r="G137">
        <v>8</v>
      </c>
      <c r="H137">
        <v>14</v>
      </c>
      <c r="I137">
        <v>5</v>
      </c>
      <c r="J137">
        <v>2</v>
      </c>
      <c r="K137">
        <v>41</v>
      </c>
    </row>
    <row r="138" spans="1:11">
      <c r="A138" s="1">
        <v>136</v>
      </c>
      <c r="B138" t="s">
        <v>13</v>
      </c>
      <c r="C138" t="s">
        <v>16</v>
      </c>
      <c r="D138" t="s">
        <v>21</v>
      </c>
      <c r="E138">
        <v>46</v>
      </c>
      <c r="F138">
        <v>7</v>
      </c>
      <c r="G138">
        <v>7</v>
      </c>
      <c r="H138">
        <v>13</v>
      </c>
      <c r="I138">
        <v>4</v>
      </c>
      <c r="J138">
        <v>2</v>
      </c>
      <c r="K138">
        <v>39</v>
      </c>
    </row>
    <row r="139" spans="1:11">
      <c r="A139" s="1">
        <v>137</v>
      </c>
      <c r="B139" t="s">
        <v>13</v>
      </c>
      <c r="C139" t="s">
        <v>17</v>
      </c>
      <c r="D139" t="s">
        <v>21</v>
      </c>
      <c r="E139">
        <v>35</v>
      </c>
      <c r="F139">
        <v>7</v>
      </c>
      <c r="G139">
        <v>3</v>
      </c>
      <c r="H139">
        <v>8</v>
      </c>
      <c r="I139">
        <v>2</v>
      </c>
      <c r="J139">
        <v>2</v>
      </c>
      <c r="K139">
        <v>30</v>
      </c>
    </row>
    <row r="140" spans="1:11">
      <c r="A140" s="1">
        <v>138</v>
      </c>
      <c r="B140" t="s">
        <v>14</v>
      </c>
      <c r="C140" t="s">
        <v>15</v>
      </c>
      <c r="D140" t="s">
        <v>21</v>
      </c>
      <c r="E140">
        <v>63</v>
      </c>
      <c r="F140">
        <v>12</v>
      </c>
      <c r="G140">
        <v>12</v>
      </c>
      <c r="H140">
        <v>18</v>
      </c>
      <c r="I140">
        <v>6</v>
      </c>
      <c r="J140">
        <v>5</v>
      </c>
      <c r="K140">
        <v>54</v>
      </c>
    </row>
    <row r="141" spans="1:11">
      <c r="A141" s="1">
        <v>139</v>
      </c>
      <c r="B141" t="s">
        <v>14</v>
      </c>
      <c r="C141" t="s">
        <v>16</v>
      </c>
      <c r="D141" t="s">
        <v>21</v>
      </c>
      <c r="E141">
        <v>63</v>
      </c>
      <c r="F141">
        <v>12</v>
      </c>
      <c r="G141">
        <v>12</v>
      </c>
      <c r="H141">
        <v>18</v>
      </c>
      <c r="I141">
        <v>6</v>
      </c>
      <c r="J141">
        <v>5</v>
      </c>
      <c r="K141">
        <v>54</v>
      </c>
    </row>
    <row r="142" spans="1:11">
      <c r="A142" s="1">
        <v>140</v>
      </c>
      <c r="B142" t="s">
        <v>14</v>
      </c>
      <c r="C142" t="s">
        <v>17</v>
      </c>
      <c r="D142" t="s">
        <v>21</v>
      </c>
      <c r="E142">
        <v>50</v>
      </c>
      <c r="F142">
        <v>11</v>
      </c>
      <c r="G142">
        <v>8</v>
      </c>
      <c r="H142">
        <v>14</v>
      </c>
      <c r="I142">
        <v>3</v>
      </c>
      <c r="J142">
        <v>3</v>
      </c>
      <c r="K142">
        <v>44</v>
      </c>
    </row>
    <row r="143" spans="1:11">
      <c r="A143" s="1">
        <v>141</v>
      </c>
      <c r="B143" t="s">
        <v>15</v>
      </c>
      <c r="C143" t="s">
        <v>16</v>
      </c>
      <c r="D143" t="s">
        <v>21</v>
      </c>
      <c r="E143">
        <v>77</v>
      </c>
      <c r="F143">
        <v>14</v>
      </c>
      <c r="G143">
        <v>14</v>
      </c>
      <c r="H143">
        <v>22</v>
      </c>
      <c r="I143">
        <v>7</v>
      </c>
      <c r="J143">
        <v>5</v>
      </c>
      <c r="K143">
        <v>67</v>
      </c>
    </row>
    <row r="144" spans="1:11">
      <c r="A144" s="1">
        <v>142</v>
      </c>
      <c r="B144" t="s">
        <v>15</v>
      </c>
      <c r="C144" t="s">
        <v>17</v>
      </c>
      <c r="D144" t="s">
        <v>21</v>
      </c>
      <c r="E144">
        <v>47</v>
      </c>
      <c r="F144">
        <v>12</v>
      </c>
      <c r="G144">
        <v>9</v>
      </c>
      <c r="H144">
        <v>13</v>
      </c>
      <c r="I144">
        <v>3</v>
      </c>
      <c r="J144">
        <v>3</v>
      </c>
      <c r="K144">
        <v>42</v>
      </c>
    </row>
    <row r="145" spans="1:11">
      <c r="A145" s="1">
        <v>143</v>
      </c>
      <c r="B145" t="s">
        <v>16</v>
      </c>
      <c r="C145" t="s">
        <v>17</v>
      </c>
      <c r="D145" t="s">
        <v>21</v>
      </c>
      <c r="E145">
        <v>47</v>
      </c>
      <c r="F145">
        <v>12</v>
      </c>
      <c r="G145">
        <v>9</v>
      </c>
      <c r="H145">
        <v>13</v>
      </c>
      <c r="I145">
        <v>3</v>
      </c>
      <c r="J145">
        <v>3</v>
      </c>
      <c r="K145">
        <v>42</v>
      </c>
    </row>
    <row r="146" spans="1:11">
      <c r="A146" s="1">
        <v>144</v>
      </c>
      <c r="B146" t="s">
        <v>9</v>
      </c>
      <c r="C146" t="s">
        <v>10</v>
      </c>
      <c r="D146" t="s">
        <v>22</v>
      </c>
      <c r="E146">
        <v>59</v>
      </c>
      <c r="F146">
        <v>17</v>
      </c>
      <c r="G146">
        <v>6</v>
      </c>
      <c r="H146">
        <v>27</v>
      </c>
      <c r="I146">
        <v>10</v>
      </c>
      <c r="J146">
        <v>4</v>
      </c>
      <c r="K146">
        <v>46</v>
      </c>
    </row>
    <row r="147" spans="1:11">
      <c r="A147" s="1">
        <v>145</v>
      </c>
      <c r="B147" t="s">
        <v>9</v>
      </c>
      <c r="C147" t="s">
        <v>11</v>
      </c>
      <c r="D147" t="s">
        <v>22</v>
      </c>
      <c r="E147">
        <v>61</v>
      </c>
      <c r="F147">
        <v>16</v>
      </c>
      <c r="G147">
        <v>6</v>
      </c>
      <c r="H147">
        <v>28</v>
      </c>
      <c r="I147">
        <v>12</v>
      </c>
      <c r="J147">
        <v>5</v>
      </c>
      <c r="K147">
        <v>47</v>
      </c>
    </row>
    <row r="148" spans="1:11">
      <c r="A148" s="1">
        <v>146</v>
      </c>
      <c r="B148" t="s">
        <v>9</v>
      </c>
      <c r="C148" t="s">
        <v>12</v>
      </c>
      <c r="D148" t="s">
        <v>22</v>
      </c>
      <c r="E148">
        <v>64</v>
      </c>
      <c r="F148">
        <v>17</v>
      </c>
      <c r="G148">
        <v>9</v>
      </c>
      <c r="H148">
        <v>29</v>
      </c>
      <c r="I148">
        <v>11</v>
      </c>
      <c r="J148">
        <v>4</v>
      </c>
      <c r="K148">
        <v>51</v>
      </c>
    </row>
    <row r="149" spans="1:11">
      <c r="A149" s="1">
        <v>147</v>
      </c>
      <c r="B149" t="s">
        <v>9</v>
      </c>
      <c r="C149" t="s">
        <v>13</v>
      </c>
      <c r="D149" t="s">
        <v>22</v>
      </c>
      <c r="E149">
        <v>60</v>
      </c>
      <c r="F149">
        <v>14</v>
      </c>
      <c r="G149">
        <v>6</v>
      </c>
      <c r="H149">
        <v>25</v>
      </c>
      <c r="I149">
        <v>11</v>
      </c>
      <c r="J149">
        <v>5</v>
      </c>
      <c r="K149">
        <v>49</v>
      </c>
    </row>
    <row r="150" spans="1:11">
      <c r="A150" s="1">
        <v>148</v>
      </c>
      <c r="B150" t="s">
        <v>9</v>
      </c>
      <c r="C150" t="s">
        <v>14</v>
      </c>
      <c r="D150" t="s">
        <v>22</v>
      </c>
      <c r="E150">
        <v>71</v>
      </c>
      <c r="F150">
        <v>16</v>
      </c>
      <c r="G150">
        <v>9</v>
      </c>
      <c r="H150">
        <v>28</v>
      </c>
      <c r="I150">
        <v>12</v>
      </c>
      <c r="J150">
        <v>4</v>
      </c>
      <c r="K150">
        <v>59</v>
      </c>
    </row>
    <row r="151" spans="1:11">
      <c r="A151" s="1">
        <v>149</v>
      </c>
      <c r="B151" t="s">
        <v>9</v>
      </c>
      <c r="C151" t="s">
        <v>15</v>
      </c>
      <c r="D151" t="s">
        <v>22</v>
      </c>
      <c r="E151">
        <v>69</v>
      </c>
      <c r="F151">
        <v>10</v>
      </c>
      <c r="G151">
        <v>10</v>
      </c>
      <c r="H151">
        <v>27</v>
      </c>
      <c r="I151">
        <v>15</v>
      </c>
      <c r="J151">
        <v>5</v>
      </c>
      <c r="K151">
        <v>56</v>
      </c>
    </row>
    <row r="152" spans="1:11">
      <c r="A152" s="1">
        <v>150</v>
      </c>
      <c r="B152" t="s">
        <v>9</v>
      </c>
      <c r="C152" t="s">
        <v>16</v>
      </c>
      <c r="D152" t="s">
        <v>22</v>
      </c>
      <c r="E152">
        <v>67</v>
      </c>
      <c r="F152">
        <v>8</v>
      </c>
      <c r="G152">
        <v>11</v>
      </c>
      <c r="H152">
        <v>25</v>
      </c>
      <c r="I152">
        <v>15</v>
      </c>
      <c r="J152">
        <v>6</v>
      </c>
      <c r="K152">
        <v>55</v>
      </c>
    </row>
    <row r="153" spans="1:11">
      <c r="A153" s="1">
        <v>151</v>
      </c>
      <c r="B153" t="s">
        <v>9</v>
      </c>
      <c r="C153" t="s">
        <v>17</v>
      </c>
      <c r="D153" t="s">
        <v>22</v>
      </c>
      <c r="E153">
        <v>61</v>
      </c>
      <c r="F153">
        <v>18</v>
      </c>
      <c r="G153">
        <v>6</v>
      </c>
      <c r="H153">
        <v>28</v>
      </c>
      <c r="I153">
        <v>14</v>
      </c>
      <c r="J153">
        <v>6</v>
      </c>
      <c r="K153">
        <v>48</v>
      </c>
    </row>
    <row r="154" spans="1:11">
      <c r="A154" s="1">
        <v>152</v>
      </c>
      <c r="B154" t="s">
        <v>10</v>
      </c>
      <c r="C154" t="s">
        <v>11</v>
      </c>
      <c r="D154" t="s">
        <v>22</v>
      </c>
      <c r="E154">
        <v>61</v>
      </c>
      <c r="F154">
        <v>17</v>
      </c>
      <c r="G154">
        <v>4</v>
      </c>
      <c r="H154">
        <v>25</v>
      </c>
      <c r="I154">
        <v>10</v>
      </c>
      <c r="J154">
        <v>5</v>
      </c>
      <c r="K154">
        <v>48</v>
      </c>
    </row>
    <row r="155" spans="1:11">
      <c r="A155" s="1">
        <v>153</v>
      </c>
      <c r="B155" t="s">
        <v>10</v>
      </c>
      <c r="C155" t="s">
        <v>12</v>
      </c>
      <c r="D155" t="s">
        <v>22</v>
      </c>
      <c r="E155">
        <v>64</v>
      </c>
      <c r="F155">
        <v>17</v>
      </c>
      <c r="G155">
        <v>5</v>
      </c>
      <c r="H155">
        <v>29</v>
      </c>
      <c r="I155">
        <v>10</v>
      </c>
      <c r="J155">
        <v>6</v>
      </c>
      <c r="K155">
        <v>50</v>
      </c>
    </row>
    <row r="156" spans="1:11">
      <c r="A156" s="1">
        <v>154</v>
      </c>
      <c r="B156" t="s">
        <v>10</v>
      </c>
      <c r="C156" t="s">
        <v>13</v>
      </c>
      <c r="D156" t="s">
        <v>22</v>
      </c>
      <c r="E156">
        <v>51</v>
      </c>
      <c r="F156">
        <v>14</v>
      </c>
      <c r="G156">
        <v>4</v>
      </c>
      <c r="H156">
        <v>20</v>
      </c>
      <c r="I156">
        <v>8</v>
      </c>
      <c r="J156">
        <v>4</v>
      </c>
      <c r="K156">
        <v>42</v>
      </c>
    </row>
    <row r="157" spans="1:11">
      <c r="A157" s="1">
        <v>155</v>
      </c>
      <c r="B157" t="s">
        <v>10</v>
      </c>
      <c r="C157" t="s">
        <v>14</v>
      </c>
      <c r="D157" t="s">
        <v>22</v>
      </c>
      <c r="E157">
        <v>69</v>
      </c>
      <c r="F157">
        <v>17</v>
      </c>
      <c r="G157">
        <v>7</v>
      </c>
      <c r="H157">
        <v>32</v>
      </c>
      <c r="I157">
        <v>12</v>
      </c>
      <c r="J157">
        <v>6</v>
      </c>
      <c r="K157">
        <v>57</v>
      </c>
    </row>
    <row r="158" spans="1:11">
      <c r="A158" s="1">
        <v>156</v>
      </c>
      <c r="B158" t="s">
        <v>10</v>
      </c>
      <c r="C158" t="s">
        <v>15</v>
      </c>
      <c r="D158" t="s">
        <v>22</v>
      </c>
      <c r="E158">
        <v>65</v>
      </c>
      <c r="F158">
        <v>12</v>
      </c>
      <c r="G158">
        <v>8</v>
      </c>
      <c r="H158">
        <v>27</v>
      </c>
      <c r="I158">
        <v>12</v>
      </c>
      <c r="J158">
        <v>6</v>
      </c>
      <c r="K158">
        <v>55</v>
      </c>
    </row>
    <row r="159" spans="1:11">
      <c r="A159" s="1">
        <v>157</v>
      </c>
      <c r="B159" t="s">
        <v>10</v>
      </c>
      <c r="C159" t="s">
        <v>16</v>
      </c>
      <c r="D159" t="s">
        <v>22</v>
      </c>
      <c r="E159">
        <v>61</v>
      </c>
      <c r="F159">
        <v>9</v>
      </c>
      <c r="G159">
        <v>8</v>
      </c>
      <c r="H159">
        <v>24</v>
      </c>
      <c r="I159">
        <v>11</v>
      </c>
      <c r="J159">
        <v>6</v>
      </c>
      <c r="K159">
        <v>52</v>
      </c>
    </row>
    <row r="160" spans="1:11">
      <c r="A160" s="1">
        <v>158</v>
      </c>
      <c r="B160" t="s">
        <v>10</v>
      </c>
      <c r="C160" t="s">
        <v>17</v>
      </c>
      <c r="D160" t="s">
        <v>22</v>
      </c>
      <c r="E160">
        <v>53</v>
      </c>
      <c r="F160">
        <v>17</v>
      </c>
      <c r="G160">
        <v>5</v>
      </c>
      <c r="H160">
        <v>24</v>
      </c>
      <c r="I160">
        <v>12</v>
      </c>
      <c r="J160">
        <v>4</v>
      </c>
      <c r="K160">
        <v>42</v>
      </c>
    </row>
    <row r="161" spans="1:11">
      <c r="A161" s="1">
        <v>159</v>
      </c>
      <c r="B161" t="s">
        <v>11</v>
      </c>
      <c r="C161" t="s">
        <v>12</v>
      </c>
      <c r="D161" t="s">
        <v>22</v>
      </c>
      <c r="E161">
        <v>66</v>
      </c>
      <c r="F161">
        <v>16</v>
      </c>
      <c r="G161">
        <v>6</v>
      </c>
      <c r="H161">
        <v>29</v>
      </c>
      <c r="I161">
        <v>12</v>
      </c>
      <c r="J161">
        <v>5</v>
      </c>
      <c r="K161">
        <v>52</v>
      </c>
    </row>
    <row r="162" spans="1:11">
      <c r="A162" s="1">
        <v>160</v>
      </c>
      <c r="B162" t="s">
        <v>11</v>
      </c>
      <c r="C162" t="s">
        <v>13</v>
      </c>
      <c r="D162" t="s">
        <v>22</v>
      </c>
      <c r="E162">
        <v>52</v>
      </c>
      <c r="F162">
        <v>13</v>
      </c>
      <c r="G162">
        <v>5</v>
      </c>
      <c r="H162">
        <v>22</v>
      </c>
      <c r="I162">
        <v>10</v>
      </c>
      <c r="J162">
        <v>5</v>
      </c>
      <c r="K162">
        <v>42</v>
      </c>
    </row>
    <row r="163" spans="1:11">
      <c r="A163" s="1">
        <v>161</v>
      </c>
      <c r="B163" t="s">
        <v>11</v>
      </c>
      <c r="C163" t="s">
        <v>14</v>
      </c>
      <c r="D163" t="s">
        <v>22</v>
      </c>
      <c r="E163">
        <v>65</v>
      </c>
      <c r="F163">
        <v>15</v>
      </c>
      <c r="G163">
        <v>6</v>
      </c>
      <c r="H163">
        <v>28</v>
      </c>
      <c r="I163">
        <v>12</v>
      </c>
      <c r="J163">
        <v>5</v>
      </c>
      <c r="K163">
        <v>52</v>
      </c>
    </row>
    <row r="164" spans="1:11">
      <c r="A164" s="1">
        <v>162</v>
      </c>
      <c r="B164" t="s">
        <v>11</v>
      </c>
      <c r="C164" t="s">
        <v>15</v>
      </c>
      <c r="D164" t="s">
        <v>22</v>
      </c>
      <c r="E164">
        <v>60</v>
      </c>
      <c r="F164">
        <v>10</v>
      </c>
      <c r="G164">
        <v>6</v>
      </c>
      <c r="H164">
        <v>25</v>
      </c>
      <c r="I164">
        <v>13</v>
      </c>
      <c r="J164">
        <v>6</v>
      </c>
      <c r="K164">
        <v>48</v>
      </c>
    </row>
    <row r="165" spans="1:11">
      <c r="A165" s="1">
        <v>163</v>
      </c>
      <c r="B165" t="s">
        <v>11</v>
      </c>
      <c r="C165" t="s">
        <v>16</v>
      </c>
      <c r="D165" t="s">
        <v>22</v>
      </c>
      <c r="E165">
        <v>56</v>
      </c>
      <c r="F165">
        <v>7</v>
      </c>
      <c r="G165">
        <v>6</v>
      </c>
      <c r="H165">
        <v>21</v>
      </c>
      <c r="I165">
        <v>12</v>
      </c>
      <c r="J165">
        <v>6</v>
      </c>
      <c r="K165">
        <v>46</v>
      </c>
    </row>
    <row r="166" spans="1:11">
      <c r="A166" s="1">
        <v>164</v>
      </c>
      <c r="B166" t="s">
        <v>11</v>
      </c>
      <c r="C166" t="s">
        <v>17</v>
      </c>
      <c r="D166" t="s">
        <v>22</v>
      </c>
      <c r="E166">
        <v>55</v>
      </c>
      <c r="F166">
        <v>16</v>
      </c>
      <c r="G166">
        <v>5</v>
      </c>
      <c r="H166">
        <v>26</v>
      </c>
      <c r="I166">
        <v>12</v>
      </c>
      <c r="J166">
        <v>5</v>
      </c>
      <c r="K166">
        <v>42</v>
      </c>
    </row>
    <row r="167" spans="1:11">
      <c r="A167" s="1">
        <v>165</v>
      </c>
      <c r="B167" t="s">
        <v>12</v>
      </c>
      <c r="C167" t="s">
        <v>13</v>
      </c>
      <c r="D167" t="s">
        <v>22</v>
      </c>
      <c r="E167">
        <v>53</v>
      </c>
      <c r="F167">
        <v>14</v>
      </c>
      <c r="G167">
        <v>6</v>
      </c>
      <c r="H167">
        <v>23</v>
      </c>
      <c r="I167">
        <v>9</v>
      </c>
      <c r="J167">
        <v>4</v>
      </c>
      <c r="K167">
        <v>44</v>
      </c>
    </row>
    <row r="168" spans="1:11">
      <c r="A168" s="1">
        <v>166</v>
      </c>
      <c r="B168" t="s">
        <v>12</v>
      </c>
      <c r="C168" t="s">
        <v>14</v>
      </c>
      <c r="D168" t="s">
        <v>22</v>
      </c>
      <c r="E168">
        <v>70</v>
      </c>
      <c r="F168">
        <v>16</v>
      </c>
      <c r="G168">
        <v>8</v>
      </c>
      <c r="H168">
        <v>31</v>
      </c>
      <c r="I168">
        <v>12</v>
      </c>
      <c r="J168">
        <v>6</v>
      </c>
      <c r="K168">
        <v>57</v>
      </c>
    </row>
    <row r="169" spans="1:11">
      <c r="A169" s="1">
        <v>167</v>
      </c>
      <c r="B169" t="s">
        <v>12</v>
      </c>
      <c r="C169" t="s">
        <v>15</v>
      </c>
      <c r="D169" t="s">
        <v>22</v>
      </c>
      <c r="E169">
        <v>67</v>
      </c>
      <c r="F169">
        <v>11</v>
      </c>
      <c r="G169">
        <v>11</v>
      </c>
      <c r="H169">
        <v>28</v>
      </c>
      <c r="I169">
        <v>13</v>
      </c>
      <c r="J169">
        <v>6</v>
      </c>
      <c r="K169">
        <v>54</v>
      </c>
    </row>
    <row r="170" spans="1:11">
      <c r="A170" s="1">
        <v>168</v>
      </c>
      <c r="B170" t="s">
        <v>12</v>
      </c>
      <c r="C170" t="s">
        <v>16</v>
      </c>
      <c r="D170" t="s">
        <v>22</v>
      </c>
      <c r="E170">
        <v>62</v>
      </c>
      <c r="F170">
        <v>8</v>
      </c>
      <c r="G170">
        <v>11</v>
      </c>
      <c r="H170">
        <v>24</v>
      </c>
      <c r="I170">
        <v>12</v>
      </c>
      <c r="J170">
        <v>6</v>
      </c>
      <c r="K170">
        <v>51</v>
      </c>
    </row>
    <row r="171" spans="1:11">
      <c r="A171" s="1">
        <v>169</v>
      </c>
      <c r="B171" t="s">
        <v>12</v>
      </c>
      <c r="C171" t="s">
        <v>17</v>
      </c>
      <c r="D171" t="s">
        <v>22</v>
      </c>
      <c r="E171">
        <v>53</v>
      </c>
      <c r="F171">
        <v>17</v>
      </c>
      <c r="G171">
        <v>5</v>
      </c>
      <c r="H171">
        <v>24</v>
      </c>
      <c r="I171">
        <v>10</v>
      </c>
      <c r="J171">
        <v>4</v>
      </c>
      <c r="K171">
        <v>42</v>
      </c>
    </row>
    <row r="172" spans="1:11">
      <c r="A172" s="1">
        <v>170</v>
      </c>
      <c r="B172" t="s">
        <v>13</v>
      </c>
      <c r="C172" t="s">
        <v>14</v>
      </c>
      <c r="D172" t="s">
        <v>22</v>
      </c>
      <c r="E172">
        <v>57</v>
      </c>
      <c r="F172">
        <v>14</v>
      </c>
      <c r="G172">
        <v>5</v>
      </c>
      <c r="H172">
        <v>22</v>
      </c>
      <c r="I172">
        <v>10</v>
      </c>
      <c r="J172">
        <v>4</v>
      </c>
      <c r="K172">
        <v>49</v>
      </c>
    </row>
    <row r="173" spans="1:11">
      <c r="A173" s="1">
        <v>171</v>
      </c>
      <c r="B173" t="s">
        <v>13</v>
      </c>
      <c r="C173" t="s">
        <v>15</v>
      </c>
      <c r="D173" t="s">
        <v>22</v>
      </c>
      <c r="E173">
        <v>54</v>
      </c>
      <c r="F173">
        <v>9</v>
      </c>
      <c r="G173">
        <v>6</v>
      </c>
      <c r="H173">
        <v>21</v>
      </c>
      <c r="I173">
        <v>11</v>
      </c>
      <c r="J173">
        <v>5</v>
      </c>
      <c r="K173">
        <v>43</v>
      </c>
    </row>
    <row r="174" spans="1:11">
      <c r="A174" s="1">
        <v>172</v>
      </c>
      <c r="B174" t="s">
        <v>13</v>
      </c>
      <c r="C174" t="s">
        <v>16</v>
      </c>
      <c r="D174" t="s">
        <v>22</v>
      </c>
      <c r="E174">
        <v>52</v>
      </c>
      <c r="F174">
        <v>7</v>
      </c>
      <c r="G174">
        <v>6</v>
      </c>
      <c r="H174">
        <v>19</v>
      </c>
      <c r="I174">
        <v>10</v>
      </c>
      <c r="J174">
        <v>5</v>
      </c>
      <c r="K174">
        <v>42</v>
      </c>
    </row>
    <row r="175" spans="1:11">
      <c r="A175" s="1">
        <v>173</v>
      </c>
      <c r="B175" t="s">
        <v>13</v>
      </c>
      <c r="C175" t="s">
        <v>17</v>
      </c>
      <c r="D175" t="s">
        <v>22</v>
      </c>
      <c r="E175">
        <v>52</v>
      </c>
      <c r="F175">
        <v>14</v>
      </c>
      <c r="G175">
        <v>4</v>
      </c>
      <c r="H175">
        <v>21</v>
      </c>
      <c r="I175">
        <v>10</v>
      </c>
      <c r="J175">
        <v>5</v>
      </c>
      <c r="K175">
        <v>43</v>
      </c>
    </row>
    <row r="176" spans="1:11">
      <c r="A176" s="1">
        <v>174</v>
      </c>
      <c r="B176" t="s">
        <v>14</v>
      </c>
      <c r="C176" t="s">
        <v>15</v>
      </c>
      <c r="D176" t="s">
        <v>22</v>
      </c>
      <c r="E176">
        <v>83</v>
      </c>
      <c r="F176">
        <v>12</v>
      </c>
      <c r="G176">
        <v>12</v>
      </c>
      <c r="H176">
        <v>30</v>
      </c>
      <c r="I176">
        <v>14</v>
      </c>
      <c r="J176">
        <v>6</v>
      </c>
      <c r="K176">
        <v>73</v>
      </c>
    </row>
    <row r="177" spans="1:11">
      <c r="A177" s="1">
        <v>175</v>
      </c>
      <c r="B177" t="s">
        <v>14</v>
      </c>
      <c r="C177" t="s">
        <v>16</v>
      </c>
      <c r="D177" t="s">
        <v>22</v>
      </c>
      <c r="E177">
        <v>80</v>
      </c>
      <c r="F177">
        <v>10</v>
      </c>
      <c r="G177">
        <v>12</v>
      </c>
      <c r="H177">
        <v>27</v>
      </c>
      <c r="I177">
        <v>13</v>
      </c>
      <c r="J177">
        <v>6</v>
      </c>
      <c r="K177">
        <v>72</v>
      </c>
    </row>
    <row r="178" spans="1:11">
      <c r="A178" s="1">
        <v>176</v>
      </c>
      <c r="B178" t="s">
        <v>14</v>
      </c>
      <c r="C178" t="s">
        <v>17</v>
      </c>
      <c r="D178" t="s">
        <v>22</v>
      </c>
      <c r="E178">
        <v>64</v>
      </c>
      <c r="F178">
        <v>16</v>
      </c>
      <c r="G178">
        <v>6</v>
      </c>
      <c r="H178">
        <v>26</v>
      </c>
      <c r="I178">
        <v>13</v>
      </c>
      <c r="J178">
        <v>4</v>
      </c>
      <c r="K178">
        <v>51</v>
      </c>
    </row>
    <row r="179" spans="1:11">
      <c r="A179" s="1">
        <v>177</v>
      </c>
      <c r="B179" t="s">
        <v>15</v>
      </c>
      <c r="C179" t="s">
        <v>16</v>
      </c>
      <c r="D179" t="s">
        <v>22</v>
      </c>
      <c r="E179">
        <v>101</v>
      </c>
      <c r="F179">
        <v>14</v>
      </c>
      <c r="G179">
        <v>16</v>
      </c>
      <c r="H179">
        <v>37</v>
      </c>
      <c r="I179">
        <v>19</v>
      </c>
      <c r="J179">
        <v>7</v>
      </c>
      <c r="K179">
        <v>86</v>
      </c>
    </row>
    <row r="180" spans="1:11">
      <c r="A180" s="1">
        <v>178</v>
      </c>
      <c r="B180" t="s">
        <v>15</v>
      </c>
      <c r="C180" t="s">
        <v>17</v>
      </c>
      <c r="D180" t="s">
        <v>22</v>
      </c>
      <c r="E180">
        <v>57</v>
      </c>
      <c r="F180">
        <v>10</v>
      </c>
      <c r="G180">
        <v>6</v>
      </c>
      <c r="H180">
        <v>22</v>
      </c>
      <c r="I180">
        <v>15</v>
      </c>
      <c r="J180">
        <v>5</v>
      </c>
      <c r="K180">
        <v>47</v>
      </c>
    </row>
    <row r="181" spans="1:11">
      <c r="A181" s="1">
        <v>179</v>
      </c>
      <c r="B181" t="s">
        <v>16</v>
      </c>
      <c r="C181" t="s">
        <v>17</v>
      </c>
      <c r="D181" t="s">
        <v>22</v>
      </c>
      <c r="E181">
        <v>55</v>
      </c>
      <c r="F181">
        <v>8</v>
      </c>
      <c r="G181">
        <v>7</v>
      </c>
      <c r="H181">
        <v>20</v>
      </c>
      <c r="I181">
        <v>15</v>
      </c>
      <c r="J181">
        <v>6</v>
      </c>
      <c r="K181">
        <v>46</v>
      </c>
    </row>
    <row r="182" spans="1:11">
      <c r="A182" s="1">
        <v>180</v>
      </c>
      <c r="B182" t="s">
        <v>9</v>
      </c>
      <c r="C182" t="s">
        <v>10</v>
      </c>
      <c r="D182" t="s">
        <v>23</v>
      </c>
      <c r="E182">
        <v>76</v>
      </c>
      <c r="F182">
        <v>11</v>
      </c>
      <c r="G182">
        <v>19</v>
      </c>
      <c r="H182">
        <v>18</v>
      </c>
      <c r="I182">
        <v>13</v>
      </c>
      <c r="J182">
        <v>8</v>
      </c>
      <c r="K182">
        <v>66</v>
      </c>
    </row>
    <row r="183" spans="1:11">
      <c r="A183" s="1">
        <v>181</v>
      </c>
      <c r="B183" t="s">
        <v>9</v>
      </c>
      <c r="C183" t="s">
        <v>11</v>
      </c>
      <c r="D183" t="s">
        <v>23</v>
      </c>
      <c r="E183">
        <v>76</v>
      </c>
      <c r="F183">
        <v>11</v>
      </c>
      <c r="G183">
        <v>20</v>
      </c>
      <c r="H183">
        <v>19</v>
      </c>
      <c r="I183">
        <v>13</v>
      </c>
      <c r="J183">
        <v>9</v>
      </c>
      <c r="K183">
        <v>67</v>
      </c>
    </row>
    <row r="184" spans="1:11">
      <c r="A184" s="1">
        <v>182</v>
      </c>
      <c r="B184" t="s">
        <v>9</v>
      </c>
      <c r="C184" t="s">
        <v>12</v>
      </c>
      <c r="D184" t="s">
        <v>23</v>
      </c>
      <c r="E184">
        <v>79</v>
      </c>
      <c r="F184">
        <v>12</v>
      </c>
      <c r="G184">
        <v>20</v>
      </c>
      <c r="H184">
        <v>19</v>
      </c>
      <c r="I184">
        <v>13</v>
      </c>
      <c r="J184">
        <v>9</v>
      </c>
      <c r="K184">
        <v>69</v>
      </c>
    </row>
    <row r="185" spans="1:11">
      <c r="A185" s="1">
        <v>183</v>
      </c>
      <c r="B185" t="s">
        <v>9</v>
      </c>
      <c r="C185" t="s">
        <v>13</v>
      </c>
      <c r="D185" t="s">
        <v>23</v>
      </c>
      <c r="E185">
        <v>83</v>
      </c>
      <c r="F185">
        <v>11</v>
      </c>
      <c r="G185">
        <v>22</v>
      </c>
      <c r="H185">
        <v>19</v>
      </c>
      <c r="I185">
        <v>14</v>
      </c>
      <c r="J185">
        <v>7</v>
      </c>
      <c r="K185">
        <v>73</v>
      </c>
    </row>
    <row r="186" spans="1:11">
      <c r="A186" s="1">
        <v>184</v>
      </c>
      <c r="B186" t="s">
        <v>9</v>
      </c>
      <c r="C186" t="s">
        <v>14</v>
      </c>
      <c r="D186" t="s">
        <v>23</v>
      </c>
      <c r="E186">
        <v>77</v>
      </c>
      <c r="F186">
        <v>11</v>
      </c>
      <c r="G186">
        <v>20</v>
      </c>
      <c r="H186">
        <v>18</v>
      </c>
      <c r="I186">
        <v>12</v>
      </c>
      <c r="J186">
        <v>9</v>
      </c>
      <c r="K186">
        <v>70</v>
      </c>
    </row>
    <row r="187" spans="1:11">
      <c r="A187" s="1">
        <v>185</v>
      </c>
      <c r="B187" t="s">
        <v>9</v>
      </c>
      <c r="C187" t="s">
        <v>15</v>
      </c>
      <c r="D187" t="s">
        <v>23</v>
      </c>
      <c r="E187">
        <v>87</v>
      </c>
      <c r="F187">
        <v>12</v>
      </c>
      <c r="G187">
        <v>22</v>
      </c>
      <c r="H187">
        <v>21</v>
      </c>
      <c r="I187">
        <v>14</v>
      </c>
      <c r="J187">
        <v>9</v>
      </c>
      <c r="K187">
        <v>77</v>
      </c>
    </row>
    <row r="188" spans="1:11">
      <c r="A188" s="1">
        <v>186</v>
      </c>
      <c r="B188" t="s">
        <v>9</v>
      </c>
      <c r="C188" t="s">
        <v>16</v>
      </c>
      <c r="D188" t="s">
        <v>23</v>
      </c>
      <c r="E188">
        <v>82</v>
      </c>
      <c r="F188">
        <v>11</v>
      </c>
      <c r="G188">
        <v>18</v>
      </c>
      <c r="H188">
        <v>18</v>
      </c>
      <c r="I188">
        <v>12</v>
      </c>
      <c r="J188">
        <v>7</v>
      </c>
      <c r="K188">
        <v>73</v>
      </c>
    </row>
    <row r="189" spans="1:11">
      <c r="A189" s="1">
        <v>187</v>
      </c>
      <c r="B189" t="s">
        <v>9</v>
      </c>
      <c r="C189" t="s">
        <v>17</v>
      </c>
      <c r="D189" t="s">
        <v>23</v>
      </c>
      <c r="E189">
        <v>72</v>
      </c>
      <c r="F189">
        <v>11</v>
      </c>
      <c r="G189">
        <v>19</v>
      </c>
      <c r="H189">
        <v>18</v>
      </c>
      <c r="I189">
        <v>12</v>
      </c>
      <c r="J189">
        <v>9</v>
      </c>
      <c r="K189">
        <v>64</v>
      </c>
    </row>
    <row r="190" spans="1:11">
      <c r="A190" s="1">
        <v>188</v>
      </c>
      <c r="B190" t="s">
        <v>10</v>
      </c>
      <c r="C190" t="s">
        <v>11</v>
      </c>
      <c r="D190" t="s">
        <v>23</v>
      </c>
      <c r="E190">
        <v>85</v>
      </c>
      <c r="F190">
        <v>14</v>
      </c>
      <c r="G190">
        <v>22</v>
      </c>
      <c r="H190">
        <v>24</v>
      </c>
      <c r="I190">
        <v>15</v>
      </c>
      <c r="J190">
        <v>9</v>
      </c>
      <c r="K190">
        <v>73</v>
      </c>
    </row>
    <row r="191" spans="1:11">
      <c r="A191" s="1">
        <v>189</v>
      </c>
      <c r="B191" t="s">
        <v>10</v>
      </c>
      <c r="C191" t="s">
        <v>12</v>
      </c>
      <c r="D191" t="s">
        <v>23</v>
      </c>
      <c r="E191">
        <v>84</v>
      </c>
      <c r="F191">
        <v>14</v>
      </c>
      <c r="G191">
        <v>21</v>
      </c>
      <c r="H191">
        <v>22</v>
      </c>
      <c r="I191">
        <v>14</v>
      </c>
      <c r="J191">
        <v>9</v>
      </c>
      <c r="K191">
        <v>72</v>
      </c>
    </row>
    <row r="192" spans="1:11">
      <c r="A192" s="1">
        <v>190</v>
      </c>
      <c r="B192" t="s">
        <v>10</v>
      </c>
      <c r="C192" t="s">
        <v>13</v>
      </c>
      <c r="D192" t="s">
        <v>23</v>
      </c>
      <c r="E192">
        <v>78</v>
      </c>
      <c r="F192">
        <v>13</v>
      </c>
      <c r="G192">
        <v>20</v>
      </c>
      <c r="H192">
        <v>19</v>
      </c>
      <c r="I192">
        <v>12</v>
      </c>
      <c r="J192">
        <v>8</v>
      </c>
      <c r="K192">
        <v>68</v>
      </c>
    </row>
    <row r="193" spans="1:11">
      <c r="A193" s="1">
        <v>191</v>
      </c>
      <c r="B193" t="s">
        <v>10</v>
      </c>
      <c r="C193" t="s">
        <v>14</v>
      </c>
      <c r="D193" t="s">
        <v>23</v>
      </c>
      <c r="E193">
        <v>79</v>
      </c>
      <c r="F193">
        <v>13</v>
      </c>
      <c r="G193">
        <v>21</v>
      </c>
      <c r="H193">
        <v>22</v>
      </c>
      <c r="I193">
        <v>13</v>
      </c>
      <c r="J193">
        <v>9</v>
      </c>
      <c r="K193">
        <v>69</v>
      </c>
    </row>
    <row r="194" spans="1:11">
      <c r="A194" s="1">
        <v>192</v>
      </c>
      <c r="B194" t="s">
        <v>10</v>
      </c>
      <c r="C194" t="s">
        <v>15</v>
      </c>
      <c r="D194" t="s">
        <v>23</v>
      </c>
      <c r="E194">
        <v>81</v>
      </c>
      <c r="F194">
        <v>13</v>
      </c>
      <c r="G194">
        <v>20</v>
      </c>
      <c r="H194">
        <v>21</v>
      </c>
      <c r="I194">
        <v>13</v>
      </c>
      <c r="J194">
        <v>9</v>
      </c>
      <c r="K194">
        <v>70</v>
      </c>
    </row>
    <row r="195" spans="1:11">
      <c r="A195" s="1">
        <v>193</v>
      </c>
      <c r="B195" t="s">
        <v>10</v>
      </c>
      <c r="C195" t="s">
        <v>16</v>
      </c>
      <c r="D195" t="s">
        <v>23</v>
      </c>
      <c r="E195">
        <v>81</v>
      </c>
      <c r="F195">
        <v>13</v>
      </c>
      <c r="G195">
        <v>18</v>
      </c>
      <c r="H195">
        <v>20</v>
      </c>
      <c r="I195">
        <v>12</v>
      </c>
      <c r="J195">
        <v>8</v>
      </c>
      <c r="K195">
        <v>71</v>
      </c>
    </row>
    <row r="196" spans="1:11">
      <c r="A196" s="1">
        <v>194</v>
      </c>
      <c r="B196" t="s">
        <v>10</v>
      </c>
      <c r="C196" t="s">
        <v>17</v>
      </c>
      <c r="D196" t="s">
        <v>23</v>
      </c>
      <c r="E196">
        <v>75</v>
      </c>
      <c r="F196">
        <v>12</v>
      </c>
      <c r="G196">
        <v>20</v>
      </c>
      <c r="H196">
        <v>22</v>
      </c>
      <c r="I196">
        <v>14</v>
      </c>
      <c r="J196">
        <v>9</v>
      </c>
      <c r="K196">
        <v>65</v>
      </c>
    </row>
    <row r="197" spans="1:11">
      <c r="A197" s="1">
        <v>195</v>
      </c>
      <c r="B197" t="s">
        <v>11</v>
      </c>
      <c r="C197" t="s">
        <v>12</v>
      </c>
      <c r="D197" t="s">
        <v>23</v>
      </c>
      <c r="E197">
        <v>86</v>
      </c>
      <c r="F197">
        <v>14</v>
      </c>
      <c r="G197">
        <v>23</v>
      </c>
      <c r="H197">
        <v>24</v>
      </c>
      <c r="I197">
        <v>14</v>
      </c>
      <c r="J197">
        <v>10</v>
      </c>
      <c r="K197">
        <v>74</v>
      </c>
    </row>
    <row r="198" spans="1:11">
      <c r="A198" s="1">
        <v>196</v>
      </c>
      <c r="B198" t="s">
        <v>11</v>
      </c>
      <c r="C198" t="s">
        <v>13</v>
      </c>
      <c r="D198" t="s">
        <v>23</v>
      </c>
      <c r="E198">
        <v>78</v>
      </c>
      <c r="F198">
        <v>13</v>
      </c>
      <c r="G198">
        <v>20</v>
      </c>
      <c r="H198">
        <v>19</v>
      </c>
      <c r="I198">
        <v>12</v>
      </c>
      <c r="J198">
        <v>8</v>
      </c>
      <c r="K198">
        <v>68</v>
      </c>
    </row>
    <row r="199" spans="1:11">
      <c r="A199" s="1">
        <v>197</v>
      </c>
      <c r="B199" t="s">
        <v>11</v>
      </c>
      <c r="C199" t="s">
        <v>14</v>
      </c>
      <c r="D199" t="s">
        <v>23</v>
      </c>
      <c r="E199">
        <v>81</v>
      </c>
      <c r="F199">
        <v>12</v>
      </c>
      <c r="G199">
        <v>23</v>
      </c>
      <c r="H199">
        <v>24</v>
      </c>
      <c r="I199">
        <v>13</v>
      </c>
      <c r="J199">
        <v>10</v>
      </c>
      <c r="K199">
        <v>71</v>
      </c>
    </row>
    <row r="200" spans="1:11">
      <c r="A200" s="1">
        <v>198</v>
      </c>
      <c r="B200" t="s">
        <v>11</v>
      </c>
      <c r="C200" t="s">
        <v>15</v>
      </c>
      <c r="D200" t="s">
        <v>23</v>
      </c>
      <c r="E200">
        <v>82</v>
      </c>
      <c r="F200">
        <v>12</v>
      </c>
      <c r="G200">
        <v>21</v>
      </c>
      <c r="H200">
        <v>22</v>
      </c>
      <c r="I200">
        <v>13</v>
      </c>
      <c r="J200">
        <v>10</v>
      </c>
      <c r="K200">
        <v>72</v>
      </c>
    </row>
    <row r="201" spans="1:11">
      <c r="A201" s="1">
        <v>199</v>
      </c>
      <c r="B201" t="s">
        <v>11</v>
      </c>
      <c r="C201" t="s">
        <v>16</v>
      </c>
      <c r="D201" t="s">
        <v>23</v>
      </c>
      <c r="E201">
        <v>81</v>
      </c>
      <c r="F201">
        <v>12</v>
      </c>
      <c r="G201">
        <v>18</v>
      </c>
      <c r="H201">
        <v>20</v>
      </c>
      <c r="I201">
        <v>12</v>
      </c>
      <c r="J201">
        <v>8</v>
      </c>
      <c r="K201">
        <v>72</v>
      </c>
    </row>
    <row r="202" spans="1:11">
      <c r="A202" s="1">
        <v>200</v>
      </c>
      <c r="B202" t="s">
        <v>11</v>
      </c>
      <c r="C202" t="s">
        <v>17</v>
      </c>
      <c r="D202" t="s">
        <v>23</v>
      </c>
      <c r="E202">
        <v>77</v>
      </c>
      <c r="F202">
        <v>12</v>
      </c>
      <c r="G202">
        <v>22</v>
      </c>
      <c r="H202">
        <v>24</v>
      </c>
      <c r="I202">
        <v>14</v>
      </c>
      <c r="J202">
        <v>10</v>
      </c>
      <c r="K202">
        <v>67</v>
      </c>
    </row>
    <row r="203" spans="1:11">
      <c r="A203" s="1">
        <v>201</v>
      </c>
      <c r="B203" t="s">
        <v>12</v>
      </c>
      <c r="C203" t="s">
        <v>13</v>
      </c>
      <c r="D203" t="s">
        <v>23</v>
      </c>
      <c r="E203">
        <v>80</v>
      </c>
      <c r="F203">
        <v>14</v>
      </c>
      <c r="G203">
        <v>20</v>
      </c>
      <c r="H203">
        <v>19</v>
      </c>
      <c r="I203">
        <v>12</v>
      </c>
      <c r="J203">
        <v>8</v>
      </c>
      <c r="K203">
        <v>70</v>
      </c>
    </row>
    <row r="204" spans="1:11">
      <c r="A204" s="1">
        <v>202</v>
      </c>
      <c r="B204" t="s">
        <v>12</v>
      </c>
      <c r="C204" t="s">
        <v>14</v>
      </c>
      <c r="D204" t="s">
        <v>23</v>
      </c>
      <c r="E204">
        <v>84</v>
      </c>
      <c r="F204">
        <v>14</v>
      </c>
      <c r="G204">
        <v>22</v>
      </c>
      <c r="H204">
        <v>22</v>
      </c>
      <c r="I204">
        <v>12</v>
      </c>
      <c r="J204">
        <v>10</v>
      </c>
      <c r="K204">
        <v>74</v>
      </c>
    </row>
    <row r="205" spans="1:11">
      <c r="A205" s="1">
        <v>203</v>
      </c>
      <c r="B205" t="s">
        <v>12</v>
      </c>
      <c r="C205" t="s">
        <v>15</v>
      </c>
      <c r="D205" t="s">
        <v>23</v>
      </c>
      <c r="E205">
        <v>85</v>
      </c>
      <c r="F205">
        <v>13</v>
      </c>
      <c r="G205">
        <v>21</v>
      </c>
      <c r="H205">
        <v>22</v>
      </c>
      <c r="I205">
        <v>13</v>
      </c>
      <c r="J205">
        <v>10</v>
      </c>
      <c r="K205">
        <v>74</v>
      </c>
    </row>
    <row r="206" spans="1:11">
      <c r="A206" s="1">
        <v>204</v>
      </c>
      <c r="B206" t="s">
        <v>12</v>
      </c>
      <c r="C206" t="s">
        <v>16</v>
      </c>
      <c r="D206" t="s">
        <v>23</v>
      </c>
      <c r="E206">
        <v>84</v>
      </c>
      <c r="F206">
        <v>13</v>
      </c>
      <c r="G206">
        <v>18</v>
      </c>
      <c r="H206">
        <v>20</v>
      </c>
      <c r="I206">
        <v>12</v>
      </c>
      <c r="J206">
        <v>8</v>
      </c>
      <c r="K206">
        <v>74</v>
      </c>
    </row>
    <row r="207" spans="1:11">
      <c r="A207" s="1">
        <v>205</v>
      </c>
      <c r="B207" t="s">
        <v>12</v>
      </c>
      <c r="C207" t="s">
        <v>17</v>
      </c>
      <c r="D207" t="s">
        <v>23</v>
      </c>
      <c r="E207">
        <v>79</v>
      </c>
      <c r="F207">
        <v>14</v>
      </c>
      <c r="G207">
        <v>21</v>
      </c>
      <c r="H207">
        <v>22</v>
      </c>
      <c r="I207">
        <v>13</v>
      </c>
      <c r="J207">
        <v>10</v>
      </c>
      <c r="K207">
        <v>69</v>
      </c>
    </row>
    <row r="208" spans="1:11">
      <c r="A208" s="1">
        <v>206</v>
      </c>
      <c r="B208" t="s">
        <v>13</v>
      </c>
      <c r="C208" t="s">
        <v>14</v>
      </c>
      <c r="D208" t="s">
        <v>23</v>
      </c>
      <c r="E208">
        <v>74</v>
      </c>
      <c r="F208">
        <v>12</v>
      </c>
      <c r="G208">
        <v>20</v>
      </c>
      <c r="H208">
        <v>18</v>
      </c>
      <c r="I208">
        <v>11</v>
      </c>
      <c r="J208">
        <v>8</v>
      </c>
      <c r="K208">
        <v>67</v>
      </c>
    </row>
    <row r="209" spans="1:11">
      <c r="A209" s="1">
        <v>207</v>
      </c>
      <c r="B209" t="s">
        <v>13</v>
      </c>
      <c r="C209" t="s">
        <v>15</v>
      </c>
      <c r="D209" t="s">
        <v>23</v>
      </c>
      <c r="E209">
        <v>83</v>
      </c>
      <c r="F209">
        <v>12</v>
      </c>
      <c r="G209">
        <v>22</v>
      </c>
      <c r="H209">
        <v>21</v>
      </c>
      <c r="I209">
        <v>13</v>
      </c>
      <c r="J209">
        <v>8</v>
      </c>
      <c r="K209">
        <v>73</v>
      </c>
    </row>
    <row r="210" spans="1:11">
      <c r="A210" s="1">
        <v>208</v>
      </c>
      <c r="B210" t="s">
        <v>13</v>
      </c>
      <c r="C210" t="s">
        <v>16</v>
      </c>
      <c r="D210" t="s">
        <v>23</v>
      </c>
      <c r="E210">
        <v>81</v>
      </c>
      <c r="F210">
        <v>12</v>
      </c>
      <c r="G210">
        <v>19</v>
      </c>
      <c r="H210">
        <v>19</v>
      </c>
      <c r="I210">
        <v>11</v>
      </c>
      <c r="J210">
        <v>7</v>
      </c>
      <c r="K210">
        <v>72</v>
      </c>
    </row>
    <row r="211" spans="1:11">
      <c r="A211" s="1">
        <v>209</v>
      </c>
      <c r="B211" t="s">
        <v>13</v>
      </c>
      <c r="C211" t="s">
        <v>17</v>
      </c>
      <c r="D211" t="s">
        <v>23</v>
      </c>
      <c r="E211">
        <v>71</v>
      </c>
      <c r="F211">
        <v>12</v>
      </c>
      <c r="G211">
        <v>18</v>
      </c>
      <c r="H211">
        <v>17</v>
      </c>
      <c r="I211">
        <v>11</v>
      </c>
      <c r="J211">
        <v>8</v>
      </c>
      <c r="K211">
        <v>64</v>
      </c>
    </row>
    <row r="212" spans="1:11">
      <c r="A212" s="1">
        <v>210</v>
      </c>
      <c r="B212" t="s">
        <v>14</v>
      </c>
      <c r="C212" t="s">
        <v>15</v>
      </c>
      <c r="D212" t="s">
        <v>23</v>
      </c>
      <c r="E212">
        <v>89</v>
      </c>
      <c r="F212">
        <v>14</v>
      </c>
      <c r="G212">
        <v>23</v>
      </c>
      <c r="H212">
        <v>23</v>
      </c>
      <c r="I212">
        <v>14</v>
      </c>
      <c r="J212">
        <v>10</v>
      </c>
      <c r="K212">
        <v>81</v>
      </c>
    </row>
    <row r="213" spans="1:11">
      <c r="A213" s="1">
        <v>211</v>
      </c>
      <c r="B213" t="s">
        <v>14</v>
      </c>
      <c r="C213" t="s">
        <v>16</v>
      </c>
      <c r="D213" t="s">
        <v>23</v>
      </c>
      <c r="E213">
        <v>85</v>
      </c>
      <c r="F213">
        <v>13</v>
      </c>
      <c r="G213">
        <v>19</v>
      </c>
      <c r="H213">
        <v>20</v>
      </c>
      <c r="I213">
        <v>12</v>
      </c>
      <c r="J213">
        <v>8</v>
      </c>
      <c r="K213">
        <v>78</v>
      </c>
    </row>
    <row r="214" spans="1:11">
      <c r="A214" s="1">
        <v>212</v>
      </c>
      <c r="B214" t="s">
        <v>14</v>
      </c>
      <c r="C214" t="s">
        <v>17</v>
      </c>
      <c r="D214" t="s">
        <v>23</v>
      </c>
      <c r="E214">
        <v>80</v>
      </c>
      <c r="F214">
        <v>14</v>
      </c>
      <c r="G214">
        <v>21</v>
      </c>
      <c r="H214">
        <v>22</v>
      </c>
      <c r="I214">
        <v>12</v>
      </c>
      <c r="J214">
        <v>10</v>
      </c>
      <c r="K214">
        <v>71</v>
      </c>
    </row>
    <row r="215" spans="1:11">
      <c r="A215" s="1">
        <v>213</v>
      </c>
      <c r="B215" t="s">
        <v>15</v>
      </c>
      <c r="C215" t="s">
        <v>16</v>
      </c>
      <c r="D215" t="s">
        <v>23</v>
      </c>
      <c r="E215">
        <v>103</v>
      </c>
      <c r="F215">
        <v>18</v>
      </c>
      <c r="G215">
        <v>25</v>
      </c>
      <c r="H215">
        <v>26</v>
      </c>
      <c r="I215">
        <v>17</v>
      </c>
      <c r="J215">
        <v>9</v>
      </c>
      <c r="K215">
        <v>90</v>
      </c>
    </row>
    <row r="216" spans="1:11">
      <c r="A216" s="1">
        <v>214</v>
      </c>
      <c r="B216" t="s">
        <v>15</v>
      </c>
      <c r="C216" t="s">
        <v>17</v>
      </c>
      <c r="D216" t="s">
        <v>23</v>
      </c>
      <c r="E216">
        <v>82</v>
      </c>
      <c r="F216">
        <v>15</v>
      </c>
      <c r="G216">
        <v>22</v>
      </c>
      <c r="H216">
        <v>22</v>
      </c>
      <c r="I216">
        <v>13</v>
      </c>
      <c r="J216">
        <v>11</v>
      </c>
      <c r="K216">
        <v>73</v>
      </c>
    </row>
    <row r="217" spans="1:11">
      <c r="A217" s="1">
        <v>215</v>
      </c>
      <c r="B217" t="s">
        <v>16</v>
      </c>
      <c r="C217" t="s">
        <v>17</v>
      </c>
      <c r="D217" t="s">
        <v>23</v>
      </c>
      <c r="E217">
        <v>78</v>
      </c>
      <c r="F217">
        <v>13</v>
      </c>
      <c r="G217">
        <v>18</v>
      </c>
      <c r="H217">
        <v>19</v>
      </c>
      <c r="I217">
        <v>12</v>
      </c>
      <c r="J217">
        <v>9</v>
      </c>
      <c r="K217">
        <v>70</v>
      </c>
    </row>
    <row r="218" spans="1:11">
      <c r="A218" s="1">
        <v>216</v>
      </c>
      <c r="B218" t="s">
        <v>9</v>
      </c>
      <c r="C218" t="s">
        <v>10</v>
      </c>
      <c r="D218" t="s">
        <v>24</v>
      </c>
      <c r="E218">
        <v>36</v>
      </c>
      <c r="F218">
        <v>5</v>
      </c>
      <c r="G218">
        <v>7</v>
      </c>
      <c r="H218">
        <v>10</v>
      </c>
      <c r="I218">
        <v>2</v>
      </c>
      <c r="J218">
        <v>2</v>
      </c>
      <c r="K218">
        <v>27</v>
      </c>
    </row>
    <row r="219" spans="1:11">
      <c r="A219" s="1">
        <v>217</v>
      </c>
      <c r="B219" t="s">
        <v>9</v>
      </c>
      <c r="C219" t="s">
        <v>11</v>
      </c>
      <c r="D219" t="s">
        <v>24</v>
      </c>
      <c r="E219">
        <v>34</v>
      </c>
      <c r="F219">
        <v>7</v>
      </c>
      <c r="G219">
        <v>6</v>
      </c>
      <c r="H219">
        <v>9</v>
      </c>
      <c r="I219">
        <v>2</v>
      </c>
      <c r="J219">
        <v>2</v>
      </c>
      <c r="K219">
        <v>24</v>
      </c>
    </row>
    <row r="220" spans="1:11">
      <c r="A220" s="1">
        <v>218</v>
      </c>
      <c r="B220" t="s">
        <v>9</v>
      </c>
      <c r="C220" t="s">
        <v>12</v>
      </c>
      <c r="D220" t="s">
        <v>24</v>
      </c>
      <c r="E220">
        <v>37</v>
      </c>
      <c r="F220">
        <v>8</v>
      </c>
      <c r="G220">
        <v>7</v>
      </c>
      <c r="H220">
        <v>8</v>
      </c>
      <c r="I220">
        <v>2</v>
      </c>
      <c r="J220">
        <v>2</v>
      </c>
      <c r="K220">
        <v>28</v>
      </c>
    </row>
    <row r="221" spans="1:11">
      <c r="A221" s="1">
        <v>219</v>
      </c>
      <c r="B221" t="s">
        <v>9</v>
      </c>
      <c r="C221" t="s">
        <v>13</v>
      </c>
      <c r="D221" t="s">
        <v>24</v>
      </c>
      <c r="E221">
        <v>37</v>
      </c>
      <c r="F221">
        <v>8</v>
      </c>
      <c r="G221">
        <v>7</v>
      </c>
      <c r="H221">
        <v>9</v>
      </c>
      <c r="I221">
        <v>1</v>
      </c>
      <c r="J221">
        <v>2</v>
      </c>
      <c r="K221">
        <v>28</v>
      </c>
    </row>
    <row r="222" spans="1:11">
      <c r="A222" s="1">
        <v>220</v>
      </c>
      <c r="B222" t="s">
        <v>9</v>
      </c>
      <c r="C222" t="s">
        <v>14</v>
      </c>
      <c r="D222" t="s">
        <v>24</v>
      </c>
      <c r="E222">
        <v>39</v>
      </c>
      <c r="F222">
        <v>8</v>
      </c>
      <c r="G222">
        <v>9</v>
      </c>
      <c r="H222">
        <v>11</v>
      </c>
      <c r="I222">
        <v>3</v>
      </c>
      <c r="J222">
        <v>2</v>
      </c>
      <c r="K222">
        <v>28</v>
      </c>
    </row>
    <row r="223" spans="1:11">
      <c r="A223" s="1">
        <v>221</v>
      </c>
      <c r="B223" t="s">
        <v>9</v>
      </c>
      <c r="C223" t="s">
        <v>15</v>
      </c>
      <c r="D223" t="s">
        <v>24</v>
      </c>
      <c r="E223">
        <v>39</v>
      </c>
      <c r="F223">
        <v>7</v>
      </c>
      <c r="G223">
        <v>7</v>
      </c>
      <c r="H223">
        <v>10</v>
      </c>
      <c r="I223">
        <v>3</v>
      </c>
      <c r="J223">
        <v>2</v>
      </c>
      <c r="K223">
        <v>28</v>
      </c>
    </row>
    <row r="224" spans="1:11">
      <c r="A224" s="1">
        <v>222</v>
      </c>
      <c r="B224" t="s">
        <v>9</v>
      </c>
      <c r="C224" t="s">
        <v>16</v>
      </c>
      <c r="D224" t="s">
        <v>24</v>
      </c>
      <c r="E224">
        <v>39</v>
      </c>
      <c r="F224">
        <v>7</v>
      </c>
      <c r="G224">
        <v>7</v>
      </c>
      <c r="H224">
        <v>10</v>
      </c>
      <c r="I224">
        <v>3</v>
      </c>
      <c r="J224">
        <v>2</v>
      </c>
      <c r="K224">
        <v>28</v>
      </c>
    </row>
    <row r="225" spans="1:11">
      <c r="A225" s="1">
        <v>223</v>
      </c>
      <c r="B225" t="s">
        <v>9</v>
      </c>
      <c r="C225" t="s">
        <v>17</v>
      </c>
      <c r="D225" t="s">
        <v>24</v>
      </c>
      <c r="E225">
        <v>28</v>
      </c>
      <c r="F225">
        <v>6</v>
      </c>
      <c r="G225">
        <v>4</v>
      </c>
      <c r="H225">
        <v>6</v>
      </c>
      <c r="I225">
        <v>1</v>
      </c>
      <c r="J225">
        <v>2</v>
      </c>
      <c r="K225">
        <v>21</v>
      </c>
    </row>
    <row r="226" spans="1:11">
      <c r="A226" s="1">
        <v>224</v>
      </c>
      <c r="B226" t="s">
        <v>10</v>
      </c>
      <c r="C226" t="s">
        <v>11</v>
      </c>
      <c r="D226" t="s">
        <v>24</v>
      </c>
      <c r="E226">
        <v>43</v>
      </c>
      <c r="F226">
        <v>7</v>
      </c>
      <c r="G226">
        <v>8</v>
      </c>
      <c r="H226">
        <v>13</v>
      </c>
      <c r="I226">
        <v>5</v>
      </c>
      <c r="J226">
        <v>3</v>
      </c>
      <c r="K226">
        <v>30</v>
      </c>
    </row>
    <row r="227" spans="1:11">
      <c r="A227" s="1">
        <v>225</v>
      </c>
      <c r="B227" t="s">
        <v>10</v>
      </c>
      <c r="C227" t="s">
        <v>12</v>
      </c>
      <c r="D227" t="s">
        <v>24</v>
      </c>
      <c r="E227">
        <v>47</v>
      </c>
      <c r="F227">
        <v>7</v>
      </c>
      <c r="G227">
        <v>9</v>
      </c>
      <c r="H227">
        <v>14</v>
      </c>
      <c r="I227">
        <v>5</v>
      </c>
      <c r="J227">
        <v>4</v>
      </c>
      <c r="K227">
        <v>34</v>
      </c>
    </row>
    <row r="228" spans="1:11">
      <c r="A228" s="1">
        <v>226</v>
      </c>
      <c r="B228" t="s">
        <v>10</v>
      </c>
      <c r="C228" t="s">
        <v>13</v>
      </c>
      <c r="D228" t="s">
        <v>24</v>
      </c>
      <c r="E228">
        <v>37</v>
      </c>
      <c r="F228">
        <v>6</v>
      </c>
      <c r="G228">
        <v>6</v>
      </c>
      <c r="H228">
        <v>11</v>
      </c>
      <c r="I228">
        <v>2</v>
      </c>
      <c r="J228">
        <v>3</v>
      </c>
      <c r="K228">
        <v>29</v>
      </c>
    </row>
    <row r="229" spans="1:11">
      <c r="A229" s="1">
        <v>227</v>
      </c>
      <c r="B229" t="s">
        <v>10</v>
      </c>
      <c r="C229" t="s">
        <v>14</v>
      </c>
      <c r="D229" t="s">
        <v>24</v>
      </c>
      <c r="E229">
        <v>45</v>
      </c>
      <c r="F229">
        <v>7</v>
      </c>
      <c r="G229">
        <v>11</v>
      </c>
      <c r="H229">
        <v>15</v>
      </c>
      <c r="I229">
        <v>5</v>
      </c>
      <c r="J229">
        <v>4</v>
      </c>
      <c r="K229">
        <v>31</v>
      </c>
    </row>
    <row r="230" spans="1:11">
      <c r="A230" s="1">
        <v>228</v>
      </c>
      <c r="B230" t="s">
        <v>10</v>
      </c>
      <c r="C230" t="s">
        <v>15</v>
      </c>
      <c r="D230" t="s">
        <v>24</v>
      </c>
      <c r="E230">
        <v>44</v>
      </c>
      <c r="F230">
        <v>6</v>
      </c>
      <c r="G230">
        <v>7</v>
      </c>
      <c r="H230">
        <v>13</v>
      </c>
      <c r="I230">
        <v>4</v>
      </c>
      <c r="J230">
        <v>4</v>
      </c>
      <c r="K230">
        <v>33</v>
      </c>
    </row>
    <row r="231" spans="1:11">
      <c r="A231" s="1">
        <v>229</v>
      </c>
      <c r="B231" t="s">
        <v>10</v>
      </c>
      <c r="C231" t="s">
        <v>16</v>
      </c>
      <c r="D231" t="s">
        <v>24</v>
      </c>
      <c r="E231">
        <v>44</v>
      </c>
      <c r="F231">
        <v>6</v>
      </c>
      <c r="G231">
        <v>7</v>
      </c>
      <c r="H231">
        <v>13</v>
      </c>
      <c r="I231">
        <v>4</v>
      </c>
      <c r="J231">
        <v>4</v>
      </c>
      <c r="K231">
        <v>33</v>
      </c>
    </row>
    <row r="232" spans="1:11">
      <c r="A232" s="1">
        <v>230</v>
      </c>
      <c r="B232" t="s">
        <v>10</v>
      </c>
      <c r="C232" t="s">
        <v>17</v>
      </c>
      <c r="D232" t="s">
        <v>24</v>
      </c>
      <c r="E232">
        <v>35</v>
      </c>
      <c r="F232">
        <v>6</v>
      </c>
      <c r="G232">
        <v>4</v>
      </c>
      <c r="H232">
        <v>10</v>
      </c>
      <c r="I232">
        <v>3</v>
      </c>
      <c r="J232">
        <v>3</v>
      </c>
      <c r="K232">
        <v>26</v>
      </c>
    </row>
    <row r="233" spans="1:11">
      <c r="A233" s="1">
        <v>231</v>
      </c>
      <c r="B233" t="s">
        <v>11</v>
      </c>
      <c r="C233" t="s">
        <v>12</v>
      </c>
      <c r="D233" t="s">
        <v>24</v>
      </c>
      <c r="E233">
        <v>46</v>
      </c>
      <c r="F233">
        <v>9</v>
      </c>
      <c r="G233">
        <v>9</v>
      </c>
      <c r="H233">
        <v>13</v>
      </c>
      <c r="I233">
        <v>5</v>
      </c>
      <c r="J233">
        <v>3</v>
      </c>
      <c r="K233">
        <v>31</v>
      </c>
    </row>
    <row r="234" spans="1:11">
      <c r="A234" s="1">
        <v>232</v>
      </c>
      <c r="B234" t="s">
        <v>11</v>
      </c>
      <c r="C234" t="s">
        <v>13</v>
      </c>
      <c r="D234" t="s">
        <v>24</v>
      </c>
      <c r="E234">
        <v>37</v>
      </c>
      <c r="F234">
        <v>8</v>
      </c>
      <c r="G234">
        <v>6</v>
      </c>
      <c r="H234">
        <v>11</v>
      </c>
      <c r="I234">
        <v>2</v>
      </c>
      <c r="J234">
        <v>3</v>
      </c>
      <c r="K234">
        <v>26</v>
      </c>
    </row>
    <row r="235" spans="1:11">
      <c r="A235" s="1">
        <v>233</v>
      </c>
      <c r="B235" t="s">
        <v>11</v>
      </c>
      <c r="C235" t="s">
        <v>14</v>
      </c>
      <c r="D235" t="s">
        <v>24</v>
      </c>
      <c r="E235">
        <v>44</v>
      </c>
      <c r="F235">
        <v>9</v>
      </c>
      <c r="G235">
        <v>9</v>
      </c>
      <c r="H235">
        <v>13</v>
      </c>
      <c r="I235">
        <v>6</v>
      </c>
      <c r="J235">
        <v>3</v>
      </c>
      <c r="K235">
        <v>29</v>
      </c>
    </row>
    <row r="236" spans="1:11">
      <c r="A236" s="1">
        <v>234</v>
      </c>
      <c r="B236" t="s">
        <v>11</v>
      </c>
      <c r="C236" t="s">
        <v>15</v>
      </c>
      <c r="D236" t="s">
        <v>24</v>
      </c>
      <c r="E236">
        <v>43</v>
      </c>
      <c r="F236">
        <v>8</v>
      </c>
      <c r="G236">
        <v>6</v>
      </c>
      <c r="H236">
        <v>13</v>
      </c>
      <c r="I236">
        <v>5</v>
      </c>
      <c r="J236">
        <v>3</v>
      </c>
      <c r="K236">
        <v>28</v>
      </c>
    </row>
    <row r="237" spans="1:11">
      <c r="A237" s="1">
        <v>235</v>
      </c>
      <c r="B237" t="s">
        <v>11</v>
      </c>
      <c r="C237" t="s">
        <v>16</v>
      </c>
      <c r="D237" t="s">
        <v>24</v>
      </c>
      <c r="E237">
        <v>43</v>
      </c>
      <c r="F237">
        <v>8</v>
      </c>
      <c r="G237">
        <v>6</v>
      </c>
      <c r="H237">
        <v>13</v>
      </c>
      <c r="I237">
        <v>5</v>
      </c>
      <c r="J237">
        <v>3</v>
      </c>
      <c r="K237">
        <v>28</v>
      </c>
    </row>
    <row r="238" spans="1:11">
      <c r="A238" s="1">
        <v>236</v>
      </c>
      <c r="B238" t="s">
        <v>11</v>
      </c>
      <c r="C238" t="s">
        <v>17</v>
      </c>
      <c r="D238" t="s">
        <v>24</v>
      </c>
      <c r="E238">
        <v>36</v>
      </c>
      <c r="F238">
        <v>8</v>
      </c>
      <c r="G238">
        <v>4</v>
      </c>
      <c r="H238">
        <v>10</v>
      </c>
      <c r="I238">
        <v>4</v>
      </c>
      <c r="J238">
        <v>3</v>
      </c>
      <c r="K238">
        <v>24</v>
      </c>
    </row>
    <row r="239" spans="1:11">
      <c r="A239" s="1">
        <v>237</v>
      </c>
      <c r="B239" t="s">
        <v>12</v>
      </c>
      <c r="C239" t="s">
        <v>13</v>
      </c>
      <c r="D239" t="s">
        <v>24</v>
      </c>
      <c r="E239">
        <v>39</v>
      </c>
      <c r="F239">
        <v>9</v>
      </c>
      <c r="G239">
        <v>7</v>
      </c>
      <c r="H239">
        <v>10</v>
      </c>
      <c r="I239">
        <v>2</v>
      </c>
      <c r="J239">
        <v>3</v>
      </c>
      <c r="K239">
        <v>29</v>
      </c>
    </row>
    <row r="240" spans="1:11">
      <c r="A240" s="1">
        <v>238</v>
      </c>
      <c r="B240" t="s">
        <v>12</v>
      </c>
      <c r="C240" t="s">
        <v>14</v>
      </c>
      <c r="D240" t="s">
        <v>24</v>
      </c>
      <c r="E240">
        <v>47</v>
      </c>
      <c r="F240">
        <v>10</v>
      </c>
      <c r="G240">
        <v>11</v>
      </c>
      <c r="H240">
        <v>13</v>
      </c>
      <c r="I240">
        <v>5</v>
      </c>
      <c r="J240">
        <v>4</v>
      </c>
      <c r="K240">
        <v>33</v>
      </c>
    </row>
    <row r="241" spans="1:11">
      <c r="A241" s="1">
        <v>239</v>
      </c>
      <c r="B241" t="s">
        <v>12</v>
      </c>
      <c r="C241" t="s">
        <v>15</v>
      </c>
      <c r="D241" t="s">
        <v>24</v>
      </c>
      <c r="E241">
        <v>48</v>
      </c>
      <c r="F241">
        <v>9</v>
      </c>
      <c r="G241">
        <v>8</v>
      </c>
      <c r="H241">
        <v>12</v>
      </c>
      <c r="I241">
        <v>4</v>
      </c>
      <c r="J241">
        <v>4</v>
      </c>
      <c r="K241">
        <v>35</v>
      </c>
    </row>
    <row r="242" spans="1:11">
      <c r="A242" s="1">
        <v>240</v>
      </c>
      <c r="B242" t="s">
        <v>12</v>
      </c>
      <c r="C242" t="s">
        <v>16</v>
      </c>
      <c r="D242" t="s">
        <v>24</v>
      </c>
      <c r="E242">
        <v>48</v>
      </c>
      <c r="F242">
        <v>9</v>
      </c>
      <c r="G242">
        <v>8</v>
      </c>
      <c r="H242">
        <v>12</v>
      </c>
      <c r="I242">
        <v>4</v>
      </c>
      <c r="J242">
        <v>4</v>
      </c>
      <c r="K242">
        <v>35</v>
      </c>
    </row>
    <row r="243" spans="1:11">
      <c r="A243" s="1">
        <v>241</v>
      </c>
      <c r="B243" t="s">
        <v>12</v>
      </c>
      <c r="C243" t="s">
        <v>17</v>
      </c>
      <c r="D243" t="s">
        <v>24</v>
      </c>
      <c r="E243">
        <v>39</v>
      </c>
      <c r="F243">
        <v>8</v>
      </c>
      <c r="G243">
        <v>5</v>
      </c>
      <c r="H243">
        <v>10</v>
      </c>
      <c r="I243">
        <v>3</v>
      </c>
      <c r="J243">
        <v>3</v>
      </c>
      <c r="K243">
        <v>28</v>
      </c>
    </row>
    <row r="244" spans="1:11">
      <c r="A244" s="1">
        <v>242</v>
      </c>
      <c r="B244" t="s">
        <v>13</v>
      </c>
      <c r="C244" t="s">
        <v>14</v>
      </c>
      <c r="D244" t="s">
        <v>24</v>
      </c>
      <c r="E244">
        <v>36</v>
      </c>
      <c r="F244">
        <v>9</v>
      </c>
      <c r="G244">
        <v>8</v>
      </c>
      <c r="H244">
        <v>10</v>
      </c>
      <c r="I244">
        <v>2</v>
      </c>
      <c r="J244">
        <v>3</v>
      </c>
      <c r="K244">
        <v>27</v>
      </c>
    </row>
    <row r="245" spans="1:11">
      <c r="A245" s="1">
        <v>243</v>
      </c>
      <c r="B245" t="s">
        <v>13</v>
      </c>
      <c r="C245" t="s">
        <v>15</v>
      </c>
      <c r="D245" t="s">
        <v>24</v>
      </c>
      <c r="E245">
        <v>39</v>
      </c>
      <c r="F245">
        <v>8</v>
      </c>
      <c r="G245">
        <v>7</v>
      </c>
      <c r="H245">
        <v>11</v>
      </c>
      <c r="I245">
        <v>2</v>
      </c>
      <c r="J245">
        <v>3</v>
      </c>
      <c r="K245">
        <v>28</v>
      </c>
    </row>
    <row r="246" spans="1:11">
      <c r="A246" s="1">
        <v>244</v>
      </c>
      <c r="B246" t="s">
        <v>13</v>
      </c>
      <c r="C246" t="s">
        <v>16</v>
      </c>
      <c r="D246" t="s">
        <v>24</v>
      </c>
      <c r="E246">
        <v>39</v>
      </c>
      <c r="F246">
        <v>8</v>
      </c>
      <c r="G246">
        <v>7</v>
      </c>
      <c r="H246">
        <v>11</v>
      </c>
      <c r="I246">
        <v>2</v>
      </c>
      <c r="J246">
        <v>3</v>
      </c>
      <c r="K246">
        <v>28</v>
      </c>
    </row>
    <row r="247" spans="1:11">
      <c r="A247" s="1">
        <v>245</v>
      </c>
      <c r="B247" t="s">
        <v>13</v>
      </c>
      <c r="C247" t="s">
        <v>17</v>
      </c>
      <c r="D247" t="s">
        <v>24</v>
      </c>
      <c r="E247">
        <v>31</v>
      </c>
      <c r="F247">
        <v>7</v>
      </c>
      <c r="G247">
        <v>5</v>
      </c>
      <c r="H247">
        <v>9</v>
      </c>
      <c r="I247">
        <v>2</v>
      </c>
      <c r="J247">
        <v>3</v>
      </c>
      <c r="K247">
        <v>22</v>
      </c>
    </row>
    <row r="248" spans="1:11">
      <c r="A248" s="1">
        <v>246</v>
      </c>
      <c r="B248" t="s">
        <v>14</v>
      </c>
      <c r="C248" t="s">
        <v>15</v>
      </c>
      <c r="D248" t="s">
        <v>24</v>
      </c>
      <c r="E248">
        <v>52</v>
      </c>
      <c r="F248">
        <v>10</v>
      </c>
      <c r="G248">
        <v>10</v>
      </c>
      <c r="H248">
        <v>14</v>
      </c>
      <c r="I248">
        <v>7</v>
      </c>
      <c r="J248">
        <v>4</v>
      </c>
      <c r="K248">
        <v>36</v>
      </c>
    </row>
    <row r="249" spans="1:11">
      <c r="A249" s="1">
        <v>247</v>
      </c>
      <c r="B249" t="s">
        <v>14</v>
      </c>
      <c r="C249" t="s">
        <v>16</v>
      </c>
      <c r="D249" t="s">
        <v>24</v>
      </c>
      <c r="E249">
        <v>52</v>
      </c>
      <c r="F249">
        <v>10</v>
      </c>
      <c r="G249">
        <v>10</v>
      </c>
      <c r="H249">
        <v>14</v>
      </c>
      <c r="I249">
        <v>7</v>
      </c>
      <c r="J249">
        <v>4</v>
      </c>
      <c r="K249">
        <v>36</v>
      </c>
    </row>
    <row r="250" spans="1:11">
      <c r="A250" s="1">
        <v>248</v>
      </c>
      <c r="B250" t="s">
        <v>14</v>
      </c>
      <c r="C250" t="s">
        <v>17</v>
      </c>
      <c r="D250" t="s">
        <v>24</v>
      </c>
      <c r="E250">
        <v>40</v>
      </c>
      <c r="F250">
        <v>8</v>
      </c>
      <c r="G250">
        <v>6</v>
      </c>
      <c r="H250">
        <v>10</v>
      </c>
      <c r="I250">
        <v>4</v>
      </c>
      <c r="J250">
        <v>3</v>
      </c>
      <c r="K250">
        <v>27</v>
      </c>
    </row>
    <row r="251" spans="1:11">
      <c r="A251" s="1">
        <v>249</v>
      </c>
      <c r="B251" t="s">
        <v>15</v>
      </c>
      <c r="C251" t="s">
        <v>16</v>
      </c>
      <c r="D251" t="s">
        <v>24</v>
      </c>
      <c r="E251">
        <v>63</v>
      </c>
      <c r="F251">
        <v>10</v>
      </c>
      <c r="G251">
        <v>10</v>
      </c>
      <c r="H251">
        <v>16</v>
      </c>
      <c r="I251">
        <v>7</v>
      </c>
      <c r="J251">
        <v>4</v>
      </c>
      <c r="K251">
        <v>44</v>
      </c>
    </row>
    <row r="252" spans="1:11">
      <c r="A252" s="1">
        <v>250</v>
      </c>
      <c r="B252" t="s">
        <v>15</v>
      </c>
      <c r="C252" t="s">
        <v>17</v>
      </c>
      <c r="D252" t="s">
        <v>24</v>
      </c>
      <c r="E252">
        <v>44</v>
      </c>
      <c r="F252">
        <v>8</v>
      </c>
      <c r="G252">
        <v>6</v>
      </c>
      <c r="H252">
        <v>11</v>
      </c>
      <c r="I252">
        <v>4</v>
      </c>
      <c r="J252">
        <v>3</v>
      </c>
      <c r="K252">
        <v>31</v>
      </c>
    </row>
    <row r="253" spans="1:11">
      <c r="A253" s="1">
        <v>251</v>
      </c>
      <c r="B253" t="s">
        <v>16</v>
      </c>
      <c r="C253" t="s">
        <v>17</v>
      </c>
      <c r="D253" t="s">
        <v>24</v>
      </c>
      <c r="E253">
        <v>44</v>
      </c>
      <c r="F253">
        <v>8</v>
      </c>
      <c r="G253">
        <v>6</v>
      </c>
      <c r="H253">
        <v>11</v>
      </c>
      <c r="I253">
        <v>4</v>
      </c>
      <c r="J253">
        <v>3</v>
      </c>
      <c r="K253">
        <v>31</v>
      </c>
    </row>
    <row r="254" spans="1:11">
      <c r="A254" s="1">
        <v>252</v>
      </c>
      <c r="B254" t="s">
        <v>9</v>
      </c>
      <c r="C254" t="s">
        <v>10</v>
      </c>
      <c r="D254" t="s">
        <v>25</v>
      </c>
      <c r="E254">
        <v>29</v>
      </c>
      <c r="F254">
        <v>7</v>
      </c>
      <c r="G254">
        <v>9</v>
      </c>
      <c r="H254">
        <v>9</v>
      </c>
      <c r="I254">
        <v>3</v>
      </c>
      <c r="J254">
        <v>5</v>
      </c>
      <c r="K254">
        <v>26</v>
      </c>
    </row>
    <row r="255" spans="1:11">
      <c r="A255" s="1">
        <v>253</v>
      </c>
      <c r="B255" t="s">
        <v>9</v>
      </c>
      <c r="C255" t="s">
        <v>11</v>
      </c>
      <c r="D255" t="s">
        <v>25</v>
      </c>
      <c r="E255">
        <v>29</v>
      </c>
      <c r="F255">
        <v>7</v>
      </c>
      <c r="G255">
        <v>9</v>
      </c>
      <c r="H255">
        <v>10</v>
      </c>
      <c r="I255">
        <v>4</v>
      </c>
      <c r="J255">
        <v>4</v>
      </c>
      <c r="K255">
        <v>25</v>
      </c>
    </row>
    <row r="256" spans="1:11">
      <c r="A256" s="1">
        <v>254</v>
      </c>
      <c r="B256" t="s">
        <v>9</v>
      </c>
      <c r="C256" t="s">
        <v>12</v>
      </c>
      <c r="D256" t="s">
        <v>25</v>
      </c>
      <c r="E256">
        <v>32</v>
      </c>
      <c r="F256">
        <v>8</v>
      </c>
      <c r="G256">
        <v>9</v>
      </c>
      <c r="H256">
        <v>12</v>
      </c>
      <c r="I256">
        <v>5</v>
      </c>
      <c r="J256">
        <v>5</v>
      </c>
      <c r="K256">
        <v>27</v>
      </c>
    </row>
    <row r="257" spans="1:11">
      <c r="A257" s="1">
        <v>255</v>
      </c>
      <c r="B257" t="s">
        <v>9</v>
      </c>
      <c r="C257" t="s">
        <v>13</v>
      </c>
      <c r="D257" t="s">
        <v>25</v>
      </c>
      <c r="E257">
        <v>32</v>
      </c>
      <c r="F257">
        <v>8</v>
      </c>
      <c r="G257">
        <v>9</v>
      </c>
      <c r="H257">
        <v>13</v>
      </c>
      <c r="I257">
        <v>5</v>
      </c>
      <c r="J257">
        <v>4</v>
      </c>
      <c r="K257">
        <v>27</v>
      </c>
    </row>
    <row r="258" spans="1:11">
      <c r="A258" s="1">
        <v>256</v>
      </c>
      <c r="B258" t="s">
        <v>9</v>
      </c>
      <c r="C258" t="s">
        <v>14</v>
      </c>
      <c r="D258" t="s">
        <v>25</v>
      </c>
      <c r="E258">
        <v>35</v>
      </c>
      <c r="F258">
        <v>9</v>
      </c>
      <c r="G258">
        <v>9</v>
      </c>
      <c r="H258">
        <v>12</v>
      </c>
      <c r="I258">
        <v>4</v>
      </c>
      <c r="J258">
        <v>5</v>
      </c>
      <c r="K258">
        <v>32</v>
      </c>
    </row>
    <row r="259" spans="1:11">
      <c r="A259" s="1">
        <v>257</v>
      </c>
      <c r="B259" t="s">
        <v>9</v>
      </c>
      <c r="C259" t="s">
        <v>15</v>
      </c>
      <c r="D259" t="s">
        <v>25</v>
      </c>
      <c r="E259">
        <v>33</v>
      </c>
      <c r="F259">
        <v>8</v>
      </c>
      <c r="G259">
        <v>10</v>
      </c>
      <c r="H259">
        <v>13</v>
      </c>
      <c r="I259">
        <v>6</v>
      </c>
      <c r="J259">
        <v>4</v>
      </c>
      <c r="K259">
        <v>29</v>
      </c>
    </row>
    <row r="260" spans="1:11">
      <c r="A260" s="1">
        <v>258</v>
      </c>
      <c r="B260" t="s">
        <v>9</v>
      </c>
      <c r="C260" t="s">
        <v>16</v>
      </c>
      <c r="D260" t="s">
        <v>25</v>
      </c>
      <c r="E260">
        <v>34</v>
      </c>
      <c r="F260">
        <v>8</v>
      </c>
      <c r="G260">
        <v>10</v>
      </c>
      <c r="H260">
        <v>14</v>
      </c>
      <c r="I260">
        <v>6</v>
      </c>
      <c r="J260">
        <v>4</v>
      </c>
      <c r="K260">
        <v>30</v>
      </c>
    </row>
    <row r="261" spans="1:11">
      <c r="A261" s="1">
        <v>259</v>
      </c>
      <c r="B261" t="s">
        <v>9</v>
      </c>
      <c r="C261" t="s">
        <v>17</v>
      </c>
      <c r="D261" t="s">
        <v>25</v>
      </c>
      <c r="E261">
        <v>31</v>
      </c>
      <c r="F261">
        <v>8</v>
      </c>
      <c r="G261">
        <v>10</v>
      </c>
      <c r="H261">
        <v>11</v>
      </c>
      <c r="I261">
        <v>5</v>
      </c>
      <c r="J261">
        <v>4</v>
      </c>
      <c r="K261">
        <v>27</v>
      </c>
    </row>
    <row r="262" spans="1:11">
      <c r="A262" s="1">
        <v>260</v>
      </c>
      <c r="B262" t="s">
        <v>10</v>
      </c>
      <c r="C262" t="s">
        <v>11</v>
      </c>
      <c r="D262" t="s">
        <v>25</v>
      </c>
      <c r="E262">
        <v>31</v>
      </c>
      <c r="F262">
        <v>8</v>
      </c>
      <c r="G262">
        <v>9</v>
      </c>
      <c r="H262">
        <v>9</v>
      </c>
      <c r="I262">
        <v>5</v>
      </c>
      <c r="J262">
        <v>4</v>
      </c>
      <c r="K262">
        <v>27</v>
      </c>
    </row>
    <row r="263" spans="1:11">
      <c r="A263" s="1">
        <v>261</v>
      </c>
      <c r="B263" t="s">
        <v>10</v>
      </c>
      <c r="C263" t="s">
        <v>12</v>
      </c>
      <c r="D263" t="s">
        <v>25</v>
      </c>
      <c r="E263">
        <v>35</v>
      </c>
      <c r="F263">
        <v>9</v>
      </c>
      <c r="G263">
        <v>10</v>
      </c>
      <c r="H263">
        <v>9</v>
      </c>
      <c r="I263">
        <v>5</v>
      </c>
      <c r="J263">
        <v>5</v>
      </c>
      <c r="K263">
        <v>32</v>
      </c>
    </row>
    <row r="264" spans="1:11">
      <c r="A264" s="1">
        <v>262</v>
      </c>
      <c r="B264" t="s">
        <v>10</v>
      </c>
      <c r="C264" t="s">
        <v>13</v>
      </c>
      <c r="D264" t="s">
        <v>25</v>
      </c>
      <c r="E264">
        <v>29</v>
      </c>
      <c r="F264">
        <v>8</v>
      </c>
      <c r="G264">
        <v>9</v>
      </c>
      <c r="H264">
        <v>9</v>
      </c>
      <c r="I264">
        <v>4</v>
      </c>
      <c r="J264">
        <v>4</v>
      </c>
      <c r="K264">
        <v>26</v>
      </c>
    </row>
    <row r="265" spans="1:11">
      <c r="A265" s="1">
        <v>263</v>
      </c>
      <c r="B265" t="s">
        <v>10</v>
      </c>
      <c r="C265" t="s">
        <v>14</v>
      </c>
      <c r="D265" t="s">
        <v>25</v>
      </c>
      <c r="E265">
        <v>33</v>
      </c>
      <c r="F265">
        <v>8</v>
      </c>
      <c r="G265">
        <v>10</v>
      </c>
      <c r="H265">
        <v>10</v>
      </c>
      <c r="I265">
        <v>4</v>
      </c>
      <c r="J265">
        <v>5</v>
      </c>
      <c r="K265">
        <v>30</v>
      </c>
    </row>
    <row r="266" spans="1:11">
      <c r="A266" s="1">
        <v>264</v>
      </c>
      <c r="B266" t="s">
        <v>10</v>
      </c>
      <c r="C266" t="s">
        <v>15</v>
      </c>
      <c r="D266" t="s">
        <v>25</v>
      </c>
      <c r="E266">
        <v>31</v>
      </c>
      <c r="F266">
        <v>7</v>
      </c>
      <c r="G266">
        <v>9</v>
      </c>
      <c r="H266">
        <v>10</v>
      </c>
      <c r="I266">
        <v>5</v>
      </c>
      <c r="J266">
        <v>4</v>
      </c>
      <c r="K266">
        <v>28</v>
      </c>
    </row>
    <row r="267" spans="1:11">
      <c r="A267" s="1">
        <v>265</v>
      </c>
      <c r="B267" t="s">
        <v>10</v>
      </c>
      <c r="C267" t="s">
        <v>16</v>
      </c>
      <c r="D267" t="s">
        <v>25</v>
      </c>
      <c r="E267">
        <v>32</v>
      </c>
      <c r="F267">
        <v>7</v>
      </c>
      <c r="G267">
        <v>9</v>
      </c>
      <c r="H267">
        <v>11</v>
      </c>
      <c r="I267">
        <v>5</v>
      </c>
      <c r="J267">
        <v>4</v>
      </c>
      <c r="K267">
        <v>29</v>
      </c>
    </row>
    <row r="268" spans="1:11">
      <c r="A268" s="1">
        <v>266</v>
      </c>
      <c r="B268" t="s">
        <v>10</v>
      </c>
      <c r="C268" t="s">
        <v>17</v>
      </c>
      <c r="D268" t="s">
        <v>25</v>
      </c>
      <c r="E268">
        <v>32</v>
      </c>
      <c r="F268">
        <v>7</v>
      </c>
      <c r="G268">
        <v>10</v>
      </c>
      <c r="H268">
        <v>9</v>
      </c>
      <c r="I268">
        <v>6</v>
      </c>
      <c r="J268">
        <v>4</v>
      </c>
      <c r="K268">
        <v>28</v>
      </c>
    </row>
    <row r="269" spans="1:11">
      <c r="A269" s="1">
        <v>267</v>
      </c>
      <c r="B269" t="s">
        <v>11</v>
      </c>
      <c r="C269" t="s">
        <v>12</v>
      </c>
      <c r="D269" t="s">
        <v>25</v>
      </c>
      <c r="E269">
        <v>35</v>
      </c>
      <c r="F269">
        <v>10</v>
      </c>
      <c r="G269">
        <v>10</v>
      </c>
      <c r="H269">
        <v>11</v>
      </c>
      <c r="I269">
        <v>6</v>
      </c>
      <c r="J269">
        <v>4</v>
      </c>
      <c r="K269">
        <v>30</v>
      </c>
    </row>
    <row r="270" spans="1:11">
      <c r="A270" s="1">
        <v>268</v>
      </c>
      <c r="B270" t="s">
        <v>11</v>
      </c>
      <c r="C270" t="s">
        <v>13</v>
      </c>
      <c r="D270" t="s">
        <v>25</v>
      </c>
      <c r="E270">
        <v>30</v>
      </c>
      <c r="F270">
        <v>8</v>
      </c>
      <c r="G270">
        <v>9</v>
      </c>
      <c r="H270">
        <v>10</v>
      </c>
      <c r="I270">
        <v>5</v>
      </c>
      <c r="J270">
        <v>3</v>
      </c>
      <c r="K270">
        <v>26</v>
      </c>
    </row>
    <row r="271" spans="1:11">
      <c r="A271" s="1">
        <v>269</v>
      </c>
      <c r="B271" t="s">
        <v>11</v>
      </c>
      <c r="C271" t="s">
        <v>14</v>
      </c>
      <c r="D271" t="s">
        <v>25</v>
      </c>
      <c r="E271">
        <v>29</v>
      </c>
      <c r="F271">
        <v>7</v>
      </c>
      <c r="G271">
        <v>8</v>
      </c>
      <c r="H271">
        <v>10</v>
      </c>
      <c r="I271">
        <v>3</v>
      </c>
      <c r="J271">
        <v>4</v>
      </c>
      <c r="K271">
        <v>26</v>
      </c>
    </row>
    <row r="272" spans="1:11">
      <c r="A272" s="1">
        <v>270</v>
      </c>
      <c r="B272" t="s">
        <v>11</v>
      </c>
      <c r="C272" t="s">
        <v>15</v>
      </c>
      <c r="D272" t="s">
        <v>25</v>
      </c>
      <c r="E272">
        <v>33</v>
      </c>
      <c r="F272">
        <v>8</v>
      </c>
      <c r="G272">
        <v>10</v>
      </c>
      <c r="H272">
        <v>11</v>
      </c>
      <c r="I272">
        <v>6</v>
      </c>
      <c r="J272">
        <v>3</v>
      </c>
      <c r="K272">
        <v>27</v>
      </c>
    </row>
    <row r="273" spans="1:11">
      <c r="A273" s="1">
        <v>271</v>
      </c>
      <c r="B273" t="s">
        <v>11</v>
      </c>
      <c r="C273" t="s">
        <v>16</v>
      </c>
      <c r="D273" t="s">
        <v>25</v>
      </c>
      <c r="E273">
        <v>34</v>
      </c>
      <c r="F273">
        <v>8</v>
      </c>
      <c r="G273">
        <v>10</v>
      </c>
      <c r="H273">
        <v>12</v>
      </c>
      <c r="I273">
        <v>6</v>
      </c>
      <c r="J273">
        <v>3</v>
      </c>
      <c r="K273">
        <v>28</v>
      </c>
    </row>
    <row r="274" spans="1:11">
      <c r="A274" s="1">
        <v>272</v>
      </c>
      <c r="B274" t="s">
        <v>11</v>
      </c>
      <c r="C274" t="s">
        <v>17</v>
      </c>
      <c r="D274" t="s">
        <v>25</v>
      </c>
      <c r="E274">
        <v>33</v>
      </c>
      <c r="F274">
        <v>8</v>
      </c>
      <c r="G274">
        <v>11</v>
      </c>
      <c r="H274">
        <v>10</v>
      </c>
      <c r="I274">
        <v>6</v>
      </c>
      <c r="J274">
        <v>4</v>
      </c>
      <c r="K274">
        <v>27</v>
      </c>
    </row>
    <row r="275" spans="1:11">
      <c r="A275" s="1">
        <v>273</v>
      </c>
      <c r="B275" t="s">
        <v>12</v>
      </c>
      <c r="C275" t="s">
        <v>13</v>
      </c>
      <c r="D275" t="s">
        <v>25</v>
      </c>
      <c r="E275">
        <v>33</v>
      </c>
      <c r="F275">
        <v>9</v>
      </c>
      <c r="G275">
        <v>9</v>
      </c>
      <c r="H275">
        <v>13</v>
      </c>
      <c r="I275">
        <v>7</v>
      </c>
      <c r="J275">
        <v>5</v>
      </c>
      <c r="K275">
        <v>27</v>
      </c>
    </row>
    <row r="276" spans="1:11">
      <c r="A276" s="1">
        <v>274</v>
      </c>
      <c r="B276" t="s">
        <v>12</v>
      </c>
      <c r="C276" t="s">
        <v>14</v>
      </c>
      <c r="D276" t="s">
        <v>25</v>
      </c>
      <c r="E276">
        <v>36</v>
      </c>
      <c r="F276">
        <v>8</v>
      </c>
      <c r="G276">
        <v>11</v>
      </c>
      <c r="H276">
        <v>12</v>
      </c>
      <c r="I276">
        <v>5</v>
      </c>
      <c r="J276">
        <v>5</v>
      </c>
      <c r="K276">
        <v>32</v>
      </c>
    </row>
    <row r="277" spans="1:11">
      <c r="A277" s="1">
        <v>275</v>
      </c>
      <c r="B277" t="s">
        <v>12</v>
      </c>
      <c r="C277" t="s">
        <v>15</v>
      </c>
      <c r="D277" t="s">
        <v>25</v>
      </c>
      <c r="E277">
        <v>39</v>
      </c>
      <c r="F277">
        <v>10</v>
      </c>
      <c r="G277">
        <v>11</v>
      </c>
      <c r="H277">
        <v>14</v>
      </c>
      <c r="I277">
        <v>9</v>
      </c>
      <c r="J277">
        <v>5</v>
      </c>
      <c r="K277">
        <v>31</v>
      </c>
    </row>
    <row r="278" spans="1:11">
      <c r="A278" s="1">
        <v>276</v>
      </c>
      <c r="B278" t="s">
        <v>12</v>
      </c>
      <c r="C278" t="s">
        <v>16</v>
      </c>
      <c r="D278" t="s">
        <v>25</v>
      </c>
      <c r="E278">
        <v>40</v>
      </c>
      <c r="F278">
        <v>10</v>
      </c>
      <c r="G278">
        <v>11</v>
      </c>
      <c r="H278">
        <v>15</v>
      </c>
      <c r="I278">
        <v>9</v>
      </c>
      <c r="J278">
        <v>5</v>
      </c>
      <c r="K278">
        <v>32</v>
      </c>
    </row>
    <row r="279" spans="1:11">
      <c r="A279" s="1">
        <v>277</v>
      </c>
      <c r="B279" t="s">
        <v>12</v>
      </c>
      <c r="C279" t="s">
        <v>17</v>
      </c>
      <c r="D279" t="s">
        <v>25</v>
      </c>
      <c r="E279">
        <v>37</v>
      </c>
      <c r="F279">
        <v>9</v>
      </c>
      <c r="G279">
        <v>12</v>
      </c>
      <c r="H279">
        <v>10</v>
      </c>
      <c r="I279">
        <v>7</v>
      </c>
      <c r="J279">
        <v>4</v>
      </c>
      <c r="K279">
        <v>30</v>
      </c>
    </row>
    <row r="280" spans="1:11">
      <c r="A280" s="1">
        <v>278</v>
      </c>
      <c r="B280" t="s">
        <v>13</v>
      </c>
      <c r="C280" t="s">
        <v>14</v>
      </c>
      <c r="D280" t="s">
        <v>25</v>
      </c>
      <c r="E280">
        <v>32</v>
      </c>
      <c r="F280">
        <v>8</v>
      </c>
      <c r="G280">
        <v>8</v>
      </c>
      <c r="H280">
        <v>12</v>
      </c>
      <c r="I280">
        <v>5</v>
      </c>
      <c r="J280">
        <v>5</v>
      </c>
      <c r="K280">
        <v>28</v>
      </c>
    </row>
    <row r="281" spans="1:11">
      <c r="A281" s="1">
        <v>279</v>
      </c>
      <c r="B281" t="s">
        <v>13</v>
      </c>
      <c r="C281" t="s">
        <v>15</v>
      </c>
      <c r="D281" t="s">
        <v>25</v>
      </c>
      <c r="E281">
        <v>32</v>
      </c>
      <c r="F281">
        <v>7</v>
      </c>
      <c r="G281">
        <v>9</v>
      </c>
      <c r="H281">
        <v>14</v>
      </c>
      <c r="I281">
        <v>7</v>
      </c>
      <c r="J281">
        <v>5</v>
      </c>
      <c r="K281">
        <v>26</v>
      </c>
    </row>
    <row r="282" spans="1:11">
      <c r="A282" s="1">
        <v>280</v>
      </c>
      <c r="B282" t="s">
        <v>13</v>
      </c>
      <c r="C282" t="s">
        <v>16</v>
      </c>
      <c r="D282" t="s">
        <v>25</v>
      </c>
      <c r="E282">
        <v>33</v>
      </c>
      <c r="F282">
        <v>7</v>
      </c>
      <c r="G282">
        <v>9</v>
      </c>
      <c r="H282">
        <v>15</v>
      </c>
      <c r="I282">
        <v>7</v>
      </c>
      <c r="J282">
        <v>5</v>
      </c>
      <c r="K282">
        <v>27</v>
      </c>
    </row>
    <row r="283" spans="1:11">
      <c r="A283" s="1">
        <v>281</v>
      </c>
      <c r="B283" t="s">
        <v>13</v>
      </c>
      <c r="C283" t="s">
        <v>17</v>
      </c>
      <c r="D283" t="s">
        <v>25</v>
      </c>
      <c r="E283">
        <v>32</v>
      </c>
      <c r="F283">
        <v>9</v>
      </c>
      <c r="G283">
        <v>10</v>
      </c>
      <c r="H283">
        <v>11</v>
      </c>
      <c r="I283">
        <v>7</v>
      </c>
      <c r="J283">
        <v>4</v>
      </c>
      <c r="K283">
        <v>27</v>
      </c>
    </row>
    <row r="284" spans="1:11">
      <c r="A284" s="1">
        <v>282</v>
      </c>
      <c r="B284" t="s">
        <v>14</v>
      </c>
      <c r="C284" t="s">
        <v>15</v>
      </c>
      <c r="D284" t="s">
        <v>25</v>
      </c>
      <c r="E284">
        <v>36</v>
      </c>
      <c r="F284">
        <v>8</v>
      </c>
      <c r="G284">
        <v>11</v>
      </c>
      <c r="H284">
        <v>13</v>
      </c>
      <c r="I284">
        <v>6</v>
      </c>
      <c r="J284">
        <v>4</v>
      </c>
      <c r="K284">
        <v>33</v>
      </c>
    </row>
    <row r="285" spans="1:11">
      <c r="A285" s="1">
        <v>283</v>
      </c>
      <c r="B285" t="s">
        <v>14</v>
      </c>
      <c r="C285" t="s">
        <v>16</v>
      </c>
      <c r="D285" t="s">
        <v>25</v>
      </c>
      <c r="E285">
        <v>37</v>
      </c>
      <c r="F285">
        <v>8</v>
      </c>
      <c r="G285">
        <v>11</v>
      </c>
      <c r="H285">
        <v>14</v>
      </c>
      <c r="I285">
        <v>6</v>
      </c>
      <c r="J285">
        <v>4</v>
      </c>
      <c r="K285">
        <v>34</v>
      </c>
    </row>
    <row r="286" spans="1:11">
      <c r="A286" s="1">
        <v>284</v>
      </c>
      <c r="B286" t="s">
        <v>14</v>
      </c>
      <c r="C286" t="s">
        <v>17</v>
      </c>
      <c r="D286" t="s">
        <v>25</v>
      </c>
      <c r="E286">
        <v>40</v>
      </c>
      <c r="F286">
        <v>9</v>
      </c>
      <c r="G286">
        <v>12</v>
      </c>
      <c r="H286">
        <v>14</v>
      </c>
      <c r="I286">
        <v>10</v>
      </c>
      <c r="J286">
        <v>5</v>
      </c>
      <c r="K286">
        <v>34</v>
      </c>
    </row>
    <row r="287" spans="1:11">
      <c r="A287" s="1">
        <v>285</v>
      </c>
      <c r="B287" t="s">
        <v>15</v>
      </c>
      <c r="C287" t="s">
        <v>16</v>
      </c>
      <c r="D287" t="s">
        <v>25</v>
      </c>
      <c r="E287">
        <v>50</v>
      </c>
      <c r="F287">
        <v>11</v>
      </c>
      <c r="G287">
        <v>14</v>
      </c>
      <c r="H287">
        <v>18</v>
      </c>
      <c r="I287">
        <v>12</v>
      </c>
      <c r="J287">
        <v>6</v>
      </c>
      <c r="K287">
        <v>38</v>
      </c>
    </row>
    <row r="288" spans="1:11">
      <c r="A288" s="1">
        <v>286</v>
      </c>
      <c r="B288" t="s">
        <v>15</v>
      </c>
      <c r="C288" t="s">
        <v>17</v>
      </c>
      <c r="D288" t="s">
        <v>25</v>
      </c>
      <c r="E288">
        <v>41</v>
      </c>
      <c r="F288">
        <v>8</v>
      </c>
      <c r="G288">
        <v>14</v>
      </c>
      <c r="H288">
        <v>12</v>
      </c>
      <c r="I288">
        <v>8</v>
      </c>
      <c r="J288">
        <v>3</v>
      </c>
      <c r="K288">
        <v>33</v>
      </c>
    </row>
    <row r="289" spans="1:11">
      <c r="A289" s="1">
        <v>287</v>
      </c>
      <c r="B289" t="s">
        <v>16</v>
      </c>
      <c r="C289" t="s">
        <v>17</v>
      </c>
      <c r="D289" t="s">
        <v>25</v>
      </c>
      <c r="E289">
        <v>42</v>
      </c>
      <c r="F289">
        <v>8</v>
      </c>
      <c r="G289">
        <v>14</v>
      </c>
      <c r="H289">
        <v>13</v>
      </c>
      <c r="I289">
        <v>8</v>
      </c>
      <c r="J289">
        <v>3</v>
      </c>
      <c r="K289">
        <v>34</v>
      </c>
    </row>
    <row r="290" spans="1:11">
      <c r="A290" s="1">
        <v>288</v>
      </c>
      <c r="B290" t="s">
        <v>9</v>
      </c>
      <c r="C290" t="s">
        <v>10</v>
      </c>
      <c r="D290" t="s">
        <v>26</v>
      </c>
      <c r="E290">
        <v>30</v>
      </c>
      <c r="F290">
        <v>3</v>
      </c>
      <c r="G290">
        <v>4</v>
      </c>
      <c r="H290">
        <v>9</v>
      </c>
      <c r="I290">
        <v>4</v>
      </c>
      <c r="J290">
        <v>1</v>
      </c>
      <c r="K290">
        <v>28</v>
      </c>
    </row>
    <row r="291" spans="1:11">
      <c r="A291" s="1">
        <v>289</v>
      </c>
      <c r="B291" t="s">
        <v>9</v>
      </c>
      <c r="C291" t="s">
        <v>11</v>
      </c>
      <c r="D291" t="s">
        <v>26</v>
      </c>
      <c r="E291">
        <v>28</v>
      </c>
      <c r="F291">
        <v>2</v>
      </c>
      <c r="G291">
        <v>5</v>
      </c>
      <c r="H291">
        <v>6</v>
      </c>
      <c r="I291">
        <v>3</v>
      </c>
      <c r="J291">
        <v>1</v>
      </c>
      <c r="K291">
        <v>25</v>
      </c>
    </row>
    <row r="292" spans="1:11">
      <c r="A292" s="1">
        <v>290</v>
      </c>
      <c r="B292" t="s">
        <v>9</v>
      </c>
      <c r="C292" t="s">
        <v>12</v>
      </c>
      <c r="D292" t="s">
        <v>26</v>
      </c>
      <c r="E292">
        <v>29</v>
      </c>
      <c r="F292">
        <v>3</v>
      </c>
      <c r="G292">
        <v>2</v>
      </c>
      <c r="H292">
        <v>7</v>
      </c>
      <c r="I292">
        <v>3</v>
      </c>
      <c r="J292">
        <v>1</v>
      </c>
      <c r="K292">
        <v>26</v>
      </c>
    </row>
    <row r="293" spans="1:11">
      <c r="A293" s="1">
        <v>291</v>
      </c>
      <c r="B293" t="s">
        <v>9</v>
      </c>
      <c r="C293" t="s">
        <v>13</v>
      </c>
      <c r="D293" t="s">
        <v>26</v>
      </c>
      <c r="E293">
        <v>28</v>
      </c>
      <c r="F293">
        <v>3</v>
      </c>
      <c r="G293">
        <v>4</v>
      </c>
      <c r="H293">
        <v>7</v>
      </c>
      <c r="I293">
        <v>4</v>
      </c>
      <c r="J293">
        <v>1</v>
      </c>
      <c r="K293">
        <v>27</v>
      </c>
    </row>
    <row r="294" spans="1:11">
      <c r="A294" s="1">
        <v>292</v>
      </c>
      <c r="B294" t="s">
        <v>9</v>
      </c>
      <c r="C294" t="s">
        <v>14</v>
      </c>
      <c r="D294" t="s">
        <v>26</v>
      </c>
      <c r="E294">
        <v>33</v>
      </c>
      <c r="F294">
        <v>3</v>
      </c>
      <c r="G294">
        <v>5</v>
      </c>
      <c r="H294">
        <v>9</v>
      </c>
      <c r="I294">
        <v>4</v>
      </c>
      <c r="J294">
        <v>1</v>
      </c>
      <c r="K294">
        <v>31</v>
      </c>
    </row>
    <row r="295" spans="1:11">
      <c r="A295" s="1">
        <v>293</v>
      </c>
      <c r="B295" t="s">
        <v>9</v>
      </c>
      <c r="C295" t="s">
        <v>15</v>
      </c>
      <c r="D295" t="s">
        <v>26</v>
      </c>
      <c r="E295">
        <v>32</v>
      </c>
      <c r="F295">
        <v>3</v>
      </c>
      <c r="G295">
        <v>5</v>
      </c>
      <c r="H295">
        <v>8</v>
      </c>
      <c r="I295">
        <v>3</v>
      </c>
      <c r="J295">
        <v>1</v>
      </c>
      <c r="K295">
        <v>30</v>
      </c>
    </row>
    <row r="296" spans="1:11">
      <c r="A296" s="1">
        <v>294</v>
      </c>
      <c r="B296" t="s">
        <v>9</v>
      </c>
      <c r="C296" t="s">
        <v>16</v>
      </c>
      <c r="D296" t="s">
        <v>26</v>
      </c>
      <c r="E296">
        <v>31</v>
      </c>
      <c r="F296">
        <v>3</v>
      </c>
      <c r="G296">
        <v>5</v>
      </c>
      <c r="H296">
        <v>8</v>
      </c>
      <c r="I296">
        <v>3</v>
      </c>
      <c r="J296">
        <v>1</v>
      </c>
      <c r="K296">
        <v>30</v>
      </c>
    </row>
    <row r="297" spans="1:11">
      <c r="A297" s="1">
        <v>295</v>
      </c>
      <c r="B297" t="s">
        <v>9</v>
      </c>
      <c r="C297" t="s">
        <v>17</v>
      </c>
      <c r="D297" t="s">
        <v>26</v>
      </c>
      <c r="E297">
        <v>24</v>
      </c>
      <c r="F297">
        <v>3</v>
      </c>
      <c r="G297">
        <v>4</v>
      </c>
      <c r="H297">
        <v>9</v>
      </c>
      <c r="I297">
        <v>4</v>
      </c>
      <c r="J297">
        <v>1</v>
      </c>
      <c r="K297">
        <v>22</v>
      </c>
    </row>
    <row r="298" spans="1:11">
      <c r="A298" s="1">
        <v>296</v>
      </c>
      <c r="B298" t="s">
        <v>10</v>
      </c>
      <c r="C298" t="s">
        <v>11</v>
      </c>
      <c r="D298" t="s">
        <v>26</v>
      </c>
      <c r="E298">
        <v>28</v>
      </c>
      <c r="F298">
        <v>2</v>
      </c>
      <c r="G298">
        <v>5</v>
      </c>
      <c r="H298">
        <v>6</v>
      </c>
      <c r="I298">
        <v>3</v>
      </c>
      <c r="J298">
        <v>1</v>
      </c>
      <c r="K298">
        <v>26</v>
      </c>
    </row>
    <row r="299" spans="1:11">
      <c r="A299" s="1">
        <v>297</v>
      </c>
      <c r="B299" t="s">
        <v>10</v>
      </c>
      <c r="C299" t="s">
        <v>12</v>
      </c>
      <c r="D299" t="s">
        <v>26</v>
      </c>
      <c r="E299">
        <v>27</v>
      </c>
      <c r="F299">
        <v>3</v>
      </c>
      <c r="G299">
        <v>2</v>
      </c>
      <c r="H299">
        <v>7</v>
      </c>
      <c r="I299">
        <v>3</v>
      </c>
      <c r="J299">
        <v>1</v>
      </c>
      <c r="K299">
        <v>26</v>
      </c>
    </row>
    <row r="300" spans="1:11">
      <c r="A300" s="1">
        <v>298</v>
      </c>
      <c r="B300" t="s">
        <v>10</v>
      </c>
      <c r="C300" t="s">
        <v>13</v>
      </c>
      <c r="D300" t="s">
        <v>26</v>
      </c>
      <c r="E300">
        <v>29</v>
      </c>
      <c r="F300">
        <v>3</v>
      </c>
      <c r="G300">
        <v>4</v>
      </c>
      <c r="H300">
        <v>8</v>
      </c>
      <c r="I300">
        <v>4</v>
      </c>
      <c r="J300">
        <v>1</v>
      </c>
      <c r="K300">
        <v>28</v>
      </c>
    </row>
    <row r="301" spans="1:11">
      <c r="A301" s="1">
        <v>299</v>
      </c>
      <c r="B301" t="s">
        <v>10</v>
      </c>
      <c r="C301" t="s">
        <v>14</v>
      </c>
      <c r="D301" t="s">
        <v>26</v>
      </c>
      <c r="E301">
        <v>33</v>
      </c>
      <c r="F301">
        <v>3</v>
      </c>
      <c r="G301">
        <v>5</v>
      </c>
      <c r="H301">
        <v>10</v>
      </c>
      <c r="I301">
        <v>4</v>
      </c>
      <c r="J301">
        <v>1</v>
      </c>
      <c r="K301">
        <v>31</v>
      </c>
    </row>
    <row r="302" spans="1:11">
      <c r="A302" s="1">
        <v>300</v>
      </c>
      <c r="B302" t="s">
        <v>10</v>
      </c>
      <c r="C302" t="s">
        <v>15</v>
      </c>
      <c r="D302" t="s">
        <v>26</v>
      </c>
      <c r="E302">
        <v>31</v>
      </c>
      <c r="F302">
        <v>3</v>
      </c>
      <c r="G302">
        <v>5</v>
      </c>
      <c r="H302">
        <v>9</v>
      </c>
      <c r="I302">
        <v>3</v>
      </c>
      <c r="J302">
        <v>1</v>
      </c>
      <c r="K302">
        <v>30</v>
      </c>
    </row>
    <row r="303" spans="1:11">
      <c r="A303" s="1">
        <v>301</v>
      </c>
      <c r="B303" t="s">
        <v>10</v>
      </c>
      <c r="C303" t="s">
        <v>16</v>
      </c>
      <c r="D303" t="s">
        <v>26</v>
      </c>
      <c r="E303">
        <v>31</v>
      </c>
      <c r="F303">
        <v>3</v>
      </c>
      <c r="G303">
        <v>5</v>
      </c>
      <c r="H303">
        <v>9</v>
      </c>
      <c r="I303">
        <v>3</v>
      </c>
      <c r="J303">
        <v>1</v>
      </c>
      <c r="K303">
        <v>30</v>
      </c>
    </row>
    <row r="304" spans="1:11">
      <c r="A304" s="1">
        <v>302</v>
      </c>
      <c r="B304" t="s">
        <v>10</v>
      </c>
      <c r="C304" t="s">
        <v>17</v>
      </c>
      <c r="D304" t="s">
        <v>26</v>
      </c>
      <c r="E304">
        <v>24</v>
      </c>
      <c r="F304">
        <v>3</v>
      </c>
      <c r="G304">
        <v>4</v>
      </c>
      <c r="H304">
        <v>10</v>
      </c>
      <c r="I304">
        <v>4</v>
      </c>
      <c r="J304">
        <v>1</v>
      </c>
      <c r="K304">
        <v>22</v>
      </c>
    </row>
    <row r="305" spans="1:11">
      <c r="A305" s="1">
        <v>303</v>
      </c>
      <c r="B305" t="s">
        <v>11</v>
      </c>
      <c r="C305" t="s">
        <v>12</v>
      </c>
      <c r="D305" t="s">
        <v>26</v>
      </c>
      <c r="E305">
        <v>27</v>
      </c>
      <c r="F305">
        <v>2</v>
      </c>
      <c r="G305">
        <v>3</v>
      </c>
      <c r="H305">
        <v>5</v>
      </c>
      <c r="I305">
        <v>3</v>
      </c>
      <c r="J305">
        <v>2</v>
      </c>
      <c r="K305">
        <v>23</v>
      </c>
    </row>
    <row r="306" spans="1:11">
      <c r="A306" s="1">
        <v>304</v>
      </c>
      <c r="B306" t="s">
        <v>11</v>
      </c>
      <c r="C306" t="s">
        <v>13</v>
      </c>
      <c r="D306" t="s">
        <v>26</v>
      </c>
      <c r="E306">
        <v>25</v>
      </c>
      <c r="F306">
        <v>2</v>
      </c>
      <c r="G306">
        <v>4</v>
      </c>
      <c r="H306">
        <v>5</v>
      </c>
      <c r="I306">
        <v>3</v>
      </c>
      <c r="J306">
        <v>1</v>
      </c>
      <c r="K306">
        <v>24</v>
      </c>
    </row>
    <row r="307" spans="1:11">
      <c r="A307" s="1">
        <v>305</v>
      </c>
      <c r="B307" t="s">
        <v>11</v>
      </c>
      <c r="C307" t="s">
        <v>14</v>
      </c>
      <c r="D307" t="s">
        <v>26</v>
      </c>
      <c r="E307">
        <v>29</v>
      </c>
      <c r="F307">
        <v>2</v>
      </c>
      <c r="G307">
        <v>6</v>
      </c>
      <c r="H307">
        <v>7</v>
      </c>
      <c r="I307">
        <v>3</v>
      </c>
      <c r="J307">
        <v>2</v>
      </c>
      <c r="K307">
        <v>26</v>
      </c>
    </row>
    <row r="308" spans="1:11">
      <c r="A308" s="1">
        <v>306</v>
      </c>
      <c r="B308" t="s">
        <v>11</v>
      </c>
      <c r="C308" t="s">
        <v>15</v>
      </c>
      <c r="D308" t="s">
        <v>26</v>
      </c>
      <c r="E308">
        <v>28</v>
      </c>
      <c r="F308">
        <v>2</v>
      </c>
      <c r="G308">
        <v>6</v>
      </c>
      <c r="H308">
        <v>6</v>
      </c>
      <c r="I308">
        <v>2</v>
      </c>
      <c r="J308">
        <v>2</v>
      </c>
      <c r="K308">
        <v>25</v>
      </c>
    </row>
    <row r="309" spans="1:11">
      <c r="A309" s="1">
        <v>307</v>
      </c>
      <c r="B309" t="s">
        <v>11</v>
      </c>
      <c r="C309" t="s">
        <v>16</v>
      </c>
      <c r="D309" t="s">
        <v>26</v>
      </c>
      <c r="E309">
        <v>27</v>
      </c>
      <c r="F309">
        <v>2</v>
      </c>
      <c r="G309">
        <v>6</v>
      </c>
      <c r="H309">
        <v>6</v>
      </c>
      <c r="I309">
        <v>2</v>
      </c>
      <c r="J309">
        <v>2</v>
      </c>
      <c r="K309">
        <v>25</v>
      </c>
    </row>
    <row r="310" spans="1:11">
      <c r="A310" s="1">
        <v>308</v>
      </c>
      <c r="B310" t="s">
        <v>11</v>
      </c>
      <c r="C310" t="s">
        <v>17</v>
      </c>
      <c r="D310" t="s">
        <v>26</v>
      </c>
      <c r="E310">
        <v>20</v>
      </c>
      <c r="F310">
        <v>2</v>
      </c>
      <c r="G310">
        <v>4</v>
      </c>
      <c r="H310">
        <v>6</v>
      </c>
      <c r="I310">
        <v>3</v>
      </c>
      <c r="J310">
        <v>1</v>
      </c>
      <c r="K310">
        <v>18</v>
      </c>
    </row>
    <row r="311" spans="1:11">
      <c r="A311" s="1">
        <v>309</v>
      </c>
      <c r="B311" t="s">
        <v>12</v>
      </c>
      <c r="C311" t="s">
        <v>13</v>
      </c>
      <c r="D311" t="s">
        <v>26</v>
      </c>
      <c r="E311">
        <v>27</v>
      </c>
      <c r="F311">
        <v>3</v>
      </c>
      <c r="G311">
        <v>2</v>
      </c>
      <c r="H311">
        <v>8</v>
      </c>
      <c r="I311">
        <v>3</v>
      </c>
      <c r="J311">
        <v>1</v>
      </c>
      <c r="K311">
        <v>26</v>
      </c>
    </row>
    <row r="312" spans="1:11">
      <c r="A312" s="1">
        <v>310</v>
      </c>
      <c r="B312" t="s">
        <v>12</v>
      </c>
      <c r="C312" t="s">
        <v>14</v>
      </c>
      <c r="D312" t="s">
        <v>26</v>
      </c>
      <c r="E312">
        <v>31</v>
      </c>
      <c r="F312">
        <v>3</v>
      </c>
      <c r="G312">
        <v>3</v>
      </c>
      <c r="H312">
        <v>9</v>
      </c>
      <c r="I312">
        <v>3</v>
      </c>
      <c r="J312">
        <v>2</v>
      </c>
      <c r="K312">
        <v>29</v>
      </c>
    </row>
    <row r="313" spans="1:11">
      <c r="A313" s="1">
        <v>311</v>
      </c>
      <c r="B313" t="s">
        <v>12</v>
      </c>
      <c r="C313" t="s">
        <v>15</v>
      </c>
      <c r="D313" t="s">
        <v>26</v>
      </c>
      <c r="E313">
        <v>30</v>
      </c>
      <c r="F313">
        <v>3</v>
      </c>
      <c r="G313">
        <v>3</v>
      </c>
      <c r="H313">
        <v>8</v>
      </c>
      <c r="I313">
        <v>2</v>
      </c>
      <c r="J313">
        <v>2</v>
      </c>
      <c r="K313">
        <v>28</v>
      </c>
    </row>
    <row r="314" spans="1:11">
      <c r="A314" s="1">
        <v>312</v>
      </c>
      <c r="B314" t="s">
        <v>12</v>
      </c>
      <c r="C314" t="s">
        <v>16</v>
      </c>
      <c r="D314" t="s">
        <v>26</v>
      </c>
      <c r="E314">
        <v>29</v>
      </c>
      <c r="F314">
        <v>3</v>
      </c>
      <c r="G314">
        <v>3</v>
      </c>
      <c r="H314">
        <v>8</v>
      </c>
      <c r="I314">
        <v>2</v>
      </c>
      <c r="J314">
        <v>2</v>
      </c>
      <c r="K314">
        <v>28</v>
      </c>
    </row>
    <row r="315" spans="1:11">
      <c r="A315" s="1">
        <v>313</v>
      </c>
      <c r="B315" t="s">
        <v>12</v>
      </c>
      <c r="C315" t="s">
        <v>17</v>
      </c>
      <c r="D315" t="s">
        <v>26</v>
      </c>
      <c r="E315">
        <v>21</v>
      </c>
      <c r="F315">
        <v>3</v>
      </c>
      <c r="G315">
        <v>2</v>
      </c>
      <c r="H315">
        <v>7</v>
      </c>
      <c r="I315">
        <v>3</v>
      </c>
      <c r="J315">
        <v>1</v>
      </c>
      <c r="K315">
        <v>20</v>
      </c>
    </row>
    <row r="316" spans="1:11">
      <c r="A316" s="1">
        <v>314</v>
      </c>
      <c r="B316" t="s">
        <v>13</v>
      </c>
      <c r="C316" t="s">
        <v>14</v>
      </c>
      <c r="D316" t="s">
        <v>26</v>
      </c>
      <c r="E316">
        <v>31</v>
      </c>
      <c r="F316">
        <v>3</v>
      </c>
      <c r="G316">
        <v>4</v>
      </c>
      <c r="H316">
        <v>9</v>
      </c>
      <c r="I316">
        <v>4</v>
      </c>
      <c r="J316">
        <v>1</v>
      </c>
      <c r="K316">
        <v>30</v>
      </c>
    </row>
    <row r="317" spans="1:11">
      <c r="A317" s="1">
        <v>315</v>
      </c>
      <c r="B317" t="s">
        <v>13</v>
      </c>
      <c r="C317" t="s">
        <v>15</v>
      </c>
      <c r="D317" t="s">
        <v>26</v>
      </c>
      <c r="E317">
        <v>29</v>
      </c>
      <c r="F317">
        <v>3</v>
      </c>
      <c r="G317">
        <v>4</v>
      </c>
      <c r="H317">
        <v>8</v>
      </c>
      <c r="I317">
        <v>3</v>
      </c>
      <c r="J317">
        <v>1</v>
      </c>
      <c r="K317">
        <v>29</v>
      </c>
    </row>
    <row r="318" spans="1:11">
      <c r="A318" s="1">
        <v>316</v>
      </c>
      <c r="B318" t="s">
        <v>13</v>
      </c>
      <c r="C318" t="s">
        <v>16</v>
      </c>
      <c r="D318" t="s">
        <v>26</v>
      </c>
      <c r="E318">
        <v>29</v>
      </c>
      <c r="F318">
        <v>3</v>
      </c>
      <c r="G318">
        <v>4</v>
      </c>
      <c r="H318">
        <v>8</v>
      </c>
      <c r="I318">
        <v>3</v>
      </c>
      <c r="J318">
        <v>1</v>
      </c>
      <c r="K318">
        <v>29</v>
      </c>
    </row>
    <row r="319" spans="1:11">
      <c r="A319" s="1">
        <v>317</v>
      </c>
      <c r="B319" t="s">
        <v>13</v>
      </c>
      <c r="C319" t="s">
        <v>17</v>
      </c>
      <c r="D319" t="s">
        <v>26</v>
      </c>
      <c r="E319">
        <v>22</v>
      </c>
      <c r="F319">
        <v>3</v>
      </c>
      <c r="G319">
        <v>4</v>
      </c>
      <c r="H319">
        <v>8</v>
      </c>
      <c r="I319">
        <v>5</v>
      </c>
      <c r="J319">
        <v>1</v>
      </c>
      <c r="K319">
        <v>20</v>
      </c>
    </row>
    <row r="320" spans="1:11">
      <c r="A320" s="1">
        <v>318</v>
      </c>
      <c r="B320" t="s">
        <v>14</v>
      </c>
      <c r="C320" t="s">
        <v>15</v>
      </c>
      <c r="D320" t="s">
        <v>26</v>
      </c>
      <c r="E320">
        <v>35</v>
      </c>
      <c r="F320">
        <v>3</v>
      </c>
      <c r="G320">
        <v>6</v>
      </c>
      <c r="H320">
        <v>11</v>
      </c>
      <c r="I320">
        <v>3</v>
      </c>
      <c r="J320">
        <v>2</v>
      </c>
      <c r="K320">
        <v>33</v>
      </c>
    </row>
    <row r="321" spans="1:11">
      <c r="A321" s="1">
        <v>319</v>
      </c>
      <c r="B321" t="s">
        <v>14</v>
      </c>
      <c r="C321" t="s">
        <v>16</v>
      </c>
      <c r="D321" t="s">
        <v>26</v>
      </c>
      <c r="E321">
        <v>35</v>
      </c>
      <c r="F321">
        <v>3</v>
      </c>
      <c r="G321">
        <v>6</v>
      </c>
      <c r="H321">
        <v>11</v>
      </c>
      <c r="I321">
        <v>3</v>
      </c>
      <c r="J321">
        <v>2</v>
      </c>
      <c r="K321">
        <v>33</v>
      </c>
    </row>
    <row r="322" spans="1:11">
      <c r="A322" s="1">
        <v>320</v>
      </c>
      <c r="B322" t="s">
        <v>14</v>
      </c>
      <c r="C322" t="s">
        <v>17</v>
      </c>
      <c r="D322" t="s">
        <v>26</v>
      </c>
      <c r="E322">
        <v>25</v>
      </c>
      <c r="F322">
        <v>3</v>
      </c>
      <c r="G322">
        <v>4</v>
      </c>
      <c r="H322">
        <v>10</v>
      </c>
      <c r="I322">
        <v>4</v>
      </c>
      <c r="J322">
        <v>1</v>
      </c>
      <c r="K322">
        <v>23</v>
      </c>
    </row>
    <row r="323" spans="1:11">
      <c r="A323" s="1">
        <v>321</v>
      </c>
      <c r="B323" t="s">
        <v>15</v>
      </c>
      <c r="C323" t="s">
        <v>16</v>
      </c>
      <c r="D323" t="s">
        <v>26</v>
      </c>
      <c r="E323">
        <v>35</v>
      </c>
      <c r="F323">
        <v>3</v>
      </c>
      <c r="G323">
        <v>6</v>
      </c>
      <c r="H323">
        <v>11</v>
      </c>
      <c r="I323">
        <v>3</v>
      </c>
      <c r="J323">
        <v>2</v>
      </c>
      <c r="K323">
        <v>33</v>
      </c>
    </row>
    <row r="324" spans="1:11">
      <c r="A324" s="1">
        <v>322</v>
      </c>
      <c r="B324" t="s">
        <v>15</v>
      </c>
      <c r="C324" t="s">
        <v>17</v>
      </c>
      <c r="D324" t="s">
        <v>26</v>
      </c>
      <c r="E324">
        <v>23</v>
      </c>
      <c r="F324">
        <v>3</v>
      </c>
      <c r="G324">
        <v>4</v>
      </c>
      <c r="H324">
        <v>9</v>
      </c>
      <c r="I324">
        <v>3</v>
      </c>
      <c r="J324">
        <v>1</v>
      </c>
      <c r="K324">
        <v>22</v>
      </c>
    </row>
    <row r="325" spans="1:11">
      <c r="A325" s="1">
        <v>323</v>
      </c>
      <c r="B325" t="s">
        <v>16</v>
      </c>
      <c r="C325" t="s">
        <v>17</v>
      </c>
      <c r="D325" t="s">
        <v>26</v>
      </c>
      <c r="E325">
        <v>23</v>
      </c>
      <c r="F325">
        <v>3</v>
      </c>
      <c r="G325">
        <v>4</v>
      </c>
      <c r="H325">
        <v>9</v>
      </c>
      <c r="I325">
        <v>3</v>
      </c>
      <c r="J325">
        <v>1</v>
      </c>
      <c r="K325">
        <v>22</v>
      </c>
    </row>
    <row r="326" spans="1:11">
      <c r="A326" s="1">
        <v>324</v>
      </c>
      <c r="B326" t="s">
        <v>9</v>
      </c>
      <c r="C326" t="s">
        <v>10</v>
      </c>
      <c r="D326" t="s">
        <v>27</v>
      </c>
      <c r="E326">
        <v>23</v>
      </c>
      <c r="F326">
        <v>9</v>
      </c>
      <c r="G326">
        <v>4</v>
      </c>
      <c r="H326">
        <v>6</v>
      </c>
      <c r="I326">
        <v>2</v>
      </c>
      <c r="J326">
        <v>0</v>
      </c>
      <c r="K326">
        <v>19</v>
      </c>
    </row>
    <row r="327" spans="1:11">
      <c r="A327" s="1">
        <v>325</v>
      </c>
      <c r="B327" t="s">
        <v>9</v>
      </c>
      <c r="C327" t="s">
        <v>11</v>
      </c>
      <c r="D327" t="s">
        <v>27</v>
      </c>
      <c r="E327">
        <v>23</v>
      </c>
      <c r="F327">
        <v>8</v>
      </c>
      <c r="G327">
        <v>3</v>
      </c>
      <c r="H327">
        <v>6</v>
      </c>
      <c r="I327">
        <v>2</v>
      </c>
      <c r="J327">
        <v>0</v>
      </c>
      <c r="K327">
        <v>18</v>
      </c>
    </row>
    <row r="328" spans="1:11">
      <c r="A328" s="1">
        <v>326</v>
      </c>
      <c r="B328" t="s">
        <v>9</v>
      </c>
      <c r="C328" t="s">
        <v>12</v>
      </c>
      <c r="D328" t="s">
        <v>27</v>
      </c>
      <c r="E328">
        <v>25</v>
      </c>
      <c r="F328">
        <v>7</v>
      </c>
      <c r="G328">
        <v>3</v>
      </c>
      <c r="H328">
        <v>6</v>
      </c>
      <c r="I328">
        <v>2</v>
      </c>
      <c r="J328">
        <v>0</v>
      </c>
      <c r="K328">
        <v>20</v>
      </c>
    </row>
    <row r="329" spans="1:11">
      <c r="A329" s="1">
        <v>327</v>
      </c>
      <c r="B329" t="s">
        <v>9</v>
      </c>
      <c r="C329" t="s">
        <v>13</v>
      </c>
      <c r="D329" t="s">
        <v>27</v>
      </c>
      <c r="E329">
        <v>23</v>
      </c>
      <c r="F329">
        <v>7</v>
      </c>
      <c r="G329">
        <v>3</v>
      </c>
      <c r="H329">
        <v>6</v>
      </c>
      <c r="I329">
        <v>2</v>
      </c>
      <c r="J329">
        <v>0</v>
      </c>
      <c r="K329">
        <v>19</v>
      </c>
    </row>
    <row r="330" spans="1:11">
      <c r="A330" s="1">
        <v>328</v>
      </c>
      <c r="B330" t="s">
        <v>9</v>
      </c>
      <c r="C330" t="s">
        <v>14</v>
      </c>
      <c r="D330" t="s">
        <v>27</v>
      </c>
      <c r="E330">
        <v>24</v>
      </c>
      <c r="F330">
        <v>8</v>
      </c>
      <c r="G330">
        <v>4</v>
      </c>
      <c r="H330">
        <v>6</v>
      </c>
      <c r="I330">
        <v>2</v>
      </c>
      <c r="J330">
        <v>0</v>
      </c>
      <c r="K330">
        <v>21</v>
      </c>
    </row>
    <row r="331" spans="1:11">
      <c r="A331" s="1">
        <v>329</v>
      </c>
      <c r="B331" t="s">
        <v>9</v>
      </c>
      <c r="C331" t="s">
        <v>15</v>
      </c>
      <c r="D331" t="s">
        <v>27</v>
      </c>
      <c r="E331">
        <v>25</v>
      </c>
      <c r="F331">
        <v>9</v>
      </c>
      <c r="G331">
        <v>4</v>
      </c>
      <c r="H331">
        <v>7</v>
      </c>
      <c r="I331">
        <v>2</v>
      </c>
      <c r="J331">
        <v>0</v>
      </c>
      <c r="K331">
        <v>20</v>
      </c>
    </row>
    <row r="332" spans="1:11">
      <c r="A332" s="1">
        <v>330</v>
      </c>
      <c r="B332" t="s">
        <v>9</v>
      </c>
      <c r="C332" t="s">
        <v>16</v>
      </c>
      <c r="D332" t="s">
        <v>27</v>
      </c>
      <c r="E332">
        <v>24</v>
      </c>
      <c r="F332">
        <v>9</v>
      </c>
      <c r="G332">
        <v>4</v>
      </c>
      <c r="H332">
        <v>6</v>
      </c>
      <c r="I332">
        <v>2</v>
      </c>
      <c r="J332">
        <v>0</v>
      </c>
      <c r="K332">
        <v>20</v>
      </c>
    </row>
    <row r="333" spans="1:11">
      <c r="A333" s="1">
        <v>331</v>
      </c>
      <c r="B333" t="s">
        <v>9</v>
      </c>
      <c r="C333" t="s">
        <v>17</v>
      </c>
      <c r="D333" t="s">
        <v>27</v>
      </c>
      <c r="E333">
        <v>22</v>
      </c>
      <c r="F333">
        <v>8</v>
      </c>
      <c r="G333">
        <v>4</v>
      </c>
      <c r="H333">
        <v>6</v>
      </c>
      <c r="I333">
        <v>2</v>
      </c>
      <c r="J333">
        <v>0</v>
      </c>
      <c r="K333">
        <v>19</v>
      </c>
    </row>
    <row r="334" spans="1:11">
      <c r="A334" s="1">
        <v>332</v>
      </c>
      <c r="B334" t="s">
        <v>10</v>
      </c>
      <c r="C334" t="s">
        <v>11</v>
      </c>
      <c r="D334" t="s">
        <v>27</v>
      </c>
      <c r="E334">
        <v>28</v>
      </c>
      <c r="F334">
        <v>12</v>
      </c>
      <c r="G334">
        <v>4</v>
      </c>
      <c r="H334">
        <v>7</v>
      </c>
      <c r="I334">
        <v>4</v>
      </c>
      <c r="J334">
        <v>1</v>
      </c>
      <c r="K334">
        <v>23</v>
      </c>
    </row>
    <row r="335" spans="1:11">
      <c r="A335" s="1">
        <v>333</v>
      </c>
      <c r="B335" t="s">
        <v>10</v>
      </c>
      <c r="C335" t="s">
        <v>12</v>
      </c>
      <c r="D335" t="s">
        <v>27</v>
      </c>
      <c r="E335">
        <v>27</v>
      </c>
      <c r="F335">
        <v>9</v>
      </c>
      <c r="G335">
        <v>3</v>
      </c>
      <c r="H335">
        <v>6</v>
      </c>
      <c r="I335">
        <v>3</v>
      </c>
      <c r="J335">
        <v>0</v>
      </c>
      <c r="K335">
        <v>22</v>
      </c>
    </row>
    <row r="336" spans="1:11">
      <c r="A336" s="1">
        <v>334</v>
      </c>
      <c r="B336" t="s">
        <v>10</v>
      </c>
      <c r="C336" t="s">
        <v>13</v>
      </c>
      <c r="D336" t="s">
        <v>27</v>
      </c>
      <c r="E336">
        <v>21</v>
      </c>
      <c r="F336">
        <v>8</v>
      </c>
      <c r="G336">
        <v>3</v>
      </c>
      <c r="H336">
        <v>5</v>
      </c>
      <c r="I336">
        <v>2</v>
      </c>
      <c r="J336">
        <v>0</v>
      </c>
      <c r="K336">
        <v>18</v>
      </c>
    </row>
    <row r="337" spans="1:11">
      <c r="A337" s="1">
        <v>335</v>
      </c>
      <c r="B337" t="s">
        <v>10</v>
      </c>
      <c r="C337" t="s">
        <v>14</v>
      </c>
      <c r="D337" t="s">
        <v>27</v>
      </c>
      <c r="E337">
        <v>30</v>
      </c>
      <c r="F337">
        <v>12</v>
      </c>
      <c r="G337">
        <v>5</v>
      </c>
      <c r="H337">
        <v>8</v>
      </c>
      <c r="I337">
        <v>4</v>
      </c>
      <c r="J337">
        <v>1</v>
      </c>
      <c r="K337">
        <v>26</v>
      </c>
    </row>
    <row r="338" spans="1:11">
      <c r="A338" s="1">
        <v>336</v>
      </c>
      <c r="B338" t="s">
        <v>10</v>
      </c>
      <c r="C338" t="s">
        <v>15</v>
      </c>
      <c r="D338" t="s">
        <v>27</v>
      </c>
      <c r="E338">
        <v>26</v>
      </c>
      <c r="F338">
        <v>12</v>
      </c>
      <c r="G338">
        <v>5</v>
      </c>
      <c r="H338">
        <v>7</v>
      </c>
      <c r="I338">
        <v>3</v>
      </c>
      <c r="J338">
        <v>1</v>
      </c>
      <c r="K338">
        <v>22</v>
      </c>
    </row>
    <row r="339" spans="1:11">
      <c r="A339" s="1">
        <v>337</v>
      </c>
      <c r="B339" t="s">
        <v>10</v>
      </c>
      <c r="C339" t="s">
        <v>16</v>
      </c>
      <c r="D339" t="s">
        <v>27</v>
      </c>
      <c r="E339">
        <v>28</v>
      </c>
      <c r="F339">
        <v>12</v>
      </c>
      <c r="G339">
        <v>5</v>
      </c>
      <c r="H339">
        <v>7</v>
      </c>
      <c r="I339">
        <v>3</v>
      </c>
      <c r="J339">
        <v>1</v>
      </c>
      <c r="K339">
        <v>24</v>
      </c>
    </row>
    <row r="340" spans="1:11">
      <c r="A340" s="1">
        <v>338</v>
      </c>
      <c r="B340" t="s">
        <v>10</v>
      </c>
      <c r="C340" t="s">
        <v>17</v>
      </c>
      <c r="D340" t="s">
        <v>27</v>
      </c>
      <c r="E340">
        <v>26</v>
      </c>
      <c r="F340">
        <v>11</v>
      </c>
      <c r="G340">
        <v>5</v>
      </c>
      <c r="H340">
        <v>8</v>
      </c>
      <c r="I340">
        <v>4</v>
      </c>
      <c r="J340">
        <v>1</v>
      </c>
      <c r="K340">
        <v>22</v>
      </c>
    </row>
    <row r="341" spans="1:11">
      <c r="A341" s="1">
        <v>339</v>
      </c>
      <c r="B341" t="s">
        <v>11</v>
      </c>
      <c r="C341" t="s">
        <v>12</v>
      </c>
      <c r="D341" t="s">
        <v>27</v>
      </c>
      <c r="E341">
        <v>30</v>
      </c>
      <c r="F341">
        <v>9</v>
      </c>
      <c r="G341">
        <v>3</v>
      </c>
      <c r="H341">
        <v>7</v>
      </c>
      <c r="I341">
        <v>3</v>
      </c>
      <c r="J341">
        <v>0</v>
      </c>
      <c r="K341">
        <v>24</v>
      </c>
    </row>
    <row r="342" spans="1:11">
      <c r="A342" s="1">
        <v>340</v>
      </c>
      <c r="B342" t="s">
        <v>11</v>
      </c>
      <c r="C342" t="s">
        <v>13</v>
      </c>
      <c r="D342" t="s">
        <v>27</v>
      </c>
      <c r="E342">
        <v>24</v>
      </c>
      <c r="F342">
        <v>9</v>
      </c>
      <c r="G342">
        <v>3</v>
      </c>
      <c r="H342">
        <v>7</v>
      </c>
      <c r="I342">
        <v>2</v>
      </c>
      <c r="J342">
        <v>0</v>
      </c>
      <c r="K342">
        <v>19</v>
      </c>
    </row>
    <row r="343" spans="1:11">
      <c r="A343" s="1">
        <v>341</v>
      </c>
      <c r="B343" t="s">
        <v>11</v>
      </c>
      <c r="C343" t="s">
        <v>14</v>
      </c>
      <c r="D343" t="s">
        <v>27</v>
      </c>
      <c r="E343">
        <v>28</v>
      </c>
      <c r="F343">
        <v>11</v>
      </c>
      <c r="G343">
        <v>4</v>
      </c>
      <c r="H343">
        <v>7</v>
      </c>
      <c r="I343">
        <v>4</v>
      </c>
      <c r="J343">
        <v>1</v>
      </c>
      <c r="K343">
        <v>24</v>
      </c>
    </row>
    <row r="344" spans="1:11">
      <c r="A344" s="1">
        <v>342</v>
      </c>
      <c r="B344" t="s">
        <v>11</v>
      </c>
      <c r="C344" t="s">
        <v>15</v>
      </c>
      <c r="D344" t="s">
        <v>27</v>
      </c>
      <c r="E344">
        <v>28</v>
      </c>
      <c r="F344">
        <v>12</v>
      </c>
      <c r="G344">
        <v>4</v>
      </c>
      <c r="H344">
        <v>8</v>
      </c>
      <c r="I344">
        <v>3</v>
      </c>
      <c r="J344">
        <v>1</v>
      </c>
      <c r="K344">
        <v>22</v>
      </c>
    </row>
    <row r="345" spans="1:11">
      <c r="A345" s="1">
        <v>343</v>
      </c>
      <c r="B345" t="s">
        <v>11</v>
      </c>
      <c r="C345" t="s">
        <v>16</v>
      </c>
      <c r="D345" t="s">
        <v>27</v>
      </c>
      <c r="E345">
        <v>26</v>
      </c>
      <c r="F345">
        <v>11</v>
      </c>
      <c r="G345">
        <v>4</v>
      </c>
      <c r="H345">
        <v>6</v>
      </c>
      <c r="I345">
        <v>3</v>
      </c>
      <c r="J345">
        <v>1</v>
      </c>
      <c r="K345">
        <v>22</v>
      </c>
    </row>
    <row r="346" spans="1:11">
      <c r="A346" s="1">
        <v>344</v>
      </c>
      <c r="B346" t="s">
        <v>11</v>
      </c>
      <c r="C346" t="s">
        <v>17</v>
      </c>
      <c r="D346" t="s">
        <v>27</v>
      </c>
      <c r="E346">
        <v>25</v>
      </c>
      <c r="F346">
        <v>10</v>
      </c>
      <c r="G346">
        <v>4</v>
      </c>
      <c r="H346">
        <v>7</v>
      </c>
      <c r="I346">
        <v>4</v>
      </c>
      <c r="J346">
        <v>1</v>
      </c>
      <c r="K346">
        <v>21</v>
      </c>
    </row>
    <row r="347" spans="1:11">
      <c r="A347" s="1">
        <v>345</v>
      </c>
      <c r="B347" t="s">
        <v>12</v>
      </c>
      <c r="C347" t="s">
        <v>13</v>
      </c>
      <c r="D347" t="s">
        <v>27</v>
      </c>
      <c r="E347">
        <v>23</v>
      </c>
      <c r="F347">
        <v>6</v>
      </c>
      <c r="G347">
        <v>3</v>
      </c>
      <c r="H347">
        <v>6</v>
      </c>
      <c r="I347">
        <v>2</v>
      </c>
      <c r="J347">
        <v>0</v>
      </c>
      <c r="K347">
        <v>19</v>
      </c>
    </row>
    <row r="348" spans="1:11">
      <c r="A348" s="1">
        <v>346</v>
      </c>
      <c r="B348" t="s">
        <v>12</v>
      </c>
      <c r="C348" t="s">
        <v>14</v>
      </c>
      <c r="D348" t="s">
        <v>27</v>
      </c>
      <c r="E348">
        <v>28</v>
      </c>
      <c r="F348">
        <v>8</v>
      </c>
      <c r="G348">
        <v>3</v>
      </c>
      <c r="H348">
        <v>6</v>
      </c>
      <c r="I348">
        <v>3</v>
      </c>
      <c r="J348">
        <v>0</v>
      </c>
      <c r="K348">
        <v>24</v>
      </c>
    </row>
    <row r="349" spans="1:11">
      <c r="A349" s="1">
        <v>347</v>
      </c>
      <c r="B349" t="s">
        <v>12</v>
      </c>
      <c r="C349" t="s">
        <v>15</v>
      </c>
      <c r="D349" t="s">
        <v>27</v>
      </c>
      <c r="E349">
        <v>27</v>
      </c>
      <c r="F349">
        <v>9</v>
      </c>
      <c r="G349">
        <v>3</v>
      </c>
      <c r="H349">
        <v>6</v>
      </c>
      <c r="I349">
        <v>2</v>
      </c>
      <c r="J349">
        <v>0</v>
      </c>
      <c r="K349">
        <v>22</v>
      </c>
    </row>
    <row r="350" spans="1:11">
      <c r="A350" s="1">
        <v>348</v>
      </c>
      <c r="B350" t="s">
        <v>12</v>
      </c>
      <c r="C350" t="s">
        <v>16</v>
      </c>
      <c r="D350" t="s">
        <v>27</v>
      </c>
      <c r="E350">
        <v>27</v>
      </c>
      <c r="F350">
        <v>9</v>
      </c>
      <c r="G350">
        <v>3</v>
      </c>
      <c r="H350">
        <v>5</v>
      </c>
      <c r="I350">
        <v>2</v>
      </c>
      <c r="J350">
        <v>0</v>
      </c>
      <c r="K350">
        <v>23</v>
      </c>
    </row>
    <row r="351" spans="1:11">
      <c r="A351" s="1">
        <v>349</v>
      </c>
      <c r="B351" t="s">
        <v>12</v>
      </c>
      <c r="C351" t="s">
        <v>17</v>
      </c>
      <c r="D351" t="s">
        <v>27</v>
      </c>
      <c r="E351">
        <v>25</v>
      </c>
      <c r="F351">
        <v>8</v>
      </c>
      <c r="G351">
        <v>3</v>
      </c>
      <c r="H351">
        <v>6</v>
      </c>
      <c r="I351">
        <v>3</v>
      </c>
      <c r="J351">
        <v>0</v>
      </c>
      <c r="K351">
        <v>21</v>
      </c>
    </row>
    <row r="352" spans="1:11">
      <c r="A352" s="1">
        <v>350</v>
      </c>
      <c r="B352" t="s">
        <v>13</v>
      </c>
      <c r="C352" t="s">
        <v>14</v>
      </c>
      <c r="D352" t="s">
        <v>27</v>
      </c>
      <c r="E352">
        <v>23</v>
      </c>
      <c r="F352">
        <v>8</v>
      </c>
      <c r="G352">
        <v>3</v>
      </c>
      <c r="H352">
        <v>5</v>
      </c>
      <c r="I352">
        <v>2</v>
      </c>
      <c r="J352">
        <v>0</v>
      </c>
      <c r="K352">
        <v>20</v>
      </c>
    </row>
    <row r="353" spans="1:11">
      <c r="A353" s="1">
        <v>351</v>
      </c>
      <c r="B353" t="s">
        <v>13</v>
      </c>
      <c r="C353" t="s">
        <v>15</v>
      </c>
      <c r="D353" t="s">
        <v>27</v>
      </c>
      <c r="E353">
        <v>24</v>
      </c>
      <c r="F353">
        <v>8</v>
      </c>
      <c r="G353">
        <v>3</v>
      </c>
      <c r="H353">
        <v>7</v>
      </c>
      <c r="I353">
        <v>2</v>
      </c>
      <c r="J353">
        <v>0</v>
      </c>
      <c r="K353">
        <v>19</v>
      </c>
    </row>
    <row r="354" spans="1:11">
      <c r="A354" s="1">
        <v>352</v>
      </c>
      <c r="B354" t="s">
        <v>13</v>
      </c>
      <c r="C354" t="s">
        <v>16</v>
      </c>
      <c r="D354" t="s">
        <v>27</v>
      </c>
      <c r="E354">
        <v>22</v>
      </c>
      <c r="F354">
        <v>7</v>
      </c>
      <c r="G354">
        <v>3</v>
      </c>
      <c r="H354">
        <v>5</v>
      </c>
      <c r="I354">
        <v>2</v>
      </c>
      <c r="J354">
        <v>0</v>
      </c>
      <c r="K354">
        <v>19</v>
      </c>
    </row>
    <row r="355" spans="1:11">
      <c r="A355" s="1">
        <v>353</v>
      </c>
      <c r="B355" t="s">
        <v>13</v>
      </c>
      <c r="C355" t="s">
        <v>17</v>
      </c>
      <c r="D355" t="s">
        <v>27</v>
      </c>
      <c r="E355">
        <v>21</v>
      </c>
      <c r="F355">
        <v>7</v>
      </c>
      <c r="G355">
        <v>3</v>
      </c>
      <c r="H355">
        <v>5</v>
      </c>
      <c r="I355">
        <v>2</v>
      </c>
      <c r="J355">
        <v>0</v>
      </c>
      <c r="K355">
        <v>18</v>
      </c>
    </row>
    <row r="356" spans="1:11">
      <c r="A356" s="1">
        <v>354</v>
      </c>
      <c r="B356" t="s">
        <v>14</v>
      </c>
      <c r="C356" t="s">
        <v>15</v>
      </c>
      <c r="D356" t="s">
        <v>27</v>
      </c>
      <c r="E356">
        <v>30</v>
      </c>
      <c r="F356">
        <v>11</v>
      </c>
      <c r="G356">
        <v>5</v>
      </c>
      <c r="H356">
        <v>8</v>
      </c>
      <c r="I356">
        <v>3</v>
      </c>
      <c r="J356">
        <v>1</v>
      </c>
      <c r="K356">
        <v>27</v>
      </c>
    </row>
    <row r="357" spans="1:11">
      <c r="A357" s="1">
        <v>355</v>
      </c>
      <c r="B357" t="s">
        <v>14</v>
      </c>
      <c r="C357" t="s">
        <v>16</v>
      </c>
      <c r="D357" t="s">
        <v>27</v>
      </c>
      <c r="E357">
        <v>32</v>
      </c>
      <c r="F357">
        <v>11</v>
      </c>
      <c r="G357">
        <v>5</v>
      </c>
      <c r="H357">
        <v>8</v>
      </c>
      <c r="I357">
        <v>3</v>
      </c>
      <c r="J357">
        <v>1</v>
      </c>
      <c r="K357">
        <v>29</v>
      </c>
    </row>
    <row r="358" spans="1:11">
      <c r="A358" s="1">
        <v>356</v>
      </c>
      <c r="B358" t="s">
        <v>14</v>
      </c>
      <c r="C358" t="s">
        <v>17</v>
      </c>
      <c r="D358" t="s">
        <v>27</v>
      </c>
      <c r="E358">
        <v>31</v>
      </c>
      <c r="F358">
        <v>12</v>
      </c>
      <c r="G358">
        <v>5</v>
      </c>
      <c r="H358">
        <v>9</v>
      </c>
      <c r="I358">
        <v>4</v>
      </c>
      <c r="J358">
        <v>1</v>
      </c>
      <c r="K358">
        <v>27</v>
      </c>
    </row>
    <row r="359" spans="1:11">
      <c r="A359" s="1">
        <v>357</v>
      </c>
      <c r="B359" t="s">
        <v>15</v>
      </c>
      <c r="C359" t="s">
        <v>16</v>
      </c>
      <c r="D359" t="s">
        <v>27</v>
      </c>
      <c r="E359">
        <v>33</v>
      </c>
      <c r="F359">
        <v>12</v>
      </c>
      <c r="G359">
        <v>5</v>
      </c>
      <c r="H359">
        <v>8</v>
      </c>
      <c r="I359">
        <v>3</v>
      </c>
      <c r="J359">
        <v>2</v>
      </c>
      <c r="K359">
        <v>29</v>
      </c>
    </row>
    <row r="360" spans="1:11">
      <c r="A360" s="1">
        <v>358</v>
      </c>
      <c r="B360" t="s">
        <v>15</v>
      </c>
      <c r="C360" t="s">
        <v>17</v>
      </c>
      <c r="D360" t="s">
        <v>27</v>
      </c>
      <c r="E360">
        <v>27</v>
      </c>
      <c r="F360">
        <v>11</v>
      </c>
      <c r="G360">
        <v>5</v>
      </c>
      <c r="H360">
        <v>8</v>
      </c>
      <c r="I360">
        <v>3</v>
      </c>
      <c r="J360">
        <v>1</v>
      </c>
      <c r="K360">
        <v>24</v>
      </c>
    </row>
    <row r="361" spans="1:11">
      <c r="A361" s="1">
        <v>359</v>
      </c>
      <c r="B361" t="s">
        <v>16</v>
      </c>
      <c r="C361" t="s">
        <v>17</v>
      </c>
      <c r="D361" t="s">
        <v>27</v>
      </c>
      <c r="E361">
        <v>28</v>
      </c>
      <c r="F361">
        <v>11</v>
      </c>
      <c r="G361">
        <v>5</v>
      </c>
      <c r="H361">
        <v>8</v>
      </c>
      <c r="I361">
        <v>3</v>
      </c>
      <c r="J361">
        <v>1</v>
      </c>
      <c r="K361">
        <v>25</v>
      </c>
    </row>
    <row r="362" spans="1:11">
      <c r="A362" s="1">
        <v>360</v>
      </c>
      <c r="B362" t="s">
        <v>9</v>
      </c>
      <c r="C362" t="s">
        <v>10</v>
      </c>
      <c r="D362" t="s">
        <v>28</v>
      </c>
      <c r="E362">
        <v>61</v>
      </c>
      <c r="F362">
        <v>11</v>
      </c>
      <c r="G362">
        <v>11</v>
      </c>
      <c r="H362">
        <v>16</v>
      </c>
      <c r="I362">
        <v>9</v>
      </c>
      <c r="J362">
        <v>5</v>
      </c>
      <c r="K362">
        <v>54</v>
      </c>
    </row>
    <row r="363" spans="1:11">
      <c r="A363" s="1">
        <v>361</v>
      </c>
      <c r="B363" t="s">
        <v>9</v>
      </c>
      <c r="C363" t="s">
        <v>11</v>
      </c>
      <c r="D363" t="s">
        <v>28</v>
      </c>
      <c r="E363">
        <v>59</v>
      </c>
      <c r="F363">
        <v>10</v>
      </c>
      <c r="G363">
        <v>11</v>
      </c>
      <c r="H363">
        <v>15</v>
      </c>
      <c r="I363">
        <v>8</v>
      </c>
      <c r="J363">
        <v>5</v>
      </c>
      <c r="K363">
        <v>52</v>
      </c>
    </row>
    <row r="364" spans="1:11">
      <c r="A364" s="1">
        <v>362</v>
      </c>
      <c r="B364" t="s">
        <v>9</v>
      </c>
      <c r="C364" t="s">
        <v>12</v>
      </c>
      <c r="D364" t="s">
        <v>28</v>
      </c>
      <c r="E364">
        <v>66</v>
      </c>
      <c r="F364">
        <v>12</v>
      </c>
      <c r="G364">
        <v>14</v>
      </c>
      <c r="H364">
        <v>19</v>
      </c>
      <c r="I364">
        <v>10</v>
      </c>
      <c r="J364">
        <v>6</v>
      </c>
      <c r="K364">
        <v>57</v>
      </c>
    </row>
    <row r="365" spans="1:11">
      <c r="A365" s="1">
        <v>363</v>
      </c>
      <c r="B365" t="s">
        <v>9</v>
      </c>
      <c r="C365" t="s">
        <v>13</v>
      </c>
      <c r="D365" t="s">
        <v>28</v>
      </c>
      <c r="E365">
        <v>67</v>
      </c>
      <c r="F365">
        <v>10</v>
      </c>
      <c r="G365">
        <v>12</v>
      </c>
      <c r="H365">
        <v>18</v>
      </c>
      <c r="I365">
        <v>9</v>
      </c>
      <c r="J365">
        <v>5</v>
      </c>
      <c r="K365">
        <v>59</v>
      </c>
    </row>
    <row r="366" spans="1:11">
      <c r="A366" s="1">
        <v>364</v>
      </c>
      <c r="B366" t="s">
        <v>9</v>
      </c>
      <c r="C366" t="s">
        <v>14</v>
      </c>
      <c r="D366" t="s">
        <v>28</v>
      </c>
      <c r="E366">
        <v>67</v>
      </c>
      <c r="F366">
        <v>11</v>
      </c>
      <c r="G366">
        <v>14</v>
      </c>
      <c r="H366">
        <v>21</v>
      </c>
      <c r="I366">
        <v>11</v>
      </c>
      <c r="J366">
        <v>6</v>
      </c>
      <c r="K366">
        <v>58</v>
      </c>
    </row>
    <row r="367" spans="1:11">
      <c r="A367" s="1">
        <v>365</v>
      </c>
      <c r="B367" t="s">
        <v>9</v>
      </c>
      <c r="C367" t="s">
        <v>15</v>
      </c>
      <c r="D367" t="s">
        <v>28</v>
      </c>
      <c r="E367">
        <v>69</v>
      </c>
      <c r="F367">
        <v>12</v>
      </c>
      <c r="G367">
        <v>14</v>
      </c>
      <c r="H367">
        <v>21</v>
      </c>
      <c r="I367">
        <v>10</v>
      </c>
      <c r="J367">
        <v>6</v>
      </c>
      <c r="K367">
        <v>61</v>
      </c>
    </row>
    <row r="368" spans="1:11">
      <c r="A368" s="1">
        <v>366</v>
      </c>
      <c r="B368" t="s">
        <v>9</v>
      </c>
      <c r="C368" t="s">
        <v>16</v>
      </c>
      <c r="D368" t="s">
        <v>28</v>
      </c>
      <c r="E368">
        <v>70</v>
      </c>
      <c r="F368">
        <v>12</v>
      </c>
      <c r="G368">
        <v>14</v>
      </c>
      <c r="H368">
        <v>21</v>
      </c>
      <c r="I368">
        <v>10</v>
      </c>
      <c r="J368">
        <v>6</v>
      </c>
      <c r="K368">
        <v>61</v>
      </c>
    </row>
    <row r="369" spans="1:11">
      <c r="A369" s="1">
        <v>367</v>
      </c>
      <c r="B369" t="s">
        <v>9</v>
      </c>
      <c r="C369" t="s">
        <v>17</v>
      </c>
      <c r="D369" t="s">
        <v>28</v>
      </c>
      <c r="E369">
        <v>60</v>
      </c>
      <c r="F369">
        <v>8</v>
      </c>
      <c r="G369">
        <v>10</v>
      </c>
      <c r="H369">
        <v>15</v>
      </c>
      <c r="I369">
        <v>9</v>
      </c>
      <c r="J369">
        <v>3</v>
      </c>
      <c r="K369">
        <v>52</v>
      </c>
    </row>
    <row r="370" spans="1:11">
      <c r="A370" s="1">
        <v>368</v>
      </c>
      <c r="B370" t="s">
        <v>10</v>
      </c>
      <c r="C370" t="s">
        <v>11</v>
      </c>
      <c r="D370" t="s">
        <v>28</v>
      </c>
      <c r="E370">
        <v>63</v>
      </c>
      <c r="F370">
        <v>11</v>
      </c>
      <c r="G370">
        <v>12</v>
      </c>
      <c r="H370">
        <v>15</v>
      </c>
      <c r="I370">
        <v>10</v>
      </c>
      <c r="J370">
        <v>6</v>
      </c>
      <c r="K370">
        <v>52</v>
      </c>
    </row>
    <row r="371" spans="1:11">
      <c r="A371" s="1">
        <v>369</v>
      </c>
      <c r="B371" t="s">
        <v>10</v>
      </c>
      <c r="C371" t="s">
        <v>12</v>
      </c>
      <c r="D371" t="s">
        <v>28</v>
      </c>
      <c r="E371">
        <v>66</v>
      </c>
      <c r="F371">
        <v>12</v>
      </c>
      <c r="G371">
        <v>13</v>
      </c>
      <c r="H371">
        <v>17</v>
      </c>
      <c r="I371">
        <v>12</v>
      </c>
      <c r="J371">
        <v>6</v>
      </c>
      <c r="K371">
        <v>55</v>
      </c>
    </row>
    <row r="372" spans="1:11">
      <c r="A372" s="1">
        <v>370</v>
      </c>
      <c r="B372" t="s">
        <v>10</v>
      </c>
      <c r="C372" t="s">
        <v>13</v>
      </c>
      <c r="D372" t="s">
        <v>28</v>
      </c>
      <c r="E372">
        <v>62</v>
      </c>
      <c r="F372">
        <v>10</v>
      </c>
      <c r="G372">
        <v>11</v>
      </c>
      <c r="H372">
        <v>15</v>
      </c>
      <c r="I372">
        <v>10</v>
      </c>
      <c r="J372">
        <v>5</v>
      </c>
      <c r="K372">
        <v>54</v>
      </c>
    </row>
    <row r="373" spans="1:11">
      <c r="A373" s="1">
        <v>371</v>
      </c>
      <c r="B373" t="s">
        <v>10</v>
      </c>
      <c r="C373" t="s">
        <v>14</v>
      </c>
      <c r="D373" t="s">
        <v>28</v>
      </c>
      <c r="E373">
        <v>62</v>
      </c>
      <c r="F373">
        <v>11</v>
      </c>
      <c r="G373">
        <v>11</v>
      </c>
      <c r="H373">
        <v>15</v>
      </c>
      <c r="I373">
        <v>11</v>
      </c>
      <c r="J373">
        <v>6</v>
      </c>
      <c r="K373">
        <v>52</v>
      </c>
    </row>
    <row r="374" spans="1:11">
      <c r="A374" s="1">
        <v>372</v>
      </c>
      <c r="B374" t="s">
        <v>10</v>
      </c>
      <c r="C374" t="s">
        <v>15</v>
      </c>
      <c r="D374" t="s">
        <v>28</v>
      </c>
      <c r="E374">
        <v>64</v>
      </c>
      <c r="F374">
        <v>12</v>
      </c>
      <c r="G374">
        <v>13</v>
      </c>
      <c r="H374">
        <v>17</v>
      </c>
      <c r="I374">
        <v>11</v>
      </c>
      <c r="J374">
        <v>6</v>
      </c>
      <c r="K374">
        <v>56</v>
      </c>
    </row>
    <row r="375" spans="1:11">
      <c r="A375" s="1">
        <v>373</v>
      </c>
      <c r="B375" t="s">
        <v>10</v>
      </c>
      <c r="C375" t="s">
        <v>16</v>
      </c>
      <c r="D375" t="s">
        <v>28</v>
      </c>
      <c r="E375">
        <v>65</v>
      </c>
      <c r="F375">
        <v>12</v>
      </c>
      <c r="G375">
        <v>13</v>
      </c>
      <c r="H375">
        <v>17</v>
      </c>
      <c r="I375">
        <v>11</v>
      </c>
      <c r="J375">
        <v>6</v>
      </c>
      <c r="K375">
        <v>56</v>
      </c>
    </row>
    <row r="376" spans="1:11">
      <c r="A376" s="1">
        <v>374</v>
      </c>
      <c r="B376" t="s">
        <v>10</v>
      </c>
      <c r="C376" t="s">
        <v>17</v>
      </c>
      <c r="D376" t="s">
        <v>28</v>
      </c>
      <c r="E376">
        <v>56</v>
      </c>
      <c r="F376">
        <v>9</v>
      </c>
      <c r="G376">
        <v>9</v>
      </c>
      <c r="H376">
        <v>12</v>
      </c>
      <c r="I376">
        <v>9</v>
      </c>
      <c r="J376">
        <v>4</v>
      </c>
      <c r="K376">
        <v>47</v>
      </c>
    </row>
    <row r="377" spans="1:11">
      <c r="A377" s="1">
        <v>375</v>
      </c>
      <c r="B377" t="s">
        <v>11</v>
      </c>
      <c r="C377" t="s">
        <v>12</v>
      </c>
      <c r="D377" t="s">
        <v>28</v>
      </c>
      <c r="E377">
        <v>64</v>
      </c>
      <c r="F377">
        <v>11</v>
      </c>
      <c r="G377">
        <v>12</v>
      </c>
      <c r="H377">
        <v>15</v>
      </c>
      <c r="I377">
        <v>10</v>
      </c>
      <c r="J377">
        <v>6</v>
      </c>
      <c r="K377">
        <v>53</v>
      </c>
    </row>
    <row r="378" spans="1:11">
      <c r="A378" s="1">
        <v>376</v>
      </c>
      <c r="B378" t="s">
        <v>11</v>
      </c>
      <c r="C378" t="s">
        <v>13</v>
      </c>
      <c r="D378" t="s">
        <v>28</v>
      </c>
      <c r="E378">
        <v>59</v>
      </c>
      <c r="F378">
        <v>9</v>
      </c>
      <c r="G378">
        <v>10</v>
      </c>
      <c r="H378">
        <v>13</v>
      </c>
      <c r="I378">
        <v>8</v>
      </c>
      <c r="J378">
        <v>5</v>
      </c>
      <c r="K378">
        <v>51</v>
      </c>
    </row>
    <row r="379" spans="1:11">
      <c r="A379" s="1">
        <v>377</v>
      </c>
      <c r="B379" t="s">
        <v>11</v>
      </c>
      <c r="C379" t="s">
        <v>14</v>
      </c>
      <c r="D379" t="s">
        <v>28</v>
      </c>
      <c r="E379">
        <v>60</v>
      </c>
      <c r="F379">
        <v>10</v>
      </c>
      <c r="G379">
        <v>11</v>
      </c>
      <c r="H379">
        <v>14</v>
      </c>
      <c r="I379">
        <v>10</v>
      </c>
      <c r="J379">
        <v>6</v>
      </c>
      <c r="K379">
        <v>50</v>
      </c>
    </row>
    <row r="380" spans="1:11">
      <c r="A380" s="1">
        <v>378</v>
      </c>
      <c r="B380" t="s">
        <v>11</v>
      </c>
      <c r="C380" t="s">
        <v>15</v>
      </c>
      <c r="D380" t="s">
        <v>28</v>
      </c>
      <c r="E380">
        <v>61</v>
      </c>
      <c r="F380">
        <v>11</v>
      </c>
      <c r="G380">
        <v>12</v>
      </c>
      <c r="H380">
        <v>15</v>
      </c>
      <c r="I380">
        <v>9</v>
      </c>
      <c r="J380">
        <v>6</v>
      </c>
      <c r="K380">
        <v>53</v>
      </c>
    </row>
    <row r="381" spans="1:11">
      <c r="A381" s="1">
        <v>379</v>
      </c>
      <c r="B381" t="s">
        <v>11</v>
      </c>
      <c r="C381" t="s">
        <v>16</v>
      </c>
      <c r="D381" t="s">
        <v>28</v>
      </c>
      <c r="E381">
        <v>62</v>
      </c>
      <c r="F381">
        <v>11</v>
      </c>
      <c r="G381">
        <v>12</v>
      </c>
      <c r="H381">
        <v>15</v>
      </c>
      <c r="I381">
        <v>9</v>
      </c>
      <c r="J381">
        <v>6</v>
      </c>
      <c r="K381">
        <v>53</v>
      </c>
    </row>
    <row r="382" spans="1:11">
      <c r="A382" s="1">
        <v>380</v>
      </c>
      <c r="B382" t="s">
        <v>11</v>
      </c>
      <c r="C382" t="s">
        <v>17</v>
      </c>
      <c r="D382" t="s">
        <v>28</v>
      </c>
      <c r="E382">
        <v>55</v>
      </c>
      <c r="F382">
        <v>9</v>
      </c>
      <c r="G382">
        <v>9</v>
      </c>
      <c r="H382">
        <v>12</v>
      </c>
      <c r="I382">
        <v>9</v>
      </c>
      <c r="J382">
        <v>4</v>
      </c>
      <c r="K382">
        <v>46</v>
      </c>
    </row>
    <row r="383" spans="1:11">
      <c r="A383" s="1">
        <v>381</v>
      </c>
      <c r="B383" t="s">
        <v>12</v>
      </c>
      <c r="C383" t="s">
        <v>13</v>
      </c>
      <c r="D383" t="s">
        <v>28</v>
      </c>
      <c r="E383">
        <v>66</v>
      </c>
      <c r="F383">
        <v>11</v>
      </c>
      <c r="G383">
        <v>13</v>
      </c>
      <c r="H383">
        <v>17</v>
      </c>
      <c r="I383">
        <v>10</v>
      </c>
      <c r="J383">
        <v>6</v>
      </c>
      <c r="K383">
        <v>57</v>
      </c>
    </row>
    <row r="384" spans="1:11">
      <c r="A384" s="1">
        <v>382</v>
      </c>
      <c r="B384" t="s">
        <v>12</v>
      </c>
      <c r="C384" t="s">
        <v>14</v>
      </c>
      <c r="D384" t="s">
        <v>28</v>
      </c>
      <c r="E384">
        <v>67</v>
      </c>
      <c r="F384">
        <v>12</v>
      </c>
      <c r="G384">
        <v>14</v>
      </c>
      <c r="H384">
        <v>18</v>
      </c>
      <c r="I384">
        <v>13</v>
      </c>
      <c r="J384">
        <v>7</v>
      </c>
      <c r="K384">
        <v>54</v>
      </c>
    </row>
    <row r="385" spans="1:11">
      <c r="A385" s="1">
        <v>383</v>
      </c>
      <c r="B385" t="s">
        <v>12</v>
      </c>
      <c r="C385" t="s">
        <v>15</v>
      </c>
      <c r="D385" t="s">
        <v>28</v>
      </c>
      <c r="E385">
        <v>70</v>
      </c>
      <c r="F385">
        <v>13</v>
      </c>
      <c r="G385">
        <v>15</v>
      </c>
      <c r="H385">
        <v>20</v>
      </c>
      <c r="I385">
        <v>12</v>
      </c>
      <c r="J385">
        <v>7</v>
      </c>
      <c r="K385">
        <v>60</v>
      </c>
    </row>
    <row r="386" spans="1:11">
      <c r="A386" s="1">
        <v>384</v>
      </c>
      <c r="B386" t="s">
        <v>12</v>
      </c>
      <c r="C386" t="s">
        <v>16</v>
      </c>
      <c r="D386" t="s">
        <v>28</v>
      </c>
      <c r="E386">
        <v>71</v>
      </c>
      <c r="F386">
        <v>13</v>
      </c>
      <c r="G386">
        <v>15</v>
      </c>
      <c r="H386">
        <v>20</v>
      </c>
      <c r="I386">
        <v>12</v>
      </c>
      <c r="J386">
        <v>7</v>
      </c>
      <c r="K386">
        <v>60</v>
      </c>
    </row>
    <row r="387" spans="1:11">
      <c r="A387" s="1">
        <v>385</v>
      </c>
      <c r="B387" t="s">
        <v>12</v>
      </c>
      <c r="C387" t="s">
        <v>17</v>
      </c>
      <c r="D387" t="s">
        <v>28</v>
      </c>
      <c r="E387">
        <v>61</v>
      </c>
      <c r="F387">
        <v>9</v>
      </c>
      <c r="G387">
        <v>10</v>
      </c>
      <c r="H387">
        <v>14</v>
      </c>
      <c r="I387">
        <v>11</v>
      </c>
      <c r="J387">
        <v>4</v>
      </c>
      <c r="K387">
        <v>50</v>
      </c>
    </row>
    <row r="388" spans="1:11">
      <c r="A388" s="1">
        <v>386</v>
      </c>
      <c r="B388" t="s">
        <v>13</v>
      </c>
      <c r="C388" t="s">
        <v>14</v>
      </c>
      <c r="D388" t="s">
        <v>28</v>
      </c>
      <c r="E388">
        <v>67</v>
      </c>
      <c r="F388">
        <v>11</v>
      </c>
      <c r="G388">
        <v>13</v>
      </c>
      <c r="H388">
        <v>19</v>
      </c>
      <c r="I388">
        <v>9</v>
      </c>
      <c r="J388">
        <v>6</v>
      </c>
      <c r="K388">
        <v>57</v>
      </c>
    </row>
    <row r="389" spans="1:11">
      <c r="A389" s="1">
        <v>387</v>
      </c>
      <c r="B389" t="s">
        <v>13</v>
      </c>
      <c r="C389" t="s">
        <v>15</v>
      </c>
      <c r="D389" t="s">
        <v>28</v>
      </c>
      <c r="E389">
        <v>72</v>
      </c>
      <c r="F389">
        <v>11</v>
      </c>
      <c r="G389">
        <v>15</v>
      </c>
      <c r="H389">
        <v>20</v>
      </c>
      <c r="I389">
        <v>11</v>
      </c>
      <c r="J389">
        <v>6</v>
      </c>
      <c r="K389">
        <v>61</v>
      </c>
    </row>
    <row r="390" spans="1:11">
      <c r="A390" s="1">
        <v>388</v>
      </c>
      <c r="B390" t="s">
        <v>13</v>
      </c>
      <c r="C390" t="s">
        <v>16</v>
      </c>
      <c r="D390" t="s">
        <v>28</v>
      </c>
      <c r="E390">
        <v>73</v>
      </c>
      <c r="F390">
        <v>11</v>
      </c>
      <c r="G390">
        <v>15</v>
      </c>
      <c r="H390">
        <v>20</v>
      </c>
      <c r="I390">
        <v>11</v>
      </c>
      <c r="J390">
        <v>6</v>
      </c>
      <c r="K390">
        <v>61</v>
      </c>
    </row>
    <row r="391" spans="1:11">
      <c r="A391" s="1">
        <v>389</v>
      </c>
      <c r="B391" t="s">
        <v>13</v>
      </c>
      <c r="C391" t="s">
        <v>17</v>
      </c>
      <c r="D391" t="s">
        <v>28</v>
      </c>
      <c r="E391">
        <v>61</v>
      </c>
      <c r="F391">
        <v>8</v>
      </c>
      <c r="G391">
        <v>10</v>
      </c>
      <c r="H391">
        <v>14</v>
      </c>
      <c r="I391">
        <v>8</v>
      </c>
      <c r="J391">
        <v>3</v>
      </c>
      <c r="K391">
        <v>53</v>
      </c>
    </row>
    <row r="392" spans="1:11">
      <c r="A392" s="1">
        <v>390</v>
      </c>
      <c r="B392" t="s">
        <v>14</v>
      </c>
      <c r="C392" t="s">
        <v>15</v>
      </c>
      <c r="D392" t="s">
        <v>28</v>
      </c>
      <c r="E392">
        <v>80</v>
      </c>
      <c r="F392">
        <v>15</v>
      </c>
      <c r="G392">
        <v>17</v>
      </c>
      <c r="H392">
        <v>25</v>
      </c>
      <c r="I392">
        <v>15</v>
      </c>
      <c r="J392">
        <v>7</v>
      </c>
      <c r="K392">
        <v>67</v>
      </c>
    </row>
    <row r="393" spans="1:11">
      <c r="A393" s="1">
        <v>391</v>
      </c>
      <c r="B393" t="s">
        <v>14</v>
      </c>
      <c r="C393" t="s">
        <v>16</v>
      </c>
      <c r="D393" t="s">
        <v>28</v>
      </c>
      <c r="E393">
        <v>80</v>
      </c>
      <c r="F393">
        <v>14</v>
      </c>
      <c r="G393">
        <v>16</v>
      </c>
      <c r="H393">
        <v>24</v>
      </c>
      <c r="I393">
        <v>14</v>
      </c>
      <c r="J393">
        <v>7</v>
      </c>
      <c r="K393">
        <v>67</v>
      </c>
    </row>
    <row r="394" spans="1:11">
      <c r="A394" s="1">
        <v>392</v>
      </c>
      <c r="B394" t="s">
        <v>14</v>
      </c>
      <c r="C394" t="s">
        <v>17</v>
      </c>
      <c r="D394" t="s">
        <v>28</v>
      </c>
      <c r="E394">
        <v>74</v>
      </c>
      <c r="F394">
        <v>12</v>
      </c>
      <c r="G394">
        <v>14</v>
      </c>
      <c r="H394">
        <v>21</v>
      </c>
      <c r="I394">
        <v>15</v>
      </c>
      <c r="J394">
        <v>4</v>
      </c>
      <c r="K394">
        <v>61</v>
      </c>
    </row>
    <row r="395" spans="1:11">
      <c r="A395" s="1">
        <v>393</v>
      </c>
      <c r="B395" t="s">
        <v>15</v>
      </c>
      <c r="C395" t="s">
        <v>16</v>
      </c>
      <c r="D395" t="s">
        <v>28</v>
      </c>
      <c r="E395">
        <v>99</v>
      </c>
      <c r="F395">
        <v>19</v>
      </c>
      <c r="G395">
        <v>19</v>
      </c>
      <c r="H395">
        <v>29</v>
      </c>
      <c r="I395">
        <v>16</v>
      </c>
      <c r="J395">
        <v>8</v>
      </c>
      <c r="K395">
        <v>85</v>
      </c>
    </row>
    <row r="396" spans="1:11">
      <c r="A396" s="1">
        <v>394</v>
      </c>
      <c r="B396" t="s">
        <v>15</v>
      </c>
      <c r="C396" t="s">
        <v>17</v>
      </c>
      <c r="D396" t="s">
        <v>28</v>
      </c>
      <c r="E396">
        <v>80</v>
      </c>
      <c r="F396">
        <v>15</v>
      </c>
      <c r="G396">
        <v>14</v>
      </c>
      <c r="H396">
        <v>23</v>
      </c>
      <c r="I396">
        <v>14</v>
      </c>
      <c r="J396">
        <v>5</v>
      </c>
      <c r="K396">
        <v>69</v>
      </c>
    </row>
    <row r="397" spans="1:11">
      <c r="A397" s="1">
        <v>395</v>
      </c>
      <c r="B397" t="s">
        <v>16</v>
      </c>
      <c r="C397" t="s">
        <v>17</v>
      </c>
      <c r="D397" t="s">
        <v>28</v>
      </c>
      <c r="E397">
        <v>80</v>
      </c>
      <c r="F397">
        <v>14</v>
      </c>
      <c r="G397">
        <v>13</v>
      </c>
      <c r="H397">
        <v>22</v>
      </c>
      <c r="I397">
        <v>13</v>
      </c>
      <c r="J397">
        <v>5</v>
      </c>
      <c r="K397">
        <v>69</v>
      </c>
    </row>
    <row r="398" spans="1:11">
      <c r="A398" s="1">
        <v>396</v>
      </c>
      <c r="B398" t="s">
        <v>9</v>
      </c>
      <c r="C398" t="s">
        <v>10</v>
      </c>
      <c r="D398" t="s">
        <v>29</v>
      </c>
      <c r="E398">
        <v>51</v>
      </c>
      <c r="F398">
        <v>20</v>
      </c>
      <c r="G398">
        <v>11</v>
      </c>
      <c r="H398">
        <v>18</v>
      </c>
      <c r="I398">
        <v>7</v>
      </c>
      <c r="J398">
        <v>8</v>
      </c>
      <c r="K398">
        <v>44</v>
      </c>
    </row>
    <row r="399" spans="1:11">
      <c r="A399" s="1">
        <v>397</v>
      </c>
      <c r="B399" t="s">
        <v>9</v>
      </c>
      <c r="C399" t="s">
        <v>11</v>
      </c>
      <c r="D399" t="s">
        <v>29</v>
      </c>
      <c r="E399">
        <v>42</v>
      </c>
      <c r="F399">
        <v>20</v>
      </c>
      <c r="G399">
        <v>11</v>
      </c>
      <c r="H399">
        <v>14</v>
      </c>
      <c r="I399">
        <v>5</v>
      </c>
      <c r="J399">
        <v>7</v>
      </c>
      <c r="K399">
        <v>36</v>
      </c>
    </row>
    <row r="400" spans="1:11">
      <c r="A400" s="1">
        <v>398</v>
      </c>
      <c r="B400" t="s">
        <v>9</v>
      </c>
      <c r="C400" t="s">
        <v>12</v>
      </c>
      <c r="D400" t="s">
        <v>29</v>
      </c>
      <c r="E400">
        <v>42</v>
      </c>
      <c r="F400">
        <v>17</v>
      </c>
      <c r="G400">
        <v>9</v>
      </c>
      <c r="H400">
        <v>13</v>
      </c>
      <c r="I400">
        <v>5</v>
      </c>
      <c r="J400">
        <v>7</v>
      </c>
      <c r="K400">
        <v>36</v>
      </c>
    </row>
    <row r="401" spans="1:11">
      <c r="A401" s="1">
        <v>399</v>
      </c>
      <c r="B401" t="s">
        <v>9</v>
      </c>
      <c r="C401" t="s">
        <v>13</v>
      </c>
      <c r="D401" t="s">
        <v>29</v>
      </c>
      <c r="E401">
        <v>48</v>
      </c>
      <c r="F401">
        <v>21</v>
      </c>
      <c r="G401">
        <v>13</v>
      </c>
      <c r="H401">
        <v>17</v>
      </c>
      <c r="I401">
        <v>7</v>
      </c>
      <c r="J401">
        <v>7</v>
      </c>
      <c r="K401">
        <v>42</v>
      </c>
    </row>
    <row r="402" spans="1:11">
      <c r="A402" s="1">
        <v>400</v>
      </c>
      <c r="B402" t="s">
        <v>9</v>
      </c>
      <c r="C402" t="s">
        <v>14</v>
      </c>
      <c r="D402" t="s">
        <v>29</v>
      </c>
      <c r="E402">
        <v>54</v>
      </c>
      <c r="F402">
        <v>23</v>
      </c>
      <c r="G402">
        <v>12</v>
      </c>
      <c r="H402">
        <v>20</v>
      </c>
      <c r="I402">
        <v>8</v>
      </c>
      <c r="J402">
        <v>8</v>
      </c>
      <c r="K402">
        <v>48</v>
      </c>
    </row>
    <row r="403" spans="1:11">
      <c r="A403" s="1">
        <v>401</v>
      </c>
      <c r="B403" t="s">
        <v>9</v>
      </c>
      <c r="C403" t="s">
        <v>15</v>
      </c>
      <c r="D403" t="s">
        <v>29</v>
      </c>
      <c r="E403">
        <v>59</v>
      </c>
      <c r="F403">
        <v>23</v>
      </c>
      <c r="G403">
        <v>13</v>
      </c>
      <c r="H403">
        <v>21</v>
      </c>
      <c r="I403">
        <v>8</v>
      </c>
      <c r="J403">
        <v>9</v>
      </c>
      <c r="K403">
        <v>51</v>
      </c>
    </row>
    <row r="404" spans="1:11">
      <c r="A404" s="1">
        <v>402</v>
      </c>
      <c r="B404" t="s">
        <v>9</v>
      </c>
      <c r="C404" t="s">
        <v>16</v>
      </c>
      <c r="D404" t="s">
        <v>29</v>
      </c>
      <c r="E404">
        <v>59</v>
      </c>
      <c r="F404">
        <v>23</v>
      </c>
      <c r="G404">
        <v>13</v>
      </c>
      <c r="H404">
        <v>21</v>
      </c>
      <c r="I404">
        <v>8</v>
      </c>
      <c r="J404">
        <v>9</v>
      </c>
      <c r="K404">
        <v>51</v>
      </c>
    </row>
    <row r="405" spans="1:11">
      <c r="A405" s="1">
        <v>403</v>
      </c>
      <c r="B405" t="s">
        <v>9</v>
      </c>
      <c r="C405" t="s">
        <v>17</v>
      </c>
      <c r="D405" t="s">
        <v>29</v>
      </c>
      <c r="E405">
        <v>36</v>
      </c>
      <c r="F405">
        <v>14</v>
      </c>
      <c r="G405">
        <v>9</v>
      </c>
      <c r="H405">
        <v>13</v>
      </c>
      <c r="I405">
        <v>5</v>
      </c>
      <c r="J405">
        <v>7</v>
      </c>
      <c r="K405">
        <v>31</v>
      </c>
    </row>
    <row r="406" spans="1:11">
      <c r="A406" s="1">
        <v>404</v>
      </c>
      <c r="B406" t="s">
        <v>10</v>
      </c>
      <c r="C406" t="s">
        <v>11</v>
      </c>
      <c r="D406" t="s">
        <v>29</v>
      </c>
      <c r="E406">
        <v>51</v>
      </c>
      <c r="F406">
        <v>23</v>
      </c>
      <c r="G406">
        <v>15</v>
      </c>
      <c r="H406">
        <v>16</v>
      </c>
      <c r="I406">
        <v>7</v>
      </c>
      <c r="J406">
        <v>9</v>
      </c>
      <c r="K406">
        <v>43</v>
      </c>
    </row>
    <row r="407" spans="1:11">
      <c r="A407" s="1">
        <v>405</v>
      </c>
      <c r="B407" t="s">
        <v>10</v>
      </c>
      <c r="C407" t="s">
        <v>12</v>
      </c>
      <c r="D407" t="s">
        <v>29</v>
      </c>
      <c r="E407">
        <v>54</v>
      </c>
      <c r="F407">
        <v>21</v>
      </c>
      <c r="G407">
        <v>14</v>
      </c>
      <c r="H407">
        <v>17</v>
      </c>
      <c r="I407">
        <v>7</v>
      </c>
      <c r="J407">
        <v>10</v>
      </c>
      <c r="K407">
        <v>46</v>
      </c>
    </row>
    <row r="408" spans="1:11">
      <c r="A408" s="1">
        <v>406</v>
      </c>
      <c r="B408" t="s">
        <v>10</v>
      </c>
      <c r="C408" t="s">
        <v>13</v>
      </c>
      <c r="D408" t="s">
        <v>29</v>
      </c>
      <c r="E408">
        <v>47</v>
      </c>
      <c r="F408">
        <v>20</v>
      </c>
      <c r="G408">
        <v>13</v>
      </c>
      <c r="H408">
        <v>16</v>
      </c>
      <c r="I408">
        <v>7</v>
      </c>
      <c r="J408">
        <v>7</v>
      </c>
      <c r="K408">
        <v>40</v>
      </c>
    </row>
    <row r="409" spans="1:11">
      <c r="A409" s="1">
        <v>407</v>
      </c>
      <c r="B409" t="s">
        <v>10</v>
      </c>
      <c r="C409" t="s">
        <v>14</v>
      </c>
      <c r="D409" t="s">
        <v>29</v>
      </c>
      <c r="E409">
        <v>56</v>
      </c>
      <c r="F409">
        <v>21</v>
      </c>
      <c r="G409">
        <v>12</v>
      </c>
      <c r="H409">
        <v>20</v>
      </c>
      <c r="I409">
        <v>9</v>
      </c>
      <c r="J409">
        <v>10</v>
      </c>
      <c r="K409">
        <v>48</v>
      </c>
    </row>
    <row r="410" spans="1:11">
      <c r="A410" s="1">
        <v>408</v>
      </c>
      <c r="B410" t="s">
        <v>10</v>
      </c>
      <c r="C410" t="s">
        <v>15</v>
      </c>
      <c r="D410" t="s">
        <v>29</v>
      </c>
      <c r="E410">
        <v>64</v>
      </c>
      <c r="F410">
        <v>24</v>
      </c>
      <c r="G410">
        <v>16</v>
      </c>
      <c r="H410">
        <v>22</v>
      </c>
      <c r="I410">
        <v>9</v>
      </c>
      <c r="J410">
        <v>11</v>
      </c>
      <c r="K410">
        <v>55</v>
      </c>
    </row>
    <row r="411" spans="1:11">
      <c r="A411" s="1">
        <v>409</v>
      </c>
      <c r="B411" t="s">
        <v>10</v>
      </c>
      <c r="C411" t="s">
        <v>16</v>
      </c>
      <c r="D411" t="s">
        <v>29</v>
      </c>
      <c r="E411">
        <v>62</v>
      </c>
      <c r="F411">
        <v>23</v>
      </c>
      <c r="G411">
        <v>15</v>
      </c>
      <c r="H411">
        <v>21</v>
      </c>
      <c r="I411">
        <v>8</v>
      </c>
      <c r="J411">
        <v>11</v>
      </c>
      <c r="K411">
        <v>54</v>
      </c>
    </row>
    <row r="412" spans="1:11">
      <c r="A412" s="1">
        <v>410</v>
      </c>
      <c r="B412" t="s">
        <v>10</v>
      </c>
      <c r="C412" t="s">
        <v>17</v>
      </c>
      <c r="D412" t="s">
        <v>29</v>
      </c>
      <c r="E412">
        <v>44</v>
      </c>
      <c r="F412">
        <v>15</v>
      </c>
      <c r="G412">
        <v>11</v>
      </c>
      <c r="H412">
        <v>15</v>
      </c>
      <c r="I412">
        <v>7</v>
      </c>
      <c r="J412">
        <v>9</v>
      </c>
      <c r="K412">
        <v>37</v>
      </c>
    </row>
    <row r="413" spans="1:11">
      <c r="A413" s="1">
        <v>411</v>
      </c>
      <c r="B413" t="s">
        <v>11</v>
      </c>
      <c r="C413" t="s">
        <v>12</v>
      </c>
      <c r="D413" t="s">
        <v>29</v>
      </c>
      <c r="E413">
        <v>47</v>
      </c>
      <c r="F413">
        <v>21</v>
      </c>
      <c r="G413">
        <v>13</v>
      </c>
      <c r="H413">
        <v>14</v>
      </c>
      <c r="I413">
        <v>6</v>
      </c>
      <c r="J413">
        <v>9</v>
      </c>
      <c r="K413">
        <v>39</v>
      </c>
    </row>
    <row r="414" spans="1:11">
      <c r="A414" s="1">
        <v>412</v>
      </c>
      <c r="B414" t="s">
        <v>11</v>
      </c>
      <c r="C414" t="s">
        <v>13</v>
      </c>
      <c r="D414" t="s">
        <v>29</v>
      </c>
      <c r="E414">
        <v>42</v>
      </c>
      <c r="F414">
        <v>21</v>
      </c>
      <c r="G414">
        <v>13</v>
      </c>
      <c r="H414">
        <v>14</v>
      </c>
      <c r="I414">
        <v>5</v>
      </c>
      <c r="J414">
        <v>7</v>
      </c>
      <c r="K414">
        <v>35</v>
      </c>
    </row>
    <row r="415" spans="1:11">
      <c r="A415" s="1">
        <v>413</v>
      </c>
      <c r="B415" t="s">
        <v>11</v>
      </c>
      <c r="C415" t="s">
        <v>14</v>
      </c>
      <c r="D415" t="s">
        <v>29</v>
      </c>
      <c r="E415">
        <v>45</v>
      </c>
      <c r="F415">
        <v>21</v>
      </c>
      <c r="G415">
        <v>12</v>
      </c>
      <c r="H415">
        <v>15</v>
      </c>
      <c r="I415">
        <v>7</v>
      </c>
      <c r="J415">
        <v>8</v>
      </c>
      <c r="K415">
        <v>38</v>
      </c>
    </row>
    <row r="416" spans="1:11">
      <c r="A416" s="1">
        <v>414</v>
      </c>
      <c r="B416" t="s">
        <v>11</v>
      </c>
      <c r="C416" t="s">
        <v>15</v>
      </c>
      <c r="D416" t="s">
        <v>29</v>
      </c>
      <c r="E416">
        <v>54</v>
      </c>
      <c r="F416">
        <v>24</v>
      </c>
      <c r="G416">
        <v>17</v>
      </c>
      <c r="H416">
        <v>18</v>
      </c>
      <c r="I416">
        <v>7</v>
      </c>
      <c r="J416">
        <v>10</v>
      </c>
      <c r="K416">
        <v>46</v>
      </c>
    </row>
    <row r="417" spans="1:11">
      <c r="A417" s="1">
        <v>415</v>
      </c>
      <c r="B417" t="s">
        <v>11</v>
      </c>
      <c r="C417" t="s">
        <v>16</v>
      </c>
      <c r="D417" t="s">
        <v>29</v>
      </c>
      <c r="E417">
        <v>52</v>
      </c>
      <c r="F417">
        <v>23</v>
      </c>
      <c r="G417">
        <v>16</v>
      </c>
      <c r="H417">
        <v>17</v>
      </c>
      <c r="I417">
        <v>6</v>
      </c>
      <c r="J417">
        <v>10</v>
      </c>
      <c r="K417">
        <v>45</v>
      </c>
    </row>
    <row r="418" spans="1:11">
      <c r="A418" s="1">
        <v>416</v>
      </c>
      <c r="B418" t="s">
        <v>11</v>
      </c>
      <c r="C418" t="s">
        <v>17</v>
      </c>
      <c r="D418" t="s">
        <v>29</v>
      </c>
      <c r="E418">
        <v>37</v>
      </c>
      <c r="F418">
        <v>14</v>
      </c>
      <c r="G418">
        <v>10</v>
      </c>
      <c r="H418">
        <v>11</v>
      </c>
      <c r="I418">
        <v>6</v>
      </c>
      <c r="J418">
        <v>7</v>
      </c>
      <c r="K418">
        <v>31</v>
      </c>
    </row>
    <row r="419" spans="1:11">
      <c r="A419" s="1">
        <v>417</v>
      </c>
      <c r="B419" t="s">
        <v>12</v>
      </c>
      <c r="C419" t="s">
        <v>13</v>
      </c>
      <c r="D419" t="s">
        <v>29</v>
      </c>
      <c r="E419">
        <v>43</v>
      </c>
      <c r="F419">
        <v>18</v>
      </c>
      <c r="G419">
        <v>11</v>
      </c>
      <c r="H419">
        <v>13</v>
      </c>
      <c r="I419">
        <v>5</v>
      </c>
      <c r="J419">
        <v>7</v>
      </c>
      <c r="K419">
        <v>36</v>
      </c>
    </row>
    <row r="420" spans="1:11">
      <c r="A420" s="1">
        <v>418</v>
      </c>
      <c r="B420" t="s">
        <v>12</v>
      </c>
      <c r="C420" t="s">
        <v>14</v>
      </c>
      <c r="D420" t="s">
        <v>29</v>
      </c>
      <c r="E420">
        <v>49</v>
      </c>
      <c r="F420">
        <v>18</v>
      </c>
      <c r="G420">
        <v>11</v>
      </c>
      <c r="H420">
        <v>17</v>
      </c>
      <c r="I420">
        <v>8</v>
      </c>
      <c r="J420">
        <v>10</v>
      </c>
      <c r="K420">
        <v>40</v>
      </c>
    </row>
    <row r="421" spans="1:11">
      <c r="A421" s="1">
        <v>419</v>
      </c>
      <c r="B421" t="s">
        <v>12</v>
      </c>
      <c r="C421" t="s">
        <v>15</v>
      </c>
      <c r="D421" t="s">
        <v>29</v>
      </c>
      <c r="E421">
        <v>57</v>
      </c>
      <c r="F421">
        <v>21</v>
      </c>
      <c r="G421">
        <v>15</v>
      </c>
      <c r="H421">
        <v>19</v>
      </c>
      <c r="I421">
        <v>8</v>
      </c>
      <c r="J421">
        <v>11</v>
      </c>
      <c r="K421">
        <v>47</v>
      </c>
    </row>
    <row r="422" spans="1:11">
      <c r="A422" s="1">
        <v>420</v>
      </c>
      <c r="B422" t="s">
        <v>12</v>
      </c>
      <c r="C422" t="s">
        <v>16</v>
      </c>
      <c r="D422" t="s">
        <v>29</v>
      </c>
      <c r="E422">
        <v>55</v>
      </c>
      <c r="F422">
        <v>20</v>
      </c>
      <c r="G422">
        <v>14</v>
      </c>
      <c r="H422">
        <v>18</v>
      </c>
      <c r="I422">
        <v>7</v>
      </c>
      <c r="J422">
        <v>11</v>
      </c>
      <c r="K422">
        <v>46</v>
      </c>
    </row>
    <row r="423" spans="1:11">
      <c r="A423" s="1">
        <v>421</v>
      </c>
      <c r="B423" t="s">
        <v>12</v>
      </c>
      <c r="C423" t="s">
        <v>17</v>
      </c>
      <c r="D423" t="s">
        <v>29</v>
      </c>
      <c r="E423">
        <v>40</v>
      </c>
      <c r="F423">
        <v>12</v>
      </c>
      <c r="G423">
        <v>9</v>
      </c>
      <c r="H423">
        <v>12</v>
      </c>
      <c r="I423">
        <v>6</v>
      </c>
      <c r="J423">
        <v>8</v>
      </c>
      <c r="K423">
        <v>34</v>
      </c>
    </row>
    <row r="424" spans="1:11">
      <c r="A424" s="1">
        <v>422</v>
      </c>
      <c r="B424" t="s">
        <v>13</v>
      </c>
      <c r="C424" t="s">
        <v>14</v>
      </c>
      <c r="D424" t="s">
        <v>29</v>
      </c>
      <c r="E424">
        <v>52</v>
      </c>
      <c r="F424">
        <v>22</v>
      </c>
      <c r="G424">
        <v>13</v>
      </c>
      <c r="H424">
        <v>18</v>
      </c>
      <c r="I424">
        <v>8</v>
      </c>
      <c r="J424">
        <v>7</v>
      </c>
      <c r="K424">
        <v>45</v>
      </c>
    </row>
    <row r="425" spans="1:11">
      <c r="A425" s="1">
        <v>423</v>
      </c>
      <c r="B425" t="s">
        <v>13</v>
      </c>
      <c r="C425" t="s">
        <v>15</v>
      </c>
      <c r="D425" t="s">
        <v>29</v>
      </c>
      <c r="E425">
        <v>55</v>
      </c>
      <c r="F425">
        <v>23</v>
      </c>
      <c r="G425">
        <v>15</v>
      </c>
      <c r="H425">
        <v>18</v>
      </c>
      <c r="I425">
        <v>8</v>
      </c>
      <c r="J425">
        <v>7</v>
      </c>
      <c r="K425">
        <v>47</v>
      </c>
    </row>
    <row r="426" spans="1:11">
      <c r="A426" s="1">
        <v>424</v>
      </c>
      <c r="B426" t="s">
        <v>13</v>
      </c>
      <c r="C426" t="s">
        <v>16</v>
      </c>
      <c r="D426" t="s">
        <v>29</v>
      </c>
      <c r="E426">
        <v>53</v>
      </c>
      <c r="F426">
        <v>22</v>
      </c>
      <c r="G426">
        <v>14</v>
      </c>
      <c r="H426">
        <v>17</v>
      </c>
      <c r="I426">
        <v>7</v>
      </c>
      <c r="J426">
        <v>7</v>
      </c>
      <c r="K426">
        <v>46</v>
      </c>
    </row>
    <row r="427" spans="1:11">
      <c r="A427" s="1">
        <v>425</v>
      </c>
      <c r="B427" t="s">
        <v>13</v>
      </c>
      <c r="C427" t="s">
        <v>17</v>
      </c>
      <c r="D427" t="s">
        <v>29</v>
      </c>
      <c r="E427">
        <v>34</v>
      </c>
      <c r="F427">
        <v>13</v>
      </c>
      <c r="G427">
        <v>10</v>
      </c>
      <c r="H427">
        <v>12</v>
      </c>
      <c r="I427">
        <v>5</v>
      </c>
      <c r="J427">
        <v>6</v>
      </c>
      <c r="K427">
        <v>29</v>
      </c>
    </row>
    <row r="428" spans="1:11">
      <c r="A428" s="1">
        <v>426</v>
      </c>
      <c r="B428" t="s">
        <v>14</v>
      </c>
      <c r="C428" t="s">
        <v>15</v>
      </c>
      <c r="D428" t="s">
        <v>29</v>
      </c>
      <c r="E428">
        <v>75</v>
      </c>
      <c r="F428">
        <v>25</v>
      </c>
      <c r="G428">
        <v>18</v>
      </c>
      <c r="H428">
        <v>26</v>
      </c>
      <c r="I428">
        <v>14</v>
      </c>
      <c r="J428">
        <v>12</v>
      </c>
      <c r="K428">
        <v>62</v>
      </c>
    </row>
    <row r="429" spans="1:11">
      <c r="A429" s="1">
        <v>427</v>
      </c>
      <c r="B429" t="s">
        <v>14</v>
      </c>
      <c r="C429" t="s">
        <v>16</v>
      </c>
      <c r="D429" t="s">
        <v>29</v>
      </c>
      <c r="E429">
        <v>73</v>
      </c>
      <c r="F429">
        <v>24</v>
      </c>
      <c r="G429">
        <v>17</v>
      </c>
      <c r="H429">
        <v>25</v>
      </c>
      <c r="I429">
        <v>13</v>
      </c>
      <c r="J429">
        <v>12</v>
      </c>
      <c r="K429">
        <v>61</v>
      </c>
    </row>
    <row r="430" spans="1:11">
      <c r="A430" s="1">
        <v>428</v>
      </c>
      <c r="B430" t="s">
        <v>14</v>
      </c>
      <c r="C430" t="s">
        <v>17</v>
      </c>
      <c r="D430" t="s">
        <v>29</v>
      </c>
      <c r="E430">
        <v>45</v>
      </c>
      <c r="F430">
        <v>15</v>
      </c>
      <c r="G430">
        <v>11</v>
      </c>
      <c r="H430">
        <v>16</v>
      </c>
      <c r="I430">
        <v>8</v>
      </c>
      <c r="J430">
        <v>9</v>
      </c>
      <c r="K430">
        <v>39</v>
      </c>
    </row>
    <row r="431" spans="1:11">
      <c r="A431" s="1">
        <v>429</v>
      </c>
      <c r="B431" t="s">
        <v>15</v>
      </c>
      <c r="C431" t="s">
        <v>16</v>
      </c>
      <c r="D431" t="s">
        <v>29</v>
      </c>
      <c r="E431">
        <v>94</v>
      </c>
      <c r="F431">
        <v>29</v>
      </c>
      <c r="G431">
        <v>23</v>
      </c>
      <c r="H431">
        <v>33</v>
      </c>
      <c r="I431">
        <v>16</v>
      </c>
      <c r="J431">
        <v>15</v>
      </c>
      <c r="K431">
        <v>77</v>
      </c>
    </row>
    <row r="432" spans="1:11">
      <c r="A432" s="1">
        <v>430</v>
      </c>
      <c r="B432" t="s">
        <v>15</v>
      </c>
      <c r="C432" t="s">
        <v>17</v>
      </c>
      <c r="D432" t="s">
        <v>29</v>
      </c>
      <c r="E432">
        <v>53</v>
      </c>
      <c r="F432">
        <v>16</v>
      </c>
      <c r="G432">
        <v>13</v>
      </c>
      <c r="H432">
        <v>19</v>
      </c>
      <c r="I432">
        <v>10</v>
      </c>
      <c r="J432">
        <v>9</v>
      </c>
      <c r="K432">
        <v>44</v>
      </c>
    </row>
    <row r="433" spans="1:11">
      <c r="A433" s="1">
        <v>431</v>
      </c>
      <c r="B433" t="s">
        <v>16</v>
      </c>
      <c r="C433" t="s">
        <v>17</v>
      </c>
      <c r="D433" t="s">
        <v>29</v>
      </c>
      <c r="E433">
        <v>51</v>
      </c>
      <c r="F433">
        <v>15</v>
      </c>
      <c r="G433">
        <v>12</v>
      </c>
      <c r="H433">
        <v>18</v>
      </c>
      <c r="I433">
        <v>9</v>
      </c>
      <c r="J433">
        <v>9</v>
      </c>
      <c r="K433">
        <v>43</v>
      </c>
    </row>
    <row r="434" spans="1:11">
      <c r="A434" s="1">
        <v>432</v>
      </c>
      <c r="B434" t="s">
        <v>9</v>
      </c>
      <c r="C434" t="s">
        <v>10</v>
      </c>
      <c r="D434" t="s">
        <v>30</v>
      </c>
      <c r="E434">
        <v>4</v>
      </c>
      <c r="F434">
        <v>1</v>
      </c>
      <c r="G434">
        <v>1</v>
      </c>
      <c r="H434">
        <v>3</v>
      </c>
      <c r="I434">
        <v>0</v>
      </c>
      <c r="J434">
        <v>1</v>
      </c>
      <c r="K434">
        <v>3</v>
      </c>
    </row>
    <row r="435" spans="1:11">
      <c r="A435" s="1">
        <v>433</v>
      </c>
      <c r="B435" t="s">
        <v>9</v>
      </c>
      <c r="C435" t="s">
        <v>11</v>
      </c>
      <c r="D435" t="s">
        <v>30</v>
      </c>
      <c r="E435">
        <v>1</v>
      </c>
      <c r="F435">
        <v>0</v>
      </c>
      <c r="G435">
        <v>0</v>
      </c>
      <c r="H435">
        <v>1</v>
      </c>
      <c r="I435">
        <v>0</v>
      </c>
      <c r="J435">
        <v>1</v>
      </c>
      <c r="K435">
        <v>0</v>
      </c>
    </row>
    <row r="436" spans="1:11">
      <c r="A436" s="1">
        <v>434</v>
      </c>
      <c r="B436" t="s">
        <v>9</v>
      </c>
      <c r="C436" t="s">
        <v>12</v>
      </c>
      <c r="D436" t="s">
        <v>30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>
      <c r="A437" s="1">
        <v>435</v>
      </c>
      <c r="B437" t="s">
        <v>9</v>
      </c>
      <c r="C437" t="s">
        <v>13</v>
      </c>
      <c r="D437" t="s">
        <v>30</v>
      </c>
      <c r="E437">
        <v>2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</v>
      </c>
    </row>
    <row r="438" spans="1:11">
      <c r="A438" s="1">
        <v>436</v>
      </c>
      <c r="B438" t="s">
        <v>9</v>
      </c>
      <c r="C438" t="s">
        <v>14</v>
      </c>
      <c r="D438" t="s">
        <v>30</v>
      </c>
      <c r="E438">
        <v>6</v>
      </c>
      <c r="F438">
        <v>1</v>
      </c>
      <c r="G438">
        <v>1</v>
      </c>
      <c r="H438">
        <v>3</v>
      </c>
      <c r="I438">
        <v>0</v>
      </c>
      <c r="J438">
        <v>1</v>
      </c>
      <c r="K438">
        <v>5</v>
      </c>
    </row>
    <row r="439" spans="1:11">
      <c r="A439" s="1">
        <v>437</v>
      </c>
      <c r="B439" t="s">
        <v>9</v>
      </c>
      <c r="C439" t="s">
        <v>15</v>
      </c>
      <c r="D439" t="s">
        <v>30</v>
      </c>
      <c r="E439">
        <v>6</v>
      </c>
      <c r="F439">
        <v>1</v>
      </c>
      <c r="G439">
        <v>1</v>
      </c>
      <c r="H439">
        <v>3</v>
      </c>
      <c r="I439">
        <v>0</v>
      </c>
      <c r="J439">
        <v>1</v>
      </c>
      <c r="K439">
        <v>5</v>
      </c>
    </row>
    <row r="440" spans="1:11">
      <c r="A440" s="1">
        <v>438</v>
      </c>
      <c r="B440" t="s">
        <v>9</v>
      </c>
      <c r="C440" t="s">
        <v>16</v>
      </c>
      <c r="D440" t="s">
        <v>30</v>
      </c>
      <c r="E440">
        <v>6</v>
      </c>
      <c r="F440">
        <v>1</v>
      </c>
      <c r="G440">
        <v>1</v>
      </c>
      <c r="H440">
        <v>3</v>
      </c>
      <c r="I440">
        <v>0</v>
      </c>
      <c r="J440">
        <v>1</v>
      </c>
      <c r="K440">
        <v>5</v>
      </c>
    </row>
    <row r="441" spans="1:11">
      <c r="A441" s="1">
        <v>439</v>
      </c>
      <c r="B441" t="s">
        <v>9</v>
      </c>
      <c r="C441" t="s">
        <v>17</v>
      </c>
      <c r="D441" t="s">
        <v>30</v>
      </c>
      <c r="E441">
        <v>2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</v>
      </c>
    </row>
    <row r="442" spans="1:11">
      <c r="A442" s="1">
        <v>440</v>
      </c>
      <c r="B442" t="s">
        <v>10</v>
      </c>
      <c r="C442" t="s">
        <v>11</v>
      </c>
      <c r="D442" t="s">
        <v>30</v>
      </c>
      <c r="E442">
        <v>2</v>
      </c>
      <c r="F442">
        <v>0</v>
      </c>
      <c r="G442">
        <v>0</v>
      </c>
      <c r="H442">
        <v>1</v>
      </c>
      <c r="I442">
        <v>0</v>
      </c>
      <c r="J442">
        <v>1</v>
      </c>
      <c r="K442">
        <v>1</v>
      </c>
    </row>
    <row r="443" spans="1:11">
      <c r="A443" s="1">
        <v>441</v>
      </c>
      <c r="B443" t="s">
        <v>10</v>
      </c>
      <c r="C443" t="s">
        <v>12</v>
      </c>
      <c r="D443" t="s">
        <v>30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>
      <c r="A444" s="1">
        <v>442</v>
      </c>
      <c r="B444" t="s">
        <v>10</v>
      </c>
      <c r="C444" t="s">
        <v>13</v>
      </c>
      <c r="D444" t="s">
        <v>30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>
      <c r="A445" s="1">
        <v>443</v>
      </c>
      <c r="B445" t="s">
        <v>10</v>
      </c>
      <c r="C445" t="s">
        <v>14</v>
      </c>
      <c r="D445" t="s">
        <v>30</v>
      </c>
      <c r="E445">
        <v>6</v>
      </c>
      <c r="F445">
        <v>1</v>
      </c>
      <c r="G445">
        <v>1</v>
      </c>
      <c r="H445">
        <v>3</v>
      </c>
      <c r="I445">
        <v>0</v>
      </c>
      <c r="J445">
        <v>1</v>
      </c>
      <c r="K445">
        <v>5</v>
      </c>
    </row>
    <row r="446" spans="1:11">
      <c r="A446" s="1">
        <v>444</v>
      </c>
      <c r="B446" t="s">
        <v>10</v>
      </c>
      <c r="C446" t="s">
        <v>15</v>
      </c>
      <c r="D446" t="s">
        <v>30</v>
      </c>
      <c r="E446">
        <v>6</v>
      </c>
      <c r="F446">
        <v>1</v>
      </c>
      <c r="G446">
        <v>1</v>
      </c>
      <c r="H446">
        <v>3</v>
      </c>
      <c r="I446">
        <v>0</v>
      </c>
      <c r="J446">
        <v>1</v>
      </c>
      <c r="K446">
        <v>5</v>
      </c>
    </row>
    <row r="447" spans="1:11">
      <c r="A447" s="1">
        <v>445</v>
      </c>
      <c r="B447" t="s">
        <v>10</v>
      </c>
      <c r="C447" t="s">
        <v>16</v>
      </c>
      <c r="D447" t="s">
        <v>30</v>
      </c>
      <c r="E447">
        <v>6</v>
      </c>
      <c r="F447">
        <v>1</v>
      </c>
      <c r="G447">
        <v>1</v>
      </c>
      <c r="H447">
        <v>3</v>
      </c>
      <c r="I447">
        <v>0</v>
      </c>
      <c r="J447">
        <v>1</v>
      </c>
      <c r="K447">
        <v>5</v>
      </c>
    </row>
    <row r="448" spans="1:11">
      <c r="A448" s="1">
        <v>446</v>
      </c>
      <c r="B448" t="s">
        <v>10</v>
      </c>
      <c r="C448" t="s">
        <v>17</v>
      </c>
      <c r="D448" t="s">
        <v>30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>
      <c r="A449" s="1">
        <v>447</v>
      </c>
      <c r="B449" t="s">
        <v>11</v>
      </c>
      <c r="C449" t="s">
        <v>12</v>
      </c>
      <c r="D449" t="s">
        <v>30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>
      <c r="A450" s="1">
        <v>448</v>
      </c>
      <c r="B450" t="s">
        <v>11</v>
      </c>
      <c r="C450" t="s">
        <v>13</v>
      </c>
      <c r="D450" t="s">
        <v>30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>
      <c r="A451" s="1">
        <v>449</v>
      </c>
      <c r="B451" t="s">
        <v>11</v>
      </c>
      <c r="C451" t="s">
        <v>14</v>
      </c>
      <c r="D451" t="s">
        <v>30</v>
      </c>
      <c r="E451">
        <v>2</v>
      </c>
      <c r="F451">
        <v>0</v>
      </c>
      <c r="G451">
        <v>0</v>
      </c>
      <c r="H451">
        <v>1</v>
      </c>
      <c r="I451">
        <v>0</v>
      </c>
      <c r="J451">
        <v>1</v>
      </c>
      <c r="K451">
        <v>1</v>
      </c>
    </row>
    <row r="452" spans="1:11">
      <c r="A452" s="1">
        <v>450</v>
      </c>
      <c r="B452" t="s">
        <v>11</v>
      </c>
      <c r="C452" t="s">
        <v>15</v>
      </c>
      <c r="D452" t="s">
        <v>30</v>
      </c>
      <c r="E452">
        <v>2</v>
      </c>
      <c r="F452">
        <v>0</v>
      </c>
      <c r="G452">
        <v>0</v>
      </c>
      <c r="H452">
        <v>1</v>
      </c>
      <c r="I452">
        <v>0</v>
      </c>
      <c r="J452">
        <v>1</v>
      </c>
      <c r="K452">
        <v>1</v>
      </c>
    </row>
    <row r="453" spans="1:11">
      <c r="A453" s="1">
        <v>451</v>
      </c>
      <c r="B453" t="s">
        <v>11</v>
      </c>
      <c r="C453" t="s">
        <v>16</v>
      </c>
      <c r="D453" t="s">
        <v>30</v>
      </c>
      <c r="E453">
        <v>2</v>
      </c>
      <c r="F453">
        <v>0</v>
      </c>
      <c r="G453">
        <v>0</v>
      </c>
      <c r="H453">
        <v>1</v>
      </c>
      <c r="I453">
        <v>0</v>
      </c>
      <c r="J453">
        <v>1</v>
      </c>
      <c r="K453">
        <v>1</v>
      </c>
    </row>
    <row r="454" spans="1:11">
      <c r="A454" s="1">
        <v>452</v>
      </c>
      <c r="B454" t="s">
        <v>11</v>
      </c>
      <c r="C454" t="s">
        <v>17</v>
      </c>
      <c r="D454" t="s">
        <v>30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>
      <c r="A455" s="1">
        <v>453</v>
      </c>
      <c r="B455" t="s">
        <v>12</v>
      </c>
      <c r="C455" t="s">
        <v>13</v>
      </c>
      <c r="D455" t="s">
        <v>30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>
      <c r="A456" s="1">
        <v>454</v>
      </c>
      <c r="B456" t="s">
        <v>12</v>
      </c>
      <c r="C456" t="s">
        <v>14</v>
      </c>
      <c r="D456" t="s">
        <v>30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 s="1">
        <v>455</v>
      </c>
      <c r="B457" t="s">
        <v>12</v>
      </c>
      <c r="C457" t="s">
        <v>15</v>
      </c>
      <c r="D457" t="s">
        <v>30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 s="1">
        <v>456</v>
      </c>
      <c r="B458" t="s">
        <v>12</v>
      </c>
      <c r="C458" t="s">
        <v>16</v>
      </c>
      <c r="D458" t="s">
        <v>30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 s="1">
        <v>457</v>
      </c>
      <c r="B459" t="s">
        <v>12</v>
      </c>
      <c r="C459" t="s">
        <v>17</v>
      </c>
      <c r="D459" t="s">
        <v>30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>
      <c r="A460" s="1">
        <v>458</v>
      </c>
      <c r="B460" t="s">
        <v>13</v>
      </c>
      <c r="C460" t="s">
        <v>14</v>
      </c>
      <c r="D460" t="s">
        <v>30</v>
      </c>
      <c r="E460">
        <v>2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</v>
      </c>
    </row>
    <row r="461" spans="1:11">
      <c r="A461" s="1">
        <v>459</v>
      </c>
      <c r="B461" t="s">
        <v>13</v>
      </c>
      <c r="C461" t="s">
        <v>15</v>
      </c>
      <c r="D461" t="s">
        <v>30</v>
      </c>
      <c r="E461">
        <v>2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</v>
      </c>
    </row>
    <row r="462" spans="1:11">
      <c r="A462" s="1">
        <v>460</v>
      </c>
      <c r="B462" t="s">
        <v>13</v>
      </c>
      <c r="C462" t="s">
        <v>16</v>
      </c>
      <c r="D462" t="s">
        <v>30</v>
      </c>
      <c r="E462">
        <v>2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</v>
      </c>
    </row>
    <row r="463" spans="1:11">
      <c r="A463" s="1">
        <v>461</v>
      </c>
      <c r="B463" t="s">
        <v>13</v>
      </c>
      <c r="C463" t="s">
        <v>17</v>
      </c>
      <c r="D463" t="s">
        <v>30</v>
      </c>
      <c r="E463">
        <v>2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</v>
      </c>
    </row>
    <row r="464" spans="1:11">
      <c r="A464" s="1">
        <v>462</v>
      </c>
      <c r="B464" t="s">
        <v>14</v>
      </c>
      <c r="C464" t="s">
        <v>15</v>
      </c>
      <c r="D464" t="s">
        <v>30</v>
      </c>
      <c r="E464">
        <v>11</v>
      </c>
      <c r="F464">
        <v>2</v>
      </c>
      <c r="G464">
        <v>1</v>
      </c>
      <c r="H464">
        <v>4</v>
      </c>
      <c r="I464">
        <v>0</v>
      </c>
      <c r="J464">
        <v>1</v>
      </c>
      <c r="K464">
        <v>10</v>
      </c>
    </row>
    <row r="465" spans="1:11">
      <c r="A465" s="1">
        <v>463</v>
      </c>
      <c r="B465" t="s">
        <v>14</v>
      </c>
      <c r="C465" t="s">
        <v>16</v>
      </c>
      <c r="D465" t="s">
        <v>30</v>
      </c>
      <c r="E465">
        <v>11</v>
      </c>
      <c r="F465">
        <v>2</v>
      </c>
      <c r="G465">
        <v>1</v>
      </c>
      <c r="H465">
        <v>4</v>
      </c>
      <c r="I465">
        <v>0</v>
      </c>
      <c r="J465">
        <v>1</v>
      </c>
      <c r="K465">
        <v>10</v>
      </c>
    </row>
    <row r="466" spans="1:11">
      <c r="A466" s="1">
        <v>464</v>
      </c>
      <c r="B466" t="s">
        <v>14</v>
      </c>
      <c r="C466" t="s">
        <v>17</v>
      </c>
      <c r="D466" t="s">
        <v>30</v>
      </c>
      <c r="E466">
        <v>2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</v>
      </c>
    </row>
    <row r="467" spans="1:11">
      <c r="A467" s="1">
        <v>465</v>
      </c>
      <c r="B467" t="s">
        <v>15</v>
      </c>
      <c r="C467" t="s">
        <v>16</v>
      </c>
      <c r="D467" t="s">
        <v>30</v>
      </c>
      <c r="E467">
        <v>15</v>
      </c>
      <c r="F467">
        <v>3</v>
      </c>
      <c r="G467">
        <v>3</v>
      </c>
      <c r="H467">
        <v>5</v>
      </c>
      <c r="I467">
        <v>0</v>
      </c>
      <c r="J467">
        <v>1</v>
      </c>
      <c r="K467">
        <v>14</v>
      </c>
    </row>
    <row r="468" spans="1:11">
      <c r="A468" s="1">
        <v>466</v>
      </c>
      <c r="B468" t="s">
        <v>15</v>
      </c>
      <c r="C468" t="s">
        <v>17</v>
      </c>
      <c r="D468" t="s">
        <v>30</v>
      </c>
      <c r="E468">
        <v>4</v>
      </c>
      <c r="F468">
        <v>0</v>
      </c>
      <c r="G468">
        <v>1</v>
      </c>
      <c r="H468">
        <v>1</v>
      </c>
      <c r="I468">
        <v>0</v>
      </c>
      <c r="J468">
        <v>0</v>
      </c>
      <c r="K468">
        <v>4</v>
      </c>
    </row>
    <row r="469" spans="1:11">
      <c r="A469" s="1">
        <v>467</v>
      </c>
      <c r="B469" t="s">
        <v>16</v>
      </c>
      <c r="C469" t="s">
        <v>17</v>
      </c>
      <c r="D469" t="s">
        <v>30</v>
      </c>
      <c r="E469">
        <v>4</v>
      </c>
      <c r="F469">
        <v>0</v>
      </c>
      <c r="G469">
        <v>1</v>
      </c>
      <c r="H469">
        <v>1</v>
      </c>
      <c r="I469">
        <v>0</v>
      </c>
      <c r="J469">
        <v>0</v>
      </c>
      <c r="K469">
        <v>4</v>
      </c>
    </row>
    <row r="470" spans="1:11">
      <c r="A470" s="1">
        <v>468</v>
      </c>
      <c r="B470" t="s">
        <v>9</v>
      </c>
      <c r="C470" t="s">
        <v>10</v>
      </c>
      <c r="D470" t="s">
        <v>31</v>
      </c>
      <c r="E470">
        <v>64</v>
      </c>
      <c r="F470">
        <v>17</v>
      </c>
      <c r="G470">
        <v>10</v>
      </c>
      <c r="H470">
        <v>22</v>
      </c>
      <c r="I470">
        <v>7</v>
      </c>
      <c r="J470">
        <v>9</v>
      </c>
      <c r="K470">
        <v>50</v>
      </c>
    </row>
    <row r="471" spans="1:11">
      <c r="A471" s="1">
        <v>469</v>
      </c>
      <c r="B471" t="s">
        <v>9</v>
      </c>
      <c r="C471" t="s">
        <v>11</v>
      </c>
      <c r="D471" t="s">
        <v>31</v>
      </c>
      <c r="E471">
        <v>65</v>
      </c>
      <c r="F471">
        <v>17</v>
      </c>
      <c r="G471">
        <v>11</v>
      </c>
      <c r="H471">
        <v>23</v>
      </c>
      <c r="I471">
        <v>7</v>
      </c>
      <c r="J471">
        <v>10</v>
      </c>
      <c r="K471">
        <v>50</v>
      </c>
    </row>
    <row r="472" spans="1:11">
      <c r="A472" s="1">
        <v>470</v>
      </c>
      <c r="B472" t="s">
        <v>9</v>
      </c>
      <c r="C472" t="s">
        <v>12</v>
      </c>
      <c r="D472" t="s">
        <v>31</v>
      </c>
      <c r="E472">
        <v>65</v>
      </c>
      <c r="F472">
        <v>17</v>
      </c>
      <c r="G472">
        <v>11</v>
      </c>
      <c r="H472">
        <v>23</v>
      </c>
      <c r="I472">
        <v>7</v>
      </c>
      <c r="J472">
        <v>10</v>
      </c>
      <c r="K472">
        <v>50</v>
      </c>
    </row>
    <row r="473" spans="1:11">
      <c r="A473" s="1">
        <v>471</v>
      </c>
      <c r="B473" t="s">
        <v>9</v>
      </c>
      <c r="C473" t="s">
        <v>13</v>
      </c>
      <c r="D473" t="s">
        <v>31</v>
      </c>
      <c r="E473">
        <v>54</v>
      </c>
      <c r="F473">
        <v>14</v>
      </c>
      <c r="G473">
        <v>10</v>
      </c>
      <c r="H473">
        <v>18</v>
      </c>
      <c r="I473">
        <v>4</v>
      </c>
      <c r="J473">
        <v>8</v>
      </c>
      <c r="K473">
        <v>43</v>
      </c>
    </row>
    <row r="474" spans="1:11">
      <c r="A474" s="1">
        <v>472</v>
      </c>
      <c r="B474" t="s">
        <v>9</v>
      </c>
      <c r="C474" t="s">
        <v>14</v>
      </c>
      <c r="D474" t="s">
        <v>31</v>
      </c>
      <c r="E474">
        <v>62</v>
      </c>
      <c r="F474">
        <v>17</v>
      </c>
      <c r="G474">
        <v>11</v>
      </c>
      <c r="H474">
        <v>22</v>
      </c>
      <c r="I474">
        <v>7</v>
      </c>
      <c r="J474">
        <v>10</v>
      </c>
      <c r="K474">
        <v>48</v>
      </c>
    </row>
    <row r="475" spans="1:11">
      <c r="A475" s="1">
        <v>473</v>
      </c>
      <c r="B475" t="s">
        <v>9</v>
      </c>
      <c r="C475" t="s">
        <v>15</v>
      </c>
      <c r="D475" t="s">
        <v>31</v>
      </c>
      <c r="E475">
        <v>63</v>
      </c>
      <c r="F475">
        <v>16</v>
      </c>
      <c r="G475">
        <v>11</v>
      </c>
      <c r="H475">
        <v>23</v>
      </c>
      <c r="I475">
        <v>6</v>
      </c>
      <c r="J475">
        <v>10</v>
      </c>
      <c r="K475">
        <v>48</v>
      </c>
    </row>
    <row r="476" spans="1:11">
      <c r="A476" s="1">
        <v>474</v>
      </c>
      <c r="B476" t="s">
        <v>9</v>
      </c>
      <c r="C476" t="s">
        <v>16</v>
      </c>
      <c r="D476" t="s">
        <v>31</v>
      </c>
      <c r="E476">
        <v>63</v>
      </c>
      <c r="F476">
        <v>16</v>
      </c>
      <c r="G476">
        <v>11</v>
      </c>
      <c r="H476">
        <v>23</v>
      </c>
      <c r="I476">
        <v>6</v>
      </c>
      <c r="J476">
        <v>10</v>
      </c>
      <c r="K476">
        <v>48</v>
      </c>
    </row>
    <row r="477" spans="1:11">
      <c r="A477" s="1">
        <v>475</v>
      </c>
      <c r="B477" t="s">
        <v>9</v>
      </c>
      <c r="C477" t="s">
        <v>17</v>
      </c>
      <c r="D477" t="s">
        <v>31</v>
      </c>
      <c r="E477">
        <v>61</v>
      </c>
      <c r="F477">
        <v>15</v>
      </c>
      <c r="G477">
        <v>9</v>
      </c>
      <c r="H477">
        <v>21</v>
      </c>
      <c r="I477">
        <v>4</v>
      </c>
      <c r="J477">
        <v>10</v>
      </c>
      <c r="K477">
        <v>48</v>
      </c>
    </row>
    <row r="478" spans="1:11">
      <c r="A478" s="1">
        <v>476</v>
      </c>
      <c r="B478" t="s">
        <v>10</v>
      </c>
      <c r="C478" t="s">
        <v>11</v>
      </c>
      <c r="D478" t="s">
        <v>31</v>
      </c>
      <c r="E478">
        <v>66</v>
      </c>
      <c r="F478">
        <v>17</v>
      </c>
      <c r="G478">
        <v>11</v>
      </c>
      <c r="H478">
        <v>24</v>
      </c>
      <c r="I478">
        <v>9</v>
      </c>
      <c r="J478">
        <v>10</v>
      </c>
      <c r="K478">
        <v>51</v>
      </c>
    </row>
    <row r="479" spans="1:11">
      <c r="A479" s="1">
        <v>477</v>
      </c>
      <c r="B479" t="s">
        <v>10</v>
      </c>
      <c r="C479" t="s">
        <v>12</v>
      </c>
      <c r="D479" t="s">
        <v>31</v>
      </c>
      <c r="E479">
        <v>68</v>
      </c>
      <c r="F479">
        <v>17</v>
      </c>
      <c r="G479">
        <v>11</v>
      </c>
      <c r="H479">
        <v>24</v>
      </c>
      <c r="I479">
        <v>9</v>
      </c>
      <c r="J479">
        <v>10</v>
      </c>
      <c r="K479">
        <v>53</v>
      </c>
    </row>
    <row r="480" spans="1:11">
      <c r="A480" s="1">
        <v>478</v>
      </c>
      <c r="B480" t="s">
        <v>10</v>
      </c>
      <c r="C480" t="s">
        <v>13</v>
      </c>
      <c r="D480" t="s">
        <v>31</v>
      </c>
      <c r="E480">
        <v>54</v>
      </c>
      <c r="F480">
        <v>14</v>
      </c>
      <c r="G480">
        <v>9</v>
      </c>
      <c r="H480">
        <v>18</v>
      </c>
      <c r="I480">
        <v>6</v>
      </c>
      <c r="J480">
        <v>7</v>
      </c>
      <c r="K480">
        <v>43</v>
      </c>
    </row>
    <row r="481" spans="1:11">
      <c r="A481" s="1">
        <v>479</v>
      </c>
      <c r="B481" t="s">
        <v>10</v>
      </c>
      <c r="C481" t="s">
        <v>14</v>
      </c>
      <c r="D481" t="s">
        <v>31</v>
      </c>
      <c r="E481">
        <v>64</v>
      </c>
      <c r="F481">
        <v>17</v>
      </c>
      <c r="G481">
        <v>11</v>
      </c>
      <c r="H481">
        <v>23</v>
      </c>
      <c r="I481">
        <v>9</v>
      </c>
      <c r="J481">
        <v>10</v>
      </c>
      <c r="K481">
        <v>50</v>
      </c>
    </row>
    <row r="482" spans="1:11">
      <c r="A482" s="1">
        <v>480</v>
      </c>
      <c r="B482" t="s">
        <v>10</v>
      </c>
      <c r="C482" t="s">
        <v>15</v>
      </c>
      <c r="D482" t="s">
        <v>31</v>
      </c>
      <c r="E482">
        <v>64</v>
      </c>
      <c r="F482">
        <v>16</v>
      </c>
      <c r="G482">
        <v>11</v>
      </c>
      <c r="H482">
        <v>23</v>
      </c>
      <c r="I482">
        <v>7</v>
      </c>
      <c r="J482">
        <v>10</v>
      </c>
      <c r="K482">
        <v>49</v>
      </c>
    </row>
    <row r="483" spans="1:11">
      <c r="A483" s="1">
        <v>481</v>
      </c>
      <c r="B483" t="s">
        <v>10</v>
      </c>
      <c r="C483" t="s">
        <v>16</v>
      </c>
      <c r="D483" t="s">
        <v>31</v>
      </c>
      <c r="E483">
        <v>64</v>
      </c>
      <c r="F483">
        <v>16</v>
      </c>
      <c r="G483">
        <v>11</v>
      </c>
      <c r="H483">
        <v>23</v>
      </c>
      <c r="I483">
        <v>7</v>
      </c>
      <c r="J483">
        <v>10</v>
      </c>
      <c r="K483">
        <v>49</v>
      </c>
    </row>
    <row r="484" spans="1:11">
      <c r="A484" s="1">
        <v>482</v>
      </c>
      <c r="B484" t="s">
        <v>10</v>
      </c>
      <c r="C484" t="s">
        <v>17</v>
      </c>
      <c r="D484" t="s">
        <v>31</v>
      </c>
      <c r="E484">
        <v>62</v>
      </c>
      <c r="F484">
        <v>15</v>
      </c>
      <c r="G484">
        <v>9</v>
      </c>
      <c r="H484">
        <v>22</v>
      </c>
      <c r="I484">
        <v>6</v>
      </c>
      <c r="J484">
        <v>10</v>
      </c>
      <c r="K484">
        <v>49</v>
      </c>
    </row>
    <row r="485" spans="1:11">
      <c r="A485" s="1">
        <v>483</v>
      </c>
      <c r="B485" t="s">
        <v>11</v>
      </c>
      <c r="C485" t="s">
        <v>12</v>
      </c>
      <c r="D485" t="s">
        <v>31</v>
      </c>
      <c r="E485">
        <v>68</v>
      </c>
      <c r="F485">
        <v>17</v>
      </c>
      <c r="G485">
        <v>12</v>
      </c>
      <c r="H485">
        <v>25</v>
      </c>
      <c r="I485">
        <v>9</v>
      </c>
      <c r="J485">
        <v>11</v>
      </c>
      <c r="K485">
        <v>52</v>
      </c>
    </row>
    <row r="486" spans="1:11">
      <c r="A486" s="1">
        <v>484</v>
      </c>
      <c r="B486" t="s">
        <v>11</v>
      </c>
      <c r="C486" t="s">
        <v>13</v>
      </c>
      <c r="D486" t="s">
        <v>31</v>
      </c>
      <c r="E486">
        <v>56</v>
      </c>
      <c r="F486">
        <v>14</v>
      </c>
      <c r="G486">
        <v>10</v>
      </c>
      <c r="H486">
        <v>19</v>
      </c>
      <c r="I486">
        <v>6</v>
      </c>
      <c r="J486">
        <v>8</v>
      </c>
      <c r="K486">
        <v>44</v>
      </c>
    </row>
    <row r="487" spans="1:11">
      <c r="A487" s="1">
        <v>485</v>
      </c>
      <c r="B487" t="s">
        <v>11</v>
      </c>
      <c r="C487" t="s">
        <v>14</v>
      </c>
      <c r="D487" t="s">
        <v>31</v>
      </c>
      <c r="E487">
        <v>66</v>
      </c>
      <c r="F487">
        <v>17</v>
      </c>
      <c r="G487">
        <v>12</v>
      </c>
      <c r="H487">
        <v>24</v>
      </c>
      <c r="I487">
        <v>9</v>
      </c>
      <c r="J487">
        <v>11</v>
      </c>
      <c r="K487">
        <v>51</v>
      </c>
    </row>
    <row r="488" spans="1:11">
      <c r="A488" s="1">
        <v>486</v>
      </c>
      <c r="B488" t="s">
        <v>11</v>
      </c>
      <c r="C488" t="s">
        <v>15</v>
      </c>
      <c r="D488" t="s">
        <v>31</v>
      </c>
      <c r="E488">
        <v>65</v>
      </c>
      <c r="F488">
        <v>16</v>
      </c>
      <c r="G488">
        <v>12</v>
      </c>
      <c r="H488">
        <v>24</v>
      </c>
      <c r="I488">
        <v>7</v>
      </c>
      <c r="J488">
        <v>11</v>
      </c>
      <c r="K488">
        <v>49</v>
      </c>
    </row>
    <row r="489" spans="1:11">
      <c r="A489" s="1">
        <v>487</v>
      </c>
      <c r="B489" t="s">
        <v>11</v>
      </c>
      <c r="C489" t="s">
        <v>16</v>
      </c>
      <c r="D489" t="s">
        <v>31</v>
      </c>
      <c r="E489">
        <v>65</v>
      </c>
      <c r="F489">
        <v>16</v>
      </c>
      <c r="G489">
        <v>12</v>
      </c>
      <c r="H489">
        <v>24</v>
      </c>
      <c r="I489">
        <v>7</v>
      </c>
      <c r="J489">
        <v>11</v>
      </c>
      <c r="K489">
        <v>49</v>
      </c>
    </row>
    <row r="490" spans="1:11">
      <c r="A490" s="1">
        <v>488</v>
      </c>
      <c r="B490" t="s">
        <v>11</v>
      </c>
      <c r="C490" t="s">
        <v>17</v>
      </c>
      <c r="D490" t="s">
        <v>31</v>
      </c>
      <c r="E490">
        <v>64</v>
      </c>
      <c r="F490">
        <v>15</v>
      </c>
      <c r="G490">
        <v>10</v>
      </c>
      <c r="H490">
        <v>23</v>
      </c>
      <c r="I490">
        <v>6</v>
      </c>
      <c r="J490">
        <v>11</v>
      </c>
      <c r="K490">
        <v>50</v>
      </c>
    </row>
    <row r="491" spans="1:11">
      <c r="A491" s="1">
        <v>489</v>
      </c>
      <c r="B491" t="s">
        <v>12</v>
      </c>
      <c r="C491" t="s">
        <v>13</v>
      </c>
      <c r="D491" t="s">
        <v>31</v>
      </c>
      <c r="E491">
        <v>57</v>
      </c>
      <c r="F491">
        <v>14</v>
      </c>
      <c r="G491">
        <v>10</v>
      </c>
      <c r="H491">
        <v>19</v>
      </c>
      <c r="I491">
        <v>6</v>
      </c>
      <c r="J491">
        <v>8</v>
      </c>
      <c r="K491">
        <v>45</v>
      </c>
    </row>
    <row r="492" spans="1:11">
      <c r="A492" s="1">
        <v>490</v>
      </c>
      <c r="B492" t="s">
        <v>12</v>
      </c>
      <c r="C492" t="s">
        <v>14</v>
      </c>
      <c r="D492" t="s">
        <v>31</v>
      </c>
      <c r="E492">
        <v>69</v>
      </c>
      <c r="F492">
        <v>17</v>
      </c>
      <c r="G492">
        <v>12</v>
      </c>
      <c r="H492">
        <v>25</v>
      </c>
      <c r="I492">
        <v>10</v>
      </c>
      <c r="J492">
        <v>11</v>
      </c>
      <c r="K492">
        <v>53</v>
      </c>
    </row>
    <row r="493" spans="1:11">
      <c r="A493" s="1">
        <v>491</v>
      </c>
      <c r="B493" t="s">
        <v>12</v>
      </c>
      <c r="C493" t="s">
        <v>15</v>
      </c>
      <c r="D493" t="s">
        <v>31</v>
      </c>
      <c r="E493">
        <v>68</v>
      </c>
      <c r="F493">
        <v>16</v>
      </c>
      <c r="G493">
        <v>12</v>
      </c>
      <c r="H493">
        <v>24</v>
      </c>
      <c r="I493">
        <v>7</v>
      </c>
      <c r="J493">
        <v>11</v>
      </c>
      <c r="K493">
        <v>52</v>
      </c>
    </row>
    <row r="494" spans="1:11">
      <c r="A494" s="1">
        <v>492</v>
      </c>
      <c r="B494" t="s">
        <v>12</v>
      </c>
      <c r="C494" t="s">
        <v>16</v>
      </c>
      <c r="D494" t="s">
        <v>31</v>
      </c>
      <c r="E494">
        <v>69</v>
      </c>
      <c r="F494">
        <v>16</v>
      </c>
      <c r="G494">
        <v>12</v>
      </c>
      <c r="H494">
        <v>25</v>
      </c>
      <c r="I494">
        <v>7</v>
      </c>
      <c r="J494">
        <v>11</v>
      </c>
      <c r="K494">
        <v>52</v>
      </c>
    </row>
    <row r="495" spans="1:11">
      <c r="A495" s="1">
        <v>493</v>
      </c>
      <c r="B495" t="s">
        <v>12</v>
      </c>
      <c r="C495" t="s">
        <v>17</v>
      </c>
      <c r="D495" t="s">
        <v>31</v>
      </c>
      <c r="E495">
        <v>68</v>
      </c>
      <c r="F495">
        <v>15</v>
      </c>
      <c r="G495">
        <v>10</v>
      </c>
      <c r="H495">
        <v>25</v>
      </c>
      <c r="I495">
        <v>7</v>
      </c>
      <c r="J495">
        <v>11</v>
      </c>
      <c r="K495">
        <v>52</v>
      </c>
    </row>
    <row r="496" spans="1:11">
      <c r="A496" s="1">
        <v>494</v>
      </c>
      <c r="B496" t="s">
        <v>13</v>
      </c>
      <c r="C496" t="s">
        <v>14</v>
      </c>
      <c r="D496" t="s">
        <v>31</v>
      </c>
      <c r="E496">
        <v>55</v>
      </c>
      <c r="F496">
        <v>14</v>
      </c>
      <c r="G496">
        <v>10</v>
      </c>
      <c r="H496">
        <v>18</v>
      </c>
      <c r="I496">
        <v>6</v>
      </c>
      <c r="J496">
        <v>8</v>
      </c>
      <c r="K496">
        <v>44</v>
      </c>
    </row>
    <row r="497" spans="1:11">
      <c r="A497" s="1">
        <v>495</v>
      </c>
      <c r="B497" t="s">
        <v>13</v>
      </c>
      <c r="C497" t="s">
        <v>15</v>
      </c>
      <c r="D497" t="s">
        <v>31</v>
      </c>
      <c r="E497">
        <v>57</v>
      </c>
      <c r="F497">
        <v>14</v>
      </c>
      <c r="G497">
        <v>10</v>
      </c>
      <c r="H497">
        <v>18</v>
      </c>
      <c r="I497">
        <v>5</v>
      </c>
      <c r="J497">
        <v>8</v>
      </c>
      <c r="K497">
        <v>45</v>
      </c>
    </row>
    <row r="498" spans="1:11">
      <c r="A498" s="1">
        <v>496</v>
      </c>
      <c r="B498" t="s">
        <v>13</v>
      </c>
      <c r="C498" t="s">
        <v>16</v>
      </c>
      <c r="D498" t="s">
        <v>31</v>
      </c>
      <c r="E498">
        <v>57</v>
      </c>
      <c r="F498">
        <v>14</v>
      </c>
      <c r="G498">
        <v>10</v>
      </c>
      <c r="H498">
        <v>18</v>
      </c>
      <c r="I498">
        <v>5</v>
      </c>
      <c r="J498">
        <v>8</v>
      </c>
      <c r="K498">
        <v>45</v>
      </c>
    </row>
    <row r="499" spans="1:11">
      <c r="A499" s="1">
        <v>497</v>
      </c>
      <c r="B499" t="s">
        <v>13</v>
      </c>
      <c r="C499" t="s">
        <v>17</v>
      </c>
      <c r="D499" t="s">
        <v>31</v>
      </c>
      <c r="E499">
        <v>56</v>
      </c>
      <c r="F499">
        <v>14</v>
      </c>
      <c r="G499">
        <v>9</v>
      </c>
      <c r="H499">
        <v>18</v>
      </c>
      <c r="I499">
        <v>6</v>
      </c>
      <c r="J499">
        <v>8</v>
      </c>
      <c r="K499">
        <v>44</v>
      </c>
    </row>
    <row r="500" spans="1:11">
      <c r="A500" s="1">
        <v>498</v>
      </c>
      <c r="B500" t="s">
        <v>14</v>
      </c>
      <c r="C500" t="s">
        <v>15</v>
      </c>
      <c r="D500" t="s">
        <v>31</v>
      </c>
      <c r="E500">
        <v>68</v>
      </c>
      <c r="F500">
        <v>16</v>
      </c>
      <c r="G500">
        <v>13</v>
      </c>
      <c r="H500">
        <v>23</v>
      </c>
      <c r="I500">
        <v>8</v>
      </c>
      <c r="J500">
        <v>11</v>
      </c>
      <c r="K500">
        <v>53</v>
      </c>
    </row>
    <row r="501" spans="1:11">
      <c r="A501" s="1">
        <v>499</v>
      </c>
      <c r="B501" t="s">
        <v>14</v>
      </c>
      <c r="C501" t="s">
        <v>16</v>
      </c>
      <c r="D501" t="s">
        <v>31</v>
      </c>
      <c r="E501">
        <v>66</v>
      </c>
      <c r="F501">
        <v>16</v>
      </c>
      <c r="G501">
        <v>13</v>
      </c>
      <c r="H501">
        <v>23</v>
      </c>
      <c r="I501">
        <v>8</v>
      </c>
      <c r="J501">
        <v>11</v>
      </c>
      <c r="K501">
        <v>51</v>
      </c>
    </row>
    <row r="502" spans="1:11">
      <c r="A502" s="1">
        <v>500</v>
      </c>
      <c r="B502" t="s">
        <v>14</v>
      </c>
      <c r="C502" t="s">
        <v>17</v>
      </c>
      <c r="D502" t="s">
        <v>31</v>
      </c>
      <c r="E502">
        <v>71</v>
      </c>
      <c r="F502">
        <v>16</v>
      </c>
      <c r="G502">
        <v>11</v>
      </c>
      <c r="H502">
        <v>24</v>
      </c>
      <c r="I502">
        <v>9</v>
      </c>
      <c r="J502">
        <v>12</v>
      </c>
      <c r="K502">
        <v>56</v>
      </c>
    </row>
    <row r="503" spans="1:11">
      <c r="A503" s="1">
        <v>501</v>
      </c>
      <c r="B503" t="s">
        <v>15</v>
      </c>
      <c r="C503" t="s">
        <v>16</v>
      </c>
      <c r="D503" t="s">
        <v>31</v>
      </c>
      <c r="E503">
        <v>75</v>
      </c>
      <c r="F503">
        <v>16</v>
      </c>
      <c r="G503">
        <v>14</v>
      </c>
      <c r="H503">
        <v>25</v>
      </c>
      <c r="I503">
        <v>8</v>
      </c>
      <c r="J503">
        <v>12</v>
      </c>
      <c r="K503">
        <v>59</v>
      </c>
    </row>
    <row r="504" spans="1:11">
      <c r="A504" s="1">
        <v>502</v>
      </c>
      <c r="B504" t="s">
        <v>15</v>
      </c>
      <c r="C504" t="s">
        <v>17</v>
      </c>
      <c r="D504" t="s">
        <v>31</v>
      </c>
      <c r="E504">
        <v>69</v>
      </c>
      <c r="F504">
        <v>15</v>
      </c>
      <c r="G504">
        <v>11</v>
      </c>
      <c r="H504">
        <v>22</v>
      </c>
      <c r="I504">
        <v>6</v>
      </c>
      <c r="J504">
        <v>11</v>
      </c>
      <c r="K504">
        <v>55</v>
      </c>
    </row>
    <row r="505" spans="1:11">
      <c r="A505" s="1">
        <v>503</v>
      </c>
      <c r="B505" t="s">
        <v>16</v>
      </c>
      <c r="C505" t="s">
        <v>17</v>
      </c>
      <c r="D505" t="s">
        <v>31</v>
      </c>
      <c r="E505">
        <v>68</v>
      </c>
      <c r="F505">
        <v>15</v>
      </c>
      <c r="G505">
        <v>11</v>
      </c>
      <c r="H505">
        <v>23</v>
      </c>
      <c r="I505">
        <v>6</v>
      </c>
      <c r="J505">
        <v>11</v>
      </c>
      <c r="K505">
        <v>53</v>
      </c>
    </row>
    <row r="506" spans="1:11">
      <c r="A506" s="1">
        <v>504</v>
      </c>
      <c r="B506" t="s">
        <v>9</v>
      </c>
      <c r="C506" t="s">
        <v>10</v>
      </c>
      <c r="D506" t="s">
        <v>32</v>
      </c>
      <c r="E506">
        <v>15</v>
      </c>
      <c r="F506">
        <v>5</v>
      </c>
      <c r="G506">
        <v>4</v>
      </c>
      <c r="H506">
        <v>4</v>
      </c>
      <c r="I506">
        <v>3</v>
      </c>
      <c r="J506">
        <v>1</v>
      </c>
      <c r="K506">
        <v>14</v>
      </c>
    </row>
    <row r="507" spans="1:11">
      <c r="A507" s="1">
        <v>505</v>
      </c>
      <c r="B507" t="s">
        <v>9</v>
      </c>
      <c r="C507" t="s">
        <v>11</v>
      </c>
      <c r="D507" t="s">
        <v>32</v>
      </c>
      <c r="E507">
        <v>14</v>
      </c>
      <c r="F507">
        <v>3</v>
      </c>
      <c r="G507">
        <v>3</v>
      </c>
      <c r="H507">
        <v>3</v>
      </c>
      <c r="I507">
        <v>3</v>
      </c>
      <c r="J507">
        <v>1</v>
      </c>
      <c r="K507">
        <v>13</v>
      </c>
    </row>
    <row r="508" spans="1:11">
      <c r="A508" s="1">
        <v>506</v>
      </c>
      <c r="B508" t="s">
        <v>9</v>
      </c>
      <c r="C508" t="s">
        <v>12</v>
      </c>
      <c r="D508" t="s">
        <v>32</v>
      </c>
      <c r="E508">
        <v>15</v>
      </c>
      <c r="F508">
        <v>5</v>
      </c>
      <c r="G508">
        <v>4</v>
      </c>
      <c r="H508">
        <v>4</v>
      </c>
      <c r="I508">
        <v>3</v>
      </c>
      <c r="J508">
        <v>1</v>
      </c>
      <c r="K508">
        <v>14</v>
      </c>
    </row>
    <row r="509" spans="1:11">
      <c r="A509" s="1">
        <v>507</v>
      </c>
      <c r="B509" t="s">
        <v>9</v>
      </c>
      <c r="C509" t="s">
        <v>13</v>
      </c>
      <c r="D509" t="s">
        <v>32</v>
      </c>
      <c r="E509">
        <v>15</v>
      </c>
      <c r="F509">
        <v>4</v>
      </c>
      <c r="G509">
        <v>3</v>
      </c>
      <c r="H509">
        <v>4</v>
      </c>
      <c r="I509">
        <v>2</v>
      </c>
      <c r="J509">
        <v>1</v>
      </c>
      <c r="K509">
        <v>14</v>
      </c>
    </row>
    <row r="510" spans="1:11">
      <c r="A510" s="1">
        <v>508</v>
      </c>
      <c r="B510" t="s">
        <v>9</v>
      </c>
      <c r="C510" t="s">
        <v>14</v>
      </c>
      <c r="D510" t="s">
        <v>32</v>
      </c>
      <c r="E510">
        <v>16</v>
      </c>
      <c r="F510">
        <v>5</v>
      </c>
      <c r="G510">
        <v>4</v>
      </c>
      <c r="H510">
        <v>4</v>
      </c>
      <c r="I510">
        <v>3</v>
      </c>
      <c r="J510">
        <v>1</v>
      </c>
      <c r="K510">
        <v>15</v>
      </c>
    </row>
    <row r="511" spans="1:11">
      <c r="A511" s="1">
        <v>509</v>
      </c>
      <c r="B511" t="s">
        <v>9</v>
      </c>
      <c r="C511" t="s">
        <v>15</v>
      </c>
      <c r="D511" t="s">
        <v>32</v>
      </c>
      <c r="E511">
        <v>14</v>
      </c>
      <c r="F511">
        <v>4</v>
      </c>
      <c r="G511">
        <v>2</v>
      </c>
      <c r="H511">
        <v>3</v>
      </c>
      <c r="I511">
        <v>1</v>
      </c>
      <c r="J511">
        <v>1</v>
      </c>
      <c r="K511">
        <v>14</v>
      </c>
    </row>
    <row r="512" spans="1:11">
      <c r="A512" s="1">
        <v>510</v>
      </c>
      <c r="B512" t="s">
        <v>9</v>
      </c>
      <c r="C512" t="s">
        <v>16</v>
      </c>
      <c r="D512" t="s">
        <v>32</v>
      </c>
      <c r="E512">
        <v>12</v>
      </c>
      <c r="F512">
        <v>4</v>
      </c>
      <c r="G512">
        <v>2</v>
      </c>
      <c r="H512">
        <v>3</v>
      </c>
      <c r="I512">
        <v>1</v>
      </c>
      <c r="J512">
        <v>1</v>
      </c>
      <c r="K512">
        <v>12</v>
      </c>
    </row>
    <row r="513" spans="1:11">
      <c r="A513" s="1">
        <v>511</v>
      </c>
      <c r="B513" t="s">
        <v>9</v>
      </c>
      <c r="C513" t="s">
        <v>17</v>
      </c>
      <c r="D513" t="s">
        <v>32</v>
      </c>
      <c r="E513">
        <v>10</v>
      </c>
      <c r="F513">
        <v>2</v>
      </c>
      <c r="G513">
        <v>2</v>
      </c>
      <c r="H513">
        <v>1</v>
      </c>
      <c r="I513">
        <v>2</v>
      </c>
      <c r="J513">
        <v>1</v>
      </c>
      <c r="K513">
        <v>9</v>
      </c>
    </row>
    <row r="514" spans="1:11">
      <c r="A514" s="1">
        <v>512</v>
      </c>
      <c r="B514" t="s">
        <v>10</v>
      </c>
      <c r="C514" t="s">
        <v>11</v>
      </c>
      <c r="D514" t="s">
        <v>32</v>
      </c>
      <c r="E514">
        <v>18</v>
      </c>
      <c r="F514">
        <v>5</v>
      </c>
      <c r="G514">
        <v>4</v>
      </c>
      <c r="H514">
        <v>5</v>
      </c>
      <c r="I514">
        <v>4</v>
      </c>
      <c r="J514">
        <v>1</v>
      </c>
      <c r="K514">
        <v>16</v>
      </c>
    </row>
    <row r="515" spans="1:11">
      <c r="A515" s="1">
        <v>513</v>
      </c>
      <c r="B515" t="s">
        <v>10</v>
      </c>
      <c r="C515" t="s">
        <v>12</v>
      </c>
      <c r="D515" t="s">
        <v>32</v>
      </c>
      <c r="E515">
        <v>20</v>
      </c>
      <c r="F515">
        <v>7</v>
      </c>
      <c r="G515">
        <v>5</v>
      </c>
      <c r="H515">
        <v>6</v>
      </c>
      <c r="I515">
        <v>4</v>
      </c>
      <c r="J515">
        <v>1</v>
      </c>
      <c r="K515">
        <v>18</v>
      </c>
    </row>
    <row r="516" spans="1:11">
      <c r="A516" s="1">
        <v>514</v>
      </c>
      <c r="B516" t="s">
        <v>10</v>
      </c>
      <c r="C516" t="s">
        <v>13</v>
      </c>
      <c r="D516" t="s">
        <v>32</v>
      </c>
      <c r="E516">
        <v>15</v>
      </c>
      <c r="F516">
        <v>4</v>
      </c>
      <c r="G516">
        <v>3</v>
      </c>
      <c r="H516">
        <v>5</v>
      </c>
      <c r="I516">
        <v>3</v>
      </c>
      <c r="J516">
        <v>1</v>
      </c>
      <c r="K516">
        <v>13</v>
      </c>
    </row>
    <row r="517" spans="1:11">
      <c r="A517" s="1">
        <v>515</v>
      </c>
      <c r="B517" t="s">
        <v>10</v>
      </c>
      <c r="C517" t="s">
        <v>14</v>
      </c>
      <c r="D517" t="s">
        <v>32</v>
      </c>
      <c r="E517">
        <v>18</v>
      </c>
      <c r="F517">
        <v>7</v>
      </c>
      <c r="G517">
        <v>5</v>
      </c>
      <c r="H517">
        <v>5</v>
      </c>
      <c r="I517">
        <v>3</v>
      </c>
      <c r="J517">
        <v>1</v>
      </c>
      <c r="K517">
        <v>17</v>
      </c>
    </row>
    <row r="518" spans="1:11">
      <c r="A518" s="1">
        <v>516</v>
      </c>
      <c r="B518" t="s">
        <v>10</v>
      </c>
      <c r="C518" t="s">
        <v>15</v>
      </c>
      <c r="D518" t="s">
        <v>32</v>
      </c>
      <c r="E518">
        <v>16</v>
      </c>
      <c r="F518">
        <v>6</v>
      </c>
      <c r="G518">
        <v>3</v>
      </c>
      <c r="H518">
        <v>4</v>
      </c>
      <c r="I518">
        <v>1</v>
      </c>
      <c r="J518">
        <v>1</v>
      </c>
      <c r="K518">
        <v>16</v>
      </c>
    </row>
    <row r="519" spans="1:11">
      <c r="A519" s="1">
        <v>517</v>
      </c>
      <c r="B519" t="s">
        <v>10</v>
      </c>
      <c r="C519" t="s">
        <v>16</v>
      </c>
      <c r="D519" t="s">
        <v>32</v>
      </c>
      <c r="E519">
        <v>13</v>
      </c>
      <c r="F519">
        <v>6</v>
      </c>
      <c r="G519">
        <v>3</v>
      </c>
      <c r="H519">
        <v>4</v>
      </c>
      <c r="I519">
        <v>1</v>
      </c>
      <c r="J519">
        <v>1</v>
      </c>
      <c r="K519">
        <v>13</v>
      </c>
    </row>
    <row r="520" spans="1:11">
      <c r="A520" s="1">
        <v>518</v>
      </c>
      <c r="B520" t="s">
        <v>10</v>
      </c>
      <c r="C520" t="s">
        <v>17</v>
      </c>
      <c r="D520" t="s">
        <v>32</v>
      </c>
      <c r="E520">
        <v>10</v>
      </c>
      <c r="F520">
        <v>2</v>
      </c>
      <c r="G520">
        <v>2</v>
      </c>
      <c r="H520">
        <v>2</v>
      </c>
      <c r="I520">
        <v>3</v>
      </c>
      <c r="J520">
        <v>1</v>
      </c>
      <c r="K520">
        <v>8</v>
      </c>
    </row>
    <row r="521" spans="1:11">
      <c r="A521" s="1">
        <v>519</v>
      </c>
      <c r="B521" t="s">
        <v>11</v>
      </c>
      <c r="C521" t="s">
        <v>12</v>
      </c>
      <c r="D521" t="s">
        <v>32</v>
      </c>
      <c r="E521">
        <v>19</v>
      </c>
      <c r="F521">
        <v>5</v>
      </c>
      <c r="G521">
        <v>4</v>
      </c>
      <c r="H521">
        <v>5</v>
      </c>
      <c r="I521">
        <v>4</v>
      </c>
      <c r="J521">
        <v>1</v>
      </c>
      <c r="K521">
        <v>17</v>
      </c>
    </row>
    <row r="522" spans="1:11">
      <c r="A522" s="1">
        <v>520</v>
      </c>
      <c r="B522" t="s">
        <v>11</v>
      </c>
      <c r="C522" t="s">
        <v>13</v>
      </c>
      <c r="D522" t="s">
        <v>32</v>
      </c>
      <c r="E522">
        <v>14</v>
      </c>
      <c r="F522">
        <v>2</v>
      </c>
      <c r="G522">
        <v>2</v>
      </c>
      <c r="H522">
        <v>4</v>
      </c>
      <c r="I522">
        <v>3</v>
      </c>
      <c r="J522">
        <v>1</v>
      </c>
      <c r="K522">
        <v>12</v>
      </c>
    </row>
    <row r="523" spans="1:11">
      <c r="A523" s="1">
        <v>521</v>
      </c>
      <c r="B523" t="s">
        <v>11</v>
      </c>
      <c r="C523" t="s">
        <v>14</v>
      </c>
      <c r="D523" t="s">
        <v>32</v>
      </c>
      <c r="E523">
        <v>17</v>
      </c>
      <c r="F523">
        <v>5</v>
      </c>
      <c r="G523">
        <v>4</v>
      </c>
      <c r="H523">
        <v>4</v>
      </c>
      <c r="I523">
        <v>3</v>
      </c>
      <c r="J523">
        <v>1</v>
      </c>
      <c r="K523">
        <v>16</v>
      </c>
    </row>
    <row r="524" spans="1:11">
      <c r="A524" s="1">
        <v>522</v>
      </c>
      <c r="B524" t="s">
        <v>11</v>
      </c>
      <c r="C524" t="s">
        <v>15</v>
      </c>
      <c r="D524" t="s">
        <v>32</v>
      </c>
      <c r="E524">
        <v>15</v>
      </c>
      <c r="F524">
        <v>4</v>
      </c>
      <c r="G524">
        <v>2</v>
      </c>
      <c r="H524">
        <v>3</v>
      </c>
      <c r="I524">
        <v>1</v>
      </c>
      <c r="J524">
        <v>1</v>
      </c>
      <c r="K524">
        <v>15</v>
      </c>
    </row>
    <row r="525" spans="1:11">
      <c r="A525" s="1">
        <v>523</v>
      </c>
      <c r="B525" t="s">
        <v>11</v>
      </c>
      <c r="C525" t="s">
        <v>16</v>
      </c>
      <c r="D525" t="s">
        <v>32</v>
      </c>
      <c r="E525">
        <v>12</v>
      </c>
      <c r="F525">
        <v>4</v>
      </c>
      <c r="G525">
        <v>2</v>
      </c>
      <c r="H525">
        <v>3</v>
      </c>
      <c r="I525">
        <v>1</v>
      </c>
      <c r="J525">
        <v>1</v>
      </c>
      <c r="K525">
        <v>12</v>
      </c>
    </row>
    <row r="526" spans="1:11">
      <c r="A526" s="1">
        <v>524</v>
      </c>
      <c r="B526" t="s">
        <v>11</v>
      </c>
      <c r="C526" t="s">
        <v>17</v>
      </c>
      <c r="D526" t="s">
        <v>32</v>
      </c>
      <c r="E526">
        <v>11</v>
      </c>
      <c r="F526">
        <v>2</v>
      </c>
      <c r="G526">
        <v>2</v>
      </c>
      <c r="H526">
        <v>2</v>
      </c>
      <c r="I526">
        <v>3</v>
      </c>
      <c r="J526">
        <v>1</v>
      </c>
      <c r="K526">
        <v>9</v>
      </c>
    </row>
    <row r="527" spans="1:11">
      <c r="A527" s="1">
        <v>525</v>
      </c>
      <c r="B527" t="s">
        <v>12</v>
      </c>
      <c r="C527" t="s">
        <v>13</v>
      </c>
      <c r="D527" t="s">
        <v>32</v>
      </c>
      <c r="E527">
        <v>15</v>
      </c>
      <c r="F527">
        <v>4</v>
      </c>
      <c r="G527">
        <v>3</v>
      </c>
      <c r="H527">
        <v>5</v>
      </c>
      <c r="I527">
        <v>3</v>
      </c>
      <c r="J527">
        <v>1</v>
      </c>
      <c r="K527">
        <v>13</v>
      </c>
    </row>
    <row r="528" spans="1:11">
      <c r="A528" s="1">
        <v>526</v>
      </c>
      <c r="B528" t="s">
        <v>12</v>
      </c>
      <c r="C528" t="s">
        <v>14</v>
      </c>
      <c r="D528" t="s">
        <v>32</v>
      </c>
      <c r="E528">
        <v>18</v>
      </c>
      <c r="F528">
        <v>7</v>
      </c>
      <c r="G528">
        <v>5</v>
      </c>
      <c r="H528">
        <v>5</v>
      </c>
      <c r="I528">
        <v>3</v>
      </c>
      <c r="J528">
        <v>1</v>
      </c>
      <c r="K528">
        <v>17</v>
      </c>
    </row>
    <row r="529" spans="1:11">
      <c r="A529" s="1">
        <v>527</v>
      </c>
      <c r="B529" t="s">
        <v>12</v>
      </c>
      <c r="C529" t="s">
        <v>15</v>
      </c>
      <c r="D529" t="s">
        <v>32</v>
      </c>
      <c r="E529">
        <v>16</v>
      </c>
      <c r="F529">
        <v>6</v>
      </c>
      <c r="G529">
        <v>3</v>
      </c>
      <c r="H529">
        <v>4</v>
      </c>
      <c r="I529">
        <v>1</v>
      </c>
      <c r="J529">
        <v>1</v>
      </c>
      <c r="K529">
        <v>16</v>
      </c>
    </row>
    <row r="530" spans="1:11">
      <c r="A530" s="1">
        <v>528</v>
      </c>
      <c r="B530" t="s">
        <v>12</v>
      </c>
      <c r="C530" t="s">
        <v>16</v>
      </c>
      <c r="D530" t="s">
        <v>32</v>
      </c>
      <c r="E530">
        <v>13</v>
      </c>
      <c r="F530">
        <v>6</v>
      </c>
      <c r="G530">
        <v>3</v>
      </c>
      <c r="H530">
        <v>4</v>
      </c>
      <c r="I530">
        <v>1</v>
      </c>
      <c r="J530">
        <v>1</v>
      </c>
      <c r="K530">
        <v>13</v>
      </c>
    </row>
    <row r="531" spans="1:11">
      <c r="A531" s="1">
        <v>529</v>
      </c>
      <c r="B531" t="s">
        <v>12</v>
      </c>
      <c r="C531" t="s">
        <v>17</v>
      </c>
      <c r="D531" t="s">
        <v>32</v>
      </c>
      <c r="E531">
        <v>10</v>
      </c>
      <c r="F531">
        <v>2</v>
      </c>
      <c r="G531">
        <v>2</v>
      </c>
      <c r="H531">
        <v>2</v>
      </c>
      <c r="I531">
        <v>3</v>
      </c>
      <c r="J531">
        <v>1</v>
      </c>
      <c r="K531">
        <v>8</v>
      </c>
    </row>
    <row r="532" spans="1:11">
      <c r="A532" s="1">
        <v>530</v>
      </c>
      <c r="B532" t="s">
        <v>13</v>
      </c>
      <c r="C532" t="s">
        <v>14</v>
      </c>
      <c r="D532" t="s">
        <v>32</v>
      </c>
      <c r="E532">
        <v>15</v>
      </c>
      <c r="F532">
        <v>4</v>
      </c>
      <c r="G532">
        <v>3</v>
      </c>
      <c r="H532">
        <v>4</v>
      </c>
      <c r="I532">
        <v>2</v>
      </c>
      <c r="J532">
        <v>1</v>
      </c>
      <c r="K532">
        <v>14</v>
      </c>
    </row>
    <row r="533" spans="1:11">
      <c r="A533" s="1">
        <v>531</v>
      </c>
      <c r="B533" t="s">
        <v>13</v>
      </c>
      <c r="C533" t="s">
        <v>15</v>
      </c>
      <c r="D533" t="s">
        <v>32</v>
      </c>
      <c r="E533">
        <v>14</v>
      </c>
      <c r="F533">
        <v>4</v>
      </c>
      <c r="G533">
        <v>2</v>
      </c>
      <c r="H533">
        <v>3</v>
      </c>
      <c r="I533">
        <v>1</v>
      </c>
      <c r="J533">
        <v>1</v>
      </c>
      <c r="K533">
        <v>14</v>
      </c>
    </row>
    <row r="534" spans="1:11">
      <c r="A534" s="1">
        <v>532</v>
      </c>
      <c r="B534" t="s">
        <v>13</v>
      </c>
      <c r="C534" t="s">
        <v>16</v>
      </c>
      <c r="D534" t="s">
        <v>32</v>
      </c>
      <c r="E534">
        <v>12</v>
      </c>
      <c r="F534">
        <v>4</v>
      </c>
      <c r="G534">
        <v>2</v>
      </c>
      <c r="H534">
        <v>3</v>
      </c>
      <c r="I534">
        <v>1</v>
      </c>
      <c r="J534">
        <v>1</v>
      </c>
      <c r="K534">
        <v>12</v>
      </c>
    </row>
    <row r="535" spans="1:11">
      <c r="A535" s="1">
        <v>533</v>
      </c>
      <c r="B535" t="s">
        <v>13</v>
      </c>
      <c r="C535" t="s">
        <v>17</v>
      </c>
      <c r="D535" t="s">
        <v>32</v>
      </c>
      <c r="E535">
        <v>10</v>
      </c>
      <c r="F535">
        <v>1</v>
      </c>
      <c r="G535">
        <v>1</v>
      </c>
      <c r="H535">
        <v>2</v>
      </c>
      <c r="I535">
        <v>2</v>
      </c>
      <c r="J535">
        <v>1</v>
      </c>
      <c r="K535">
        <v>8</v>
      </c>
    </row>
    <row r="536" spans="1:11">
      <c r="A536" s="1">
        <v>534</v>
      </c>
      <c r="B536" t="s">
        <v>14</v>
      </c>
      <c r="C536" t="s">
        <v>15</v>
      </c>
      <c r="D536" t="s">
        <v>32</v>
      </c>
      <c r="E536">
        <v>17</v>
      </c>
      <c r="F536">
        <v>6</v>
      </c>
      <c r="G536">
        <v>3</v>
      </c>
      <c r="H536">
        <v>4</v>
      </c>
      <c r="I536">
        <v>1</v>
      </c>
      <c r="J536">
        <v>1</v>
      </c>
      <c r="K536">
        <v>17</v>
      </c>
    </row>
    <row r="537" spans="1:11">
      <c r="A537" s="1">
        <v>535</v>
      </c>
      <c r="B537" t="s">
        <v>14</v>
      </c>
      <c r="C537" t="s">
        <v>16</v>
      </c>
      <c r="D537" t="s">
        <v>32</v>
      </c>
      <c r="E537">
        <v>14</v>
      </c>
      <c r="F537">
        <v>6</v>
      </c>
      <c r="G537">
        <v>3</v>
      </c>
      <c r="H537">
        <v>4</v>
      </c>
      <c r="I537">
        <v>1</v>
      </c>
      <c r="J537">
        <v>1</v>
      </c>
      <c r="K537">
        <v>14</v>
      </c>
    </row>
    <row r="538" spans="1:11">
      <c r="A538" s="1">
        <v>536</v>
      </c>
      <c r="B538" t="s">
        <v>14</v>
      </c>
      <c r="C538" t="s">
        <v>17</v>
      </c>
      <c r="D538" t="s">
        <v>32</v>
      </c>
      <c r="E538">
        <v>10</v>
      </c>
      <c r="F538">
        <v>2</v>
      </c>
      <c r="G538">
        <v>2</v>
      </c>
      <c r="H538">
        <v>1</v>
      </c>
      <c r="I538">
        <v>2</v>
      </c>
      <c r="J538">
        <v>1</v>
      </c>
      <c r="K538">
        <v>9</v>
      </c>
    </row>
    <row r="539" spans="1:11">
      <c r="A539" s="1">
        <v>537</v>
      </c>
      <c r="B539" t="s">
        <v>15</v>
      </c>
      <c r="C539" t="s">
        <v>16</v>
      </c>
      <c r="D539" t="s">
        <v>32</v>
      </c>
      <c r="E539">
        <v>15</v>
      </c>
      <c r="F539">
        <v>6</v>
      </c>
      <c r="G539">
        <v>3</v>
      </c>
      <c r="H539">
        <v>5</v>
      </c>
      <c r="I539">
        <v>1</v>
      </c>
      <c r="J539">
        <v>1</v>
      </c>
      <c r="K539">
        <v>15</v>
      </c>
    </row>
    <row r="540" spans="1:11">
      <c r="A540" s="1">
        <v>538</v>
      </c>
      <c r="B540" t="s">
        <v>15</v>
      </c>
      <c r="C540" t="s">
        <v>17</v>
      </c>
      <c r="D540" t="s">
        <v>32</v>
      </c>
      <c r="E540">
        <v>8</v>
      </c>
      <c r="F540">
        <v>1</v>
      </c>
      <c r="G540">
        <v>0</v>
      </c>
      <c r="H540">
        <v>0</v>
      </c>
      <c r="I540">
        <v>0</v>
      </c>
      <c r="J540">
        <v>1</v>
      </c>
      <c r="K540">
        <v>8</v>
      </c>
    </row>
    <row r="541" spans="1:11">
      <c r="A541" s="1">
        <v>539</v>
      </c>
      <c r="B541" t="s">
        <v>16</v>
      </c>
      <c r="C541" t="s">
        <v>17</v>
      </c>
      <c r="D541" t="s">
        <v>32</v>
      </c>
      <c r="E541">
        <v>6</v>
      </c>
      <c r="F541">
        <v>1</v>
      </c>
      <c r="G541">
        <v>0</v>
      </c>
      <c r="H541">
        <v>0</v>
      </c>
      <c r="I541">
        <v>0</v>
      </c>
      <c r="J541">
        <v>1</v>
      </c>
      <c r="K541">
        <v>6</v>
      </c>
    </row>
    <row r="542" spans="1:11">
      <c r="A542" s="1">
        <v>540</v>
      </c>
      <c r="B542" t="s">
        <v>9</v>
      </c>
      <c r="C542" t="s">
        <v>10</v>
      </c>
      <c r="D542" t="s">
        <v>33</v>
      </c>
      <c r="E542">
        <v>27</v>
      </c>
      <c r="F542">
        <v>15</v>
      </c>
      <c r="G542">
        <v>7</v>
      </c>
      <c r="H542">
        <v>14</v>
      </c>
      <c r="I542">
        <v>10</v>
      </c>
      <c r="J542">
        <v>2</v>
      </c>
      <c r="K542">
        <v>23</v>
      </c>
    </row>
    <row r="543" spans="1:11">
      <c r="A543" s="1">
        <v>541</v>
      </c>
      <c r="B543" t="s">
        <v>9</v>
      </c>
      <c r="C543" t="s">
        <v>11</v>
      </c>
      <c r="D543" t="s">
        <v>33</v>
      </c>
      <c r="E543">
        <v>27</v>
      </c>
      <c r="F543">
        <v>15</v>
      </c>
      <c r="G543">
        <v>7</v>
      </c>
      <c r="H543">
        <v>14</v>
      </c>
      <c r="I543">
        <v>10</v>
      </c>
      <c r="J543">
        <v>2</v>
      </c>
      <c r="K543">
        <v>23</v>
      </c>
    </row>
    <row r="544" spans="1:11">
      <c r="A544" s="1">
        <v>542</v>
      </c>
      <c r="B544" t="s">
        <v>9</v>
      </c>
      <c r="C544" t="s">
        <v>12</v>
      </c>
      <c r="D544" t="s">
        <v>33</v>
      </c>
      <c r="E544">
        <v>27</v>
      </c>
      <c r="F544">
        <v>15</v>
      </c>
      <c r="G544">
        <v>7</v>
      </c>
      <c r="H544">
        <v>14</v>
      </c>
      <c r="I544">
        <v>10</v>
      </c>
      <c r="J544">
        <v>2</v>
      </c>
      <c r="K544">
        <v>23</v>
      </c>
    </row>
    <row r="545" spans="1:11">
      <c r="A545" s="1">
        <v>543</v>
      </c>
      <c r="B545" t="s">
        <v>9</v>
      </c>
      <c r="C545" t="s">
        <v>13</v>
      </c>
      <c r="D545" t="s">
        <v>33</v>
      </c>
      <c r="E545">
        <v>26</v>
      </c>
      <c r="F545">
        <v>14</v>
      </c>
      <c r="G545">
        <v>7</v>
      </c>
      <c r="H545">
        <v>14</v>
      </c>
      <c r="I545">
        <v>10</v>
      </c>
      <c r="J545">
        <v>2</v>
      </c>
      <c r="K545">
        <v>22</v>
      </c>
    </row>
    <row r="546" spans="1:11">
      <c r="A546" s="1">
        <v>544</v>
      </c>
      <c r="B546" t="s">
        <v>9</v>
      </c>
      <c r="C546" t="s">
        <v>14</v>
      </c>
      <c r="D546" t="s">
        <v>33</v>
      </c>
      <c r="E546">
        <v>26</v>
      </c>
      <c r="F546">
        <v>14</v>
      </c>
      <c r="G546">
        <v>6</v>
      </c>
      <c r="H546">
        <v>13</v>
      </c>
      <c r="I546">
        <v>9</v>
      </c>
      <c r="J546">
        <v>2</v>
      </c>
      <c r="K546">
        <v>22</v>
      </c>
    </row>
    <row r="547" spans="1:11">
      <c r="A547" s="1">
        <v>545</v>
      </c>
      <c r="B547" t="s">
        <v>9</v>
      </c>
      <c r="C547" t="s">
        <v>15</v>
      </c>
      <c r="D547" t="s">
        <v>33</v>
      </c>
      <c r="E547">
        <v>23</v>
      </c>
      <c r="F547">
        <v>13</v>
      </c>
      <c r="G547">
        <v>6</v>
      </c>
      <c r="H547">
        <v>11</v>
      </c>
      <c r="I547">
        <v>7</v>
      </c>
      <c r="J547">
        <v>1</v>
      </c>
      <c r="K547">
        <v>20</v>
      </c>
    </row>
    <row r="548" spans="1:11">
      <c r="A548" s="1">
        <v>546</v>
      </c>
      <c r="B548" t="s">
        <v>9</v>
      </c>
      <c r="C548" t="s">
        <v>16</v>
      </c>
      <c r="D548" t="s">
        <v>33</v>
      </c>
      <c r="E548">
        <v>21</v>
      </c>
      <c r="F548">
        <v>12</v>
      </c>
      <c r="G548">
        <v>6</v>
      </c>
      <c r="H548">
        <v>11</v>
      </c>
      <c r="I548">
        <v>7</v>
      </c>
      <c r="J548">
        <v>1</v>
      </c>
      <c r="K548">
        <v>18</v>
      </c>
    </row>
    <row r="549" spans="1:11">
      <c r="A549" s="1">
        <v>547</v>
      </c>
      <c r="B549" t="s">
        <v>9</v>
      </c>
      <c r="C549" t="s">
        <v>17</v>
      </c>
      <c r="D549" t="s">
        <v>33</v>
      </c>
      <c r="E549">
        <v>19</v>
      </c>
      <c r="F549">
        <v>12</v>
      </c>
      <c r="G549">
        <v>6</v>
      </c>
      <c r="H549">
        <v>11</v>
      </c>
      <c r="I549">
        <v>7</v>
      </c>
      <c r="J549">
        <v>2</v>
      </c>
      <c r="K549">
        <v>16</v>
      </c>
    </row>
    <row r="550" spans="1:11">
      <c r="A550" s="1">
        <v>548</v>
      </c>
      <c r="B550" t="s">
        <v>10</v>
      </c>
      <c r="C550" t="s">
        <v>11</v>
      </c>
      <c r="D550" t="s">
        <v>33</v>
      </c>
      <c r="E550">
        <v>34</v>
      </c>
      <c r="F550">
        <v>16</v>
      </c>
      <c r="G550">
        <v>7</v>
      </c>
      <c r="H550">
        <v>15</v>
      </c>
      <c r="I550">
        <v>13</v>
      </c>
      <c r="J550">
        <v>2</v>
      </c>
      <c r="K550">
        <v>26</v>
      </c>
    </row>
    <row r="551" spans="1:11">
      <c r="A551" s="1">
        <v>549</v>
      </c>
      <c r="B551" t="s">
        <v>10</v>
      </c>
      <c r="C551" t="s">
        <v>12</v>
      </c>
      <c r="D551" t="s">
        <v>33</v>
      </c>
      <c r="E551">
        <v>36</v>
      </c>
      <c r="F551">
        <v>17</v>
      </c>
      <c r="G551">
        <v>8</v>
      </c>
      <c r="H551">
        <v>16</v>
      </c>
      <c r="I551">
        <v>14</v>
      </c>
      <c r="J551">
        <v>3</v>
      </c>
      <c r="K551">
        <v>28</v>
      </c>
    </row>
    <row r="552" spans="1:11">
      <c r="A552" s="1">
        <v>550</v>
      </c>
      <c r="B552" t="s">
        <v>10</v>
      </c>
      <c r="C552" t="s">
        <v>13</v>
      </c>
      <c r="D552" t="s">
        <v>33</v>
      </c>
      <c r="E552">
        <v>28</v>
      </c>
      <c r="F552">
        <v>14</v>
      </c>
      <c r="G552">
        <v>7</v>
      </c>
      <c r="H552">
        <v>14</v>
      </c>
      <c r="I552">
        <v>10</v>
      </c>
      <c r="J552">
        <v>2</v>
      </c>
      <c r="K552">
        <v>24</v>
      </c>
    </row>
    <row r="553" spans="1:11">
      <c r="A553" s="1">
        <v>551</v>
      </c>
      <c r="B553" t="s">
        <v>10</v>
      </c>
      <c r="C553" t="s">
        <v>14</v>
      </c>
      <c r="D553" t="s">
        <v>33</v>
      </c>
      <c r="E553">
        <v>31</v>
      </c>
      <c r="F553">
        <v>15</v>
      </c>
      <c r="G553">
        <v>7</v>
      </c>
      <c r="H553">
        <v>14</v>
      </c>
      <c r="I553">
        <v>10</v>
      </c>
      <c r="J553">
        <v>3</v>
      </c>
      <c r="K553">
        <v>26</v>
      </c>
    </row>
    <row r="554" spans="1:11">
      <c r="A554" s="1">
        <v>552</v>
      </c>
      <c r="B554" t="s">
        <v>10</v>
      </c>
      <c r="C554" t="s">
        <v>15</v>
      </c>
      <c r="D554" t="s">
        <v>33</v>
      </c>
      <c r="E554">
        <v>28</v>
      </c>
      <c r="F554">
        <v>14</v>
      </c>
      <c r="G554">
        <v>7</v>
      </c>
      <c r="H554">
        <v>12</v>
      </c>
      <c r="I554">
        <v>8</v>
      </c>
      <c r="J554">
        <v>2</v>
      </c>
      <c r="K554">
        <v>24</v>
      </c>
    </row>
    <row r="555" spans="1:11">
      <c r="A555" s="1">
        <v>553</v>
      </c>
      <c r="B555" t="s">
        <v>10</v>
      </c>
      <c r="C555" t="s">
        <v>16</v>
      </c>
      <c r="D555" t="s">
        <v>33</v>
      </c>
      <c r="E555">
        <v>26</v>
      </c>
      <c r="F555">
        <v>13</v>
      </c>
      <c r="G555">
        <v>7</v>
      </c>
      <c r="H555">
        <v>12</v>
      </c>
      <c r="I555">
        <v>8</v>
      </c>
      <c r="J555">
        <v>2</v>
      </c>
      <c r="K555">
        <v>22</v>
      </c>
    </row>
    <row r="556" spans="1:11">
      <c r="A556" s="1">
        <v>554</v>
      </c>
      <c r="B556" t="s">
        <v>10</v>
      </c>
      <c r="C556" t="s">
        <v>17</v>
      </c>
      <c r="D556" t="s">
        <v>33</v>
      </c>
      <c r="E556">
        <v>24</v>
      </c>
      <c r="F556">
        <v>14</v>
      </c>
      <c r="G556">
        <v>7</v>
      </c>
      <c r="H556">
        <v>12</v>
      </c>
      <c r="I556">
        <v>9</v>
      </c>
      <c r="J556">
        <v>3</v>
      </c>
      <c r="K556">
        <v>19</v>
      </c>
    </row>
    <row r="557" spans="1:11">
      <c r="A557" s="1">
        <v>555</v>
      </c>
      <c r="B557" t="s">
        <v>11</v>
      </c>
      <c r="C557" t="s">
        <v>12</v>
      </c>
      <c r="D557" t="s">
        <v>33</v>
      </c>
      <c r="E557">
        <v>34</v>
      </c>
      <c r="F557">
        <v>16</v>
      </c>
      <c r="G557">
        <v>7</v>
      </c>
      <c r="H557">
        <v>15</v>
      </c>
      <c r="I557">
        <v>13</v>
      </c>
      <c r="J557">
        <v>2</v>
      </c>
      <c r="K557">
        <v>26</v>
      </c>
    </row>
    <row r="558" spans="1:11">
      <c r="A558" s="1">
        <v>556</v>
      </c>
      <c r="B558" t="s">
        <v>11</v>
      </c>
      <c r="C558" t="s">
        <v>13</v>
      </c>
      <c r="D558" t="s">
        <v>33</v>
      </c>
      <c r="E558">
        <v>28</v>
      </c>
      <c r="F558">
        <v>14</v>
      </c>
      <c r="G558">
        <v>7</v>
      </c>
      <c r="H558">
        <v>14</v>
      </c>
      <c r="I558">
        <v>10</v>
      </c>
      <c r="J558">
        <v>2</v>
      </c>
      <c r="K558">
        <v>24</v>
      </c>
    </row>
    <row r="559" spans="1:11">
      <c r="A559" s="1">
        <v>557</v>
      </c>
      <c r="B559" t="s">
        <v>11</v>
      </c>
      <c r="C559" t="s">
        <v>14</v>
      </c>
      <c r="D559" t="s">
        <v>33</v>
      </c>
      <c r="E559">
        <v>30</v>
      </c>
      <c r="F559">
        <v>14</v>
      </c>
      <c r="G559">
        <v>6</v>
      </c>
      <c r="H559">
        <v>13</v>
      </c>
      <c r="I559">
        <v>9</v>
      </c>
      <c r="J559">
        <v>2</v>
      </c>
      <c r="K559">
        <v>25</v>
      </c>
    </row>
    <row r="560" spans="1:11">
      <c r="A560" s="1">
        <v>558</v>
      </c>
      <c r="B560" t="s">
        <v>11</v>
      </c>
      <c r="C560" t="s">
        <v>15</v>
      </c>
      <c r="D560" t="s">
        <v>33</v>
      </c>
      <c r="E560">
        <v>27</v>
      </c>
      <c r="F560">
        <v>13</v>
      </c>
      <c r="G560">
        <v>6</v>
      </c>
      <c r="H560">
        <v>11</v>
      </c>
      <c r="I560">
        <v>7</v>
      </c>
      <c r="J560">
        <v>1</v>
      </c>
      <c r="K560">
        <v>23</v>
      </c>
    </row>
    <row r="561" spans="1:11">
      <c r="A561" s="1">
        <v>559</v>
      </c>
      <c r="B561" t="s">
        <v>11</v>
      </c>
      <c r="C561" t="s">
        <v>16</v>
      </c>
      <c r="D561" t="s">
        <v>33</v>
      </c>
      <c r="E561">
        <v>25</v>
      </c>
      <c r="F561">
        <v>12</v>
      </c>
      <c r="G561">
        <v>6</v>
      </c>
      <c r="H561">
        <v>11</v>
      </c>
      <c r="I561">
        <v>7</v>
      </c>
      <c r="J561">
        <v>1</v>
      </c>
      <c r="K561">
        <v>21</v>
      </c>
    </row>
    <row r="562" spans="1:11">
      <c r="A562" s="1">
        <v>560</v>
      </c>
      <c r="B562" t="s">
        <v>11</v>
      </c>
      <c r="C562" t="s">
        <v>17</v>
      </c>
      <c r="D562" t="s">
        <v>33</v>
      </c>
      <c r="E562">
        <v>23</v>
      </c>
      <c r="F562">
        <v>13</v>
      </c>
      <c r="G562">
        <v>6</v>
      </c>
      <c r="H562">
        <v>11</v>
      </c>
      <c r="I562">
        <v>8</v>
      </c>
      <c r="J562">
        <v>2</v>
      </c>
      <c r="K562">
        <v>18</v>
      </c>
    </row>
    <row r="563" spans="1:11">
      <c r="A563" s="1">
        <v>561</v>
      </c>
      <c r="B563" t="s">
        <v>12</v>
      </c>
      <c r="C563" t="s">
        <v>13</v>
      </c>
      <c r="D563" t="s">
        <v>33</v>
      </c>
      <c r="E563">
        <v>28</v>
      </c>
      <c r="F563">
        <v>14</v>
      </c>
      <c r="G563">
        <v>7</v>
      </c>
      <c r="H563">
        <v>14</v>
      </c>
      <c r="I563">
        <v>10</v>
      </c>
      <c r="J563">
        <v>2</v>
      </c>
      <c r="K563">
        <v>24</v>
      </c>
    </row>
    <row r="564" spans="1:11">
      <c r="A564" s="1">
        <v>562</v>
      </c>
      <c r="B564" t="s">
        <v>12</v>
      </c>
      <c r="C564" t="s">
        <v>14</v>
      </c>
      <c r="D564" t="s">
        <v>33</v>
      </c>
      <c r="E564">
        <v>31</v>
      </c>
      <c r="F564">
        <v>15</v>
      </c>
      <c r="G564">
        <v>7</v>
      </c>
      <c r="H564">
        <v>14</v>
      </c>
      <c r="I564">
        <v>10</v>
      </c>
      <c r="J564">
        <v>3</v>
      </c>
      <c r="K564">
        <v>26</v>
      </c>
    </row>
    <row r="565" spans="1:11">
      <c r="A565" s="1">
        <v>563</v>
      </c>
      <c r="B565" t="s">
        <v>12</v>
      </c>
      <c r="C565" t="s">
        <v>15</v>
      </c>
      <c r="D565" t="s">
        <v>33</v>
      </c>
      <c r="E565">
        <v>30</v>
      </c>
      <c r="F565">
        <v>15</v>
      </c>
      <c r="G565">
        <v>7</v>
      </c>
      <c r="H565">
        <v>12</v>
      </c>
      <c r="I565">
        <v>9</v>
      </c>
      <c r="J565">
        <v>2</v>
      </c>
      <c r="K565">
        <v>25</v>
      </c>
    </row>
    <row r="566" spans="1:11">
      <c r="A566" s="1">
        <v>564</v>
      </c>
      <c r="B566" t="s">
        <v>12</v>
      </c>
      <c r="C566" t="s">
        <v>16</v>
      </c>
      <c r="D566" t="s">
        <v>33</v>
      </c>
      <c r="E566">
        <v>28</v>
      </c>
      <c r="F566">
        <v>14</v>
      </c>
      <c r="G566">
        <v>7</v>
      </c>
      <c r="H566">
        <v>12</v>
      </c>
      <c r="I566">
        <v>9</v>
      </c>
      <c r="J566">
        <v>2</v>
      </c>
      <c r="K566">
        <v>23</v>
      </c>
    </row>
    <row r="567" spans="1:11">
      <c r="A567" s="1">
        <v>565</v>
      </c>
      <c r="B567" t="s">
        <v>12</v>
      </c>
      <c r="C567" t="s">
        <v>17</v>
      </c>
      <c r="D567" t="s">
        <v>33</v>
      </c>
      <c r="E567">
        <v>24</v>
      </c>
      <c r="F567">
        <v>14</v>
      </c>
      <c r="G567">
        <v>7</v>
      </c>
      <c r="H567">
        <v>12</v>
      </c>
      <c r="I567">
        <v>9</v>
      </c>
      <c r="J567">
        <v>3</v>
      </c>
      <c r="K567">
        <v>19</v>
      </c>
    </row>
    <row r="568" spans="1:11">
      <c r="A568" s="1">
        <v>566</v>
      </c>
      <c r="B568" t="s">
        <v>13</v>
      </c>
      <c r="C568" t="s">
        <v>14</v>
      </c>
      <c r="D568" t="s">
        <v>33</v>
      </c>
      <c r="E568">
        <v>28</v>
      </c>
      <c r="F568">
        <v>14</v>
      </c>
      <c r="G568">
        <v>6</v>
      </c>
      <c r="H568">
        <v>14</v>
      </c>
      <c r="I568">
        <v>9</v>
      </c>
      <c r="J568">
        <v>3</v>
      </c>
      <c r="K568">
        <v>23</v>
      </c>
    </row>
    <row r="569" spans="1:11">
      <c r="A569" s="1">
        <v>567</v>
      </c>
      <c r="B569" t="s">
        <v>13</v>
      </c>
      <c r="C569" t="s">
        <v>15</v>
      </c>
      <c r="D569" t="s">
        <v>33</v>
      </c>
      <c r="E569">
        <v>25</v>
      </c>
      <c r="F569">
        <v>13</v>
      </c>
      <c r="G569">
        <v>6</v>
      </c>
      <c r="H569">
        <v>12</v>
      </c>
      <c r="I569">
        <v>7</v>
      </c>
      <c r="J569">
        <v>2</v>
      </c>
      <c r="K569">
        <v>21</v>
      </c>
    </row>
    <row r="570" spans="1:11">
      <c r="A570" s="1">
        <v>568</v>
      </c>
      <c r="B570" t="s">
        <v>13</v>
      </c>
      <c r="C570" t="s">
        <v>16</v>
      </c>
      <c r="D570" t="s">
        <v>33</v>
      </c>
      <c r="E570">
        <v>23</v>
      </c>
      <c r="F570">
        <v>12</v>
      </c>
      <c r="G570">
        <v>6</v>
      </c>
      <c r="H570">
        <v>12</v>
      </c>
      <c r="I570">
        <v>7</v>
      </c>
      <c r="J570">
        <v>2</v>
      </c>
      <c r="K570">
        <v>19</v>
      </c>
    </row>
    <row r="571" spans="1:11">
      <c r="A571" s="1">
        <v>569</v>
      </c>
      <c r="B571" t="s">
        <v>13</v>
      </c>
      <c r="C571" t="s">
        <v>17</v>
      </c>
      <c r="D571" t="s">
        <v>33</v>
      </c>
      <c r="E571">
        <v>19</v>
      </c>
      <c r="F571">
        <v>12</v>
      </c>
      <c r="G571">
        <v>6</v>
      </c>
      <c r="H571">
        <v>12</v>
      </c>
      <c r="I571">
        <v>7</v>
      </c>
      <c r="J571">
        <v>3</v>
      </c>
      <c r="K571">
        <v>15</v>
      </c>
    </row>
    <row r="572" spans="1:11">
      <c r="A572" s="1">
        <v>570</v>
      </c>
      <c r="B572" t="s">
        <v>14</v>
      </c>
      <c r="C572" t="s">
        <v>15</v>
      </c>
      <c r="D572" t="s">
        <v>33</v>
      </c>
      <c r="E572">
        <v>31</v>
      </c>
      <c r="F572">
        <v>14</v>
      </c>
      <c r="G572">
        <v>6</v>
      </c>
      <c r="H572">
        <v>13</v>
      </c>
      <c r="I572">
        <v>7</v>
      </c>
      <c r="J572">
        <v>4</v>
      </c>
      <c r="K572">
        <v>26</v>
      </c>
    </row>
    <row r="573" spans="1:11">
      <c r="A573" s="1">
        <v>571</v>
      </c>
      <c r="B573" t="s">
        <v>14</v>
      </c>
      <c r="C573" t="s">
        <v>16</v>
      </c>
      <c r="D573" t="s">
        <v>33</v>
      </c>
      <c r="E573">
        <v>29</v>
      </c>
      <c r="F573">
        <v>13</v>
      </c>
      <c r="G573">
        <v>6</v>
      </c>
      <c r="H573">
        <v>13</v>
      </c>
      <c r="I573">
        <v>7</v>
      </c>
      <c r="J573">
        <v>4</v>
      </c>
      <c r="K573">
        <v>24</v>
      </c>
    </row>
    <row r="574" spans="1:11">
      <c r="A574" s="1">
        <v>572</v>
      </c>
      <c r="B574" t="s">
        <v>14</v>
      </c>
      <c r="C574" t="s">
        <v>17</v>
      </c>
      <c r="D574" t="s">
        <v>33</v>
      </c>
      <c r="E574">
        <v>26</v>
      </c>
      <c r="F574">
        <v>14</v>
      </c>
      <c r="G574">
        <v>7</v>
      </c>
      <c r="H574">
        <v>14</v>
      </c>
      <c r="I574">
        <v>8</v>
      </c>
      <c r="J574">
        <v>5</v>
      </c>
      <c r="K574">
        <v>21</v>
      </c>
    </row>
    <row r="575" spans="1:11">
      <c r="A575" s="1">
        <v>573</v>
      </c>
      <c r="B575" t="s">
        <v>15</v>
      </c>
      <c r="C575" t="s">
        <v>16</v>
      </c>
      <c r="D575" t="s">
        <v>33</v>
      </c>
      <c r="E575">
        <v>33</v>
      </c>
      <c r="F575">
        <v>16</v>
      </c>
      <c r="G575">
        <v>8</v>
      </c>
      <c r="H575">
        <v>14</v>
      </c>
      <c r="I575">
        <v>9</v>
      </c>
      <c r="J575">
        <v>4</v>
      </c>
      <c r="K575">
        <v>27</v>
      </c>
    </row>
    <row r="576" spans="1:11">
      <c r="A576" s="1">
        <v>574</v>
      </c>
      <c r="B576" t="s">
        <v>15</v>
      </c>
      <c r="C576" t="s">
        <v>17</v>
      </c>
      <c r="D576" t="s">
        <v>33</v>
      </c>
      <c r="E576">
        <v>23</v>
      </c>
      <c r="F576">
        <v>12</v>
      </c>
      <c r="G576">
        <v>6</v>
      </c>
      <c r="H576">
        <v>11</v>
      </c>
      <c r="I576">
        <v>5</v>
      </c>
      <c r="J576">
        <v>4</v>
      </c>
      <c r="K576">
        <v>18</v>
      </c>
    </row>
    <row r="577" spans="1:11">
      <c r="A577" s="1">
        <v>575</v>
      </c>
      <c r="B577" t="s">
        <v>16</v>
      </c>
      <c r="C577" t="s">
        <v>17</v>
      </c>
      <c r="D577" t="s">
        <v>33</v>
      </c>
      <c r="E577">
        <v>24</v>
      </c>
      <c r="F577">
        <v>12</v>
      </c>
      <c r="G577">
        <v>6</v>
      </c>
      <c r="H577">
        <v>12</v>
      </c>
      <c r="I577">
        <v>6</v>
      </c>
      <c r="J577">
        <v>4</v>
      </c>
      <c r="K577">
        <v>19</v>
      </c>
    </row>
    <row r="578" spans="1:11">
      <c r="A578" s="1">
        <v>576</v>
      </c>
      <c r="B578" t="s">
        <v>9</v>
      </c>
      <c r="C578" t="s">
        <v>10</v>
      </c>
      <c r="D578" t="s">
        <v>34</v>
      </c>
      <c r="E578">
        <v>4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4</v>
      </c>
    </row>
    <row r="579" spans="1:11">
      <c r="A579" s="1">
        <v>577</v>
      </c>
      <c r="B579" t="s">
        <v>9</v>
      </c>
      <c r="C579" t="s">
        <v>11</v>
      </c>
      <c r="D579" t="s">
        <v>34</v>
      </c>
      <c r="E579">
        <v>4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4</v>
      </c>
    </row>
    <row r="580" spans="1:11">
      <c r="A580" s="1">
        <v>578</v>
      </c>
      <c r="B580" t="s">
        <v>9</v>
      </c>
      <c r="C580" t="s">
        <v>12</v>
      </c>
      <c r="D580" t="s">
        <v>34</v>
      </c>
      <c r="E580">
        <v>4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4</v>
      </c>
    </row>
    <row r="581" spans="1:11">
      <c r="A581" s="1">
        <v>579</v>
      </c>
      <c r="B581" t="s">
        <v>9</v>
      </c>
      <c r="C581" t="s">
        <v>13</v>
      </c>
      <c r="D581" t="s">
        <v>34</v>
      </c>
      <c r="E581">
        <v>4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4</v>
      </c>
    </row>
    <row r="582" spans="1:11">
      <c r="A582" s="1">
        <v>580</v>
      </c>
      <c r="B582" t="s">
        <v>9</v>
      </c>
      <c r="C582" t="s">
        <v>14</v>
      </c>
      <c r="D582" t="s">
        <v>34</v>
      </c>
      <c r="E582">
        <v>4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4</v>
      </c>
    </row>
    <row r="583" spans="1:11">
      <c r="A583" s="1">
        <v>581</v>
      </c>
      <c r="B583" t="s">
        <v>9</v>
      </c>
      <c r="C583" t="s">
        <v>15</v>
      </c>
      <c r="D583" t="s">
        <v>34</v>
      </c>
      <c r="E583">
        <v>4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4</v>
      </c>
    </row>
    <row r="584" spans="1:11">
      <c r="A584" s="1">
        <v>582</v>
      </c>
      <c r="B584" t="s">
        <v>9</v>
      </c>
      <c r="C584" t="s">
        <v>16</v>
      </c>
      <c r="D584" t="s">
        <v>34</v>
      </c>
      <c r="E584">
        <v>4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4</v>
      </c>
    </row>
    <row r="585" spans="1:11">
      <c r="A585" s="1">
        <v>583</v>
      </c>
      <c r="B585" t="s">
        <v>9</v>
      </c>
      <c r="C585" t="s">
        <v>17</v>
      </c>
      <c r="D585" t="s">
        <v>34</v>
      </c>
      <c r="E585">
        <v>2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2</v>
      </c>
    </row>
    <row r="586" spans="1:11">
      <c r="A586" s="1">
        <v>584</v>
      </c>
      <c r="B586" t="s">
        <v>10</v>
      </c>
      <c r="C586" t="s">
        <v>11</v>
      </c>
      <c r="D586" t="s">
        <v>34</v>
      </c>
      <c r="E586">
        <v>6</v>
      </c>
      <c r="F586">
        <v>0</v>
      </c>
      <c r="G586">
        <v>3</v>
      </c>
      <c r="H586">
        <v>2</v>
      </c>
      <c r="I586">
        <v>2</v>
      </c>
      <c r="J586">
        <v>1</v>
      </c>
      <c r="K586">
        <v>5</v>
      </c>
    </row>
    <row r="587" spans="1:11">
      <c r="A587" s="1">
        <v>585</v>
      </c>
      <c r="B587" t="s">
        <v>10</v>
      </c>
      <c r="C587" t="s">
        <v>12</v>
      </c>
      <c r="D587" t="s">
        <v>34</v>
      </c>
      <c r="E587">
        <v>6</v>
      </c>
      <c r="F587">
        <v>0</v>
      </c>
      <c r="G587">
        <v>3</v>
      </c>
      <c r="H587">
        <v>2</v>
      </c>
      <c r="I587">
        <v>2</v>
      </c>
      <c r="J587">
        <v>1</v>
      </c>
      <c r="K587">
        <v>5</v>
      </c>
    </row>
    <row r="588" spans="1:11">
      <c r="A588" s="1">
        <v>586</v>
      </c>
      <c r="B588" t="s">
        <v>10</v>
      </c>
      <c r="C588" t="s">
        <v>13</v>
      </c>
      <c r="D588" t="s">
        <v>34</v>
      </c>
      <c r="E588">
        <v>4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4</v>
      </c>
    </row>
    <row r="589" spans="1:11">
      <c r="A589" s="1">
        <v>587</v>
      </c>
      <c r="B589" t="s">
        <v>10</v>
      </c>
      <c r="C589" t="s">
        <v>14</v>
      </c>
      <c r="D589" t="s">
        <v>34</v>
      </c>
      <c r="E589">
        <v>6</v>
      </c>
      <c r="F589">
        <v>0</v>
      </c>
      <c r="G589">
        <v>3</v>
      </c>
      <c r="H589">
        <v>2</v>
      </c>
      <c r="I589">
        <v>2</v>
      </c>
      <c r="J589">
        <v>1</v>
      </c>
      <c r="K589">
        <v>5</v>
      </c>
    </row>
    <row r="590" spans="1:11">
      <c r="A590" s="1">
        <v>588</v>
      </c>
      <c r="B590" t="s">
        <v>10</v>
      </c>
      <c r="C590" t="s">
        <v>15</v>
      </c>
      <c r="D590" t="s">
        <v>34</v>
      </c>
      <c r="E590">
        <v>5</v>
      </c>
      <c r="F590">
        <v>0</v>
      </c>
      <c r="G590">
        <v>2</v>
      </c>
      <c r="H590">
        <v>1</v>
      </c>
      <c r="I590">
        <v>1</v>
      </c>
      <c r="J590">
        <v>0</v>
      </c>
      <c r="K590">
        <v>4</v>
      </c>
    </row>
    <row r="591" spans="1:11">
      <c r="A591" s="1">
        <v>589</v>
      </c>
      <c r="B591" t="s">
        <v>10</v>
      </c>
      <c r="C591" t="s">
        <v>16</v>
      </c>
      <c r="D591" t="s">
        <v>34</v>
      </c>
      <c r="E591">
        <v>4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4</v>
      </c>
    </row>
    <row r="592" spans="1:11">
      <c r="A592" s="1">
        <v>590</v>
      </c>
      <c r="B592" t="s">
        <v>10</v>
      </c>
      <c r="C592" t="s">
        <v>17</v>
      </c>
      <c r="D592" t="s">
        <v>34</v>
      </c>
      <c r="E592">
        <v>4</v>
      </c>
      <c r="F592">
        <v>0</v>
      </c>
      <c r="G592">
        <v>3</v>
      </c>
      <c r="H592">
        <v>2</v>
      </c>
      <c r="I592">
        <v>2</v>
      </c>
      <c r="J592">
        <v>1</v>
      </c>
      <c r="K592">
        <v>3</v>
      </c>
    </row>
    <row r="593" spans="1:11">
      <c r="A593" s="1">
        <v>591</v>
      </c>
      <c r="B593" t="s">
        <v>11</v>
      </c>
      <c r="C593" t="s">
        <v>12</v>
      </c>
      <c r="D593" t="s">
        <v>34</v>
      </c>
      <c r="E593">
        <v>6</v>
      </c>
      <c r="F593">
        <v>0</v>
      </c>
      <c r="G593">
        <v>3</v>
      </c>
      <c r="H593">
        <v>2</v>
      </c>
      <c r="I593">
        <v>2</v>
      </c>
      <c r="J593">
        <v>1</v>
      </c>
      <c r="K593">
        <v>5</v>
      </c>
    </row>
    <row r="594" spans="1:11">
      <c r="A594" s="1">
        <v>592</v>
      </c>
      <c r="B594" t="s">
        <v>11</v>
      </c>
      <c r="C594" t="s">
        <v>13</v>
      </c>
      <c r="D594" t="s">
        <v>34</v>
      </c>
      <c r="E594">
        <v>4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4</v>
      </c>
    </row>
    <row r="595" spans="1:11">
      <c r="A595" s="1">
        <v>593</v>
      </c>
      <c r="B595" t="s">
        <v>11</v>
      </c>
      <c r="C595" t="s">
        <v>14</v>
      </c>
      <c r="D595" t="s">
        <v>34</v>
      </c>
      <c r="E595">
        <v>6</v>
      </c>
      <c r="F595">
        <v>0</v>
      </c>
      <c r="G595">
        <v>3</v>
      </c>
      <c r="H595">
        <v>2</v>
      </c>
      <c r="I595">
        <v>2</v>
      </c>
      <c r="J595">
        <v>1</v>
      </c>
      <c r="K595">
        <v>5</v>
      </c>
    </row>
    <row r="596" spans="1:11">
      <c r="A596" s="1">
        <v>594</v>
      </c>
      <c r="B596" t="s">
        <v>11</v>
      </c>
      <c r="C596" t="s">
        <v>15</v>
      </c>
      <c r="D596" t="s">
        <v>34</v>
      </c>
      <c r="E596">
        <v>5</v>
      </c>
      <c r="F596">
        <v>0</v>
      </c>
      <c r="G596">
        <v>2</v>
      </c>
      <c r="H596">
        <v>1</v>
      </c>
      <c r="I596">
        <v>1</v>
      </c>
      <c r="J596">
        <v>0</v>
      </c>
      <c r="K596">
        <v>4</v>
      </c>
    </row>
    <row r="597" spans="1:11">
      <c r="A597" s="1">
        <v>595</v>
      </c>
      <c r="B597" t="s">
        <v>11</v>
      </c>
      <c r="C597" t="s">
        <v>16</v>
      </c>
      <c r="D597" t="s">
        <v>34</v>
      </c>
      <c r="E597">
        <v>4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4</v>
      </c>
    </row>
    <row r="598" spans="1:11">
      <c r="A598" s="1">
        <v>596</v>
      </c>
      <c r="B598" t="s">
        <v>11</v>
      </c>
      <c r="C598" t="s">
        <v>17</v>
      </c>
      <c r="D598" t="s">
        <v>34</v>
      </c>
      <c r="E598">
        <v>4</v>
      </c>
      <c r="F598">
        <v>0</v>
      </c>
      <c r="G598">
        <v>3</v>
      </c>
      <c r="H598">
        <v>2</v>
      </c>
      <c r="I598">
        <v>2</v>
      </c>
      <c r="J598">
        <v>1</v>
      </c>
      <c r="K598">
        <v>3</v>
      </c>
    </row>
    <row r="599" spans="1:11">
      <c r="A599" s="1">
        <v>597</v>
      </c>
      <c r="B599" t="s">
        <v>12</v>
      </c>
      <c r="C599" t="s">
        <v>13</v>
      </c>
      <c r="D599" t="s">
        <v>34</v>
      </c>
      <c r="E599">
        <v>4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4</v>
      </c>
    </row>
    <row r="600" spans="1:11">
      <c r="A600" s="1">
        <v>598</v>
      </c>
      <c r="B600" t="s">
        <v>12</v>
      </c>
      <c r="C600" t="s">
        <v>14</v>
      </c>
      <c r="D600" t="s">
        <v>34</v>
      </c>
      <c r="E600">
        <v>6</v>
      </c>
      <c r="F600">
        <v>0</v>
      </c>
      <c r="G600">
        <v>3</v>
      </c>
      <c r="H600">
        <v>2</v>
      </c>
      <c r="I600">
        <v>2</v>
      </c>
      <c r="J600">
        <v>1</v>
      </c>
      <c r="K600">
        <v>5</v>
      </c>
    </row>
    <row r="601" spans="1:11">
      <c r="A601" s="1">
        <v>599</v>
      </c>
      <c r="B601" t="s">
        <v>12</v>
      </c>
      <c r="C601" t="s">
        <v>15</v>
      </c>
      <c r="D601" t="s">
        <v>34</v>
      </c>
      <c r="E601">
        <v>5</v>
      </c>
      <c r="F601">
        <v>0</v>
      </c>
      <c r="G601">
        <v>2</v>
      </c>
      <c r="H601">
        <v>1</v>
      </c>
      <c r="I601">
        <v>1</v>
      </c>
      <c r="J601">
        <v>0</v>
      </c>
      <c r="K601">
        <v>4</v>
      </c>
    </row>
    <row r="602" spans="1:11">
      <c r="A602" s="1">
        <v>600</v>
      </c>
      <c r="B602" t="s">
        <v>12</v>
      </c>
      <c r="C602" t="s">
        <v>16</v>
      </c>
      <c r="D602" t="s">
        <v>34</v>
      </c>
      <c r="E602">
        <v>4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4</v>
      </c>
    </row>
    <row r="603" spans="1:11">
      <c r="A603" s="1">
        <v>601</v>
      </c>
      <c r="B603" t="s">
        <v>12</v>
      </c>
      <c r="C603" t="s">
        <v>17</v>
      </c>
      <c r="D603" t="s">
        <v>34</v>
      </c>
      <c r="E603">
        <v>4</v>
      </c>
      <c r="F603">
        <v>0</v>
      </c>
      <c r="G603">
        <v>3</v>
      </c>
      <c r="H603">
        <v>2</v>
      </c>
      <c r="I603">
        <v>2</v>
      </c>
      <c r="J603">
        <v>1</v>
      </c>
      <c r="K603">
        <v>3</v>
      </c>
    </row>
    <row r="604" spans="1:11">
      <c r="A604" s="1">
        <v>602</v>
      </c>
      <c r="B604" t="s">
        <v>13</v>
      </c>
      <c r="C604" t="s">
        <v>14</v>
      </c>
      <c r="D604" t="s">
        <v>34</v>
      </c>
      <c r="E604">
        <v>4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4</v>
      </c>
    </row>
    <row r="605" spans="1:11">
      <c r="A605" s="1">
        <v>603</v>
      </c>
      <c r="B605" t="s">
        <v>13</v>
      </c>
      <c r="C605" t="s">
        <v>15</v>
      </c>
      <c r="D605" t="s">
        <v>34</v>
      </c>
      <c r="E605">
        <v>6</v>
      </c>
      <c r="F605">
        <v>0</v>
      </c>
      <c r="G605">
        <v>1</v>
      </c>
      <c r="H605">
        <v>1</v>
      </c>
      <c r="I605">
        <v>0</v>
      </c>
      <c r="J605">
        <v>0</v>
      </c>
      <c r="K605">
        <v>6</v>
      </c>
    </row>
    <row r="606" spans="1:11">
      <c r="A606" s="1">
        <v>604</v>
      </c>
      <c r="B606" t="s">
        <v>13</v>
      </c>
      <c r="C606" t="s">
        <v>16</v>
      </c>
      <c r="D606" t="s">
        <v>34</v>
      </c>
      <c r="E606">
        <v>6</v>
      </c>
      <c r="F606">
        <v>0</v>
      </c>
      <c r="G606">
        <v>1</v>
      </c>
      <c r="H606">
        <v>1</v>
      </c>
      <c r="I606">
        <v>0</v>
      </c>
      <c r="J606">
        <v>0</v>
      </c>
      <c r="K606">
        <v>6</v>
      </c>
    </row>
    <row r="607" spans="1:11">
      <c r="A607" s="1">
        <v>605</v>
      </c>
      <c r="B607" t="s">
        <v>13</v>
      </c>
      <c r="C607" t="s">
        <v>17</v>
      </c>
      <c r="D607" t="s">
        <v>34</v>
      </c>
      <c r="E607">
        <v>2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2</v>
      </c>
    </row>
    <row r="608" spans="1:11">
      <c r="A608" s="1">
        <v>606</v>
      </c>
      <c r="B608" t="s">
        <v>14</v>
      </c>
      <c r="C608" t="s">
        <v>15</v>
      </c>
      <c r="D608" t="s">
        <v>34</v>
      </c>
      <c r="E608">
        <v>5</v>
      </c>
      <c r="F608">
        <v>0</v>
      </c>
      <c r="G608">
        <v>2</v>
      </c>
      <c r="H608">
        <v>1</v>
      </c>
      <c r="I608">
        <v>1</v>
      </c>
      <c r="J608">
        <v>0</v>
      </c>
      <c r="K608">
        <v>4</v>
      </c>
    </row>
    <row r="609" spans="1:11">
      <c r="A609" s="1">
        <v>607</v>
      </c>
      <c r="B609" t="s">
        <v>14</v>
      </c>
      <c r="C609" t="s">
        <v>16</v>
      </c>
      <c r="D609" t="s">
        <v>34</v>
      </c>
      <c r="E609">
        <v>4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4</v>
      </c>
    </row>
    <row r="610" spans="1:11">
      <c r="A610" s="1">
        <v>608</v>
      </c>
      <c r="B610" t="s">
        <v>14</v>
      </c>
      <c r="C610" t="s">
        <v>17</v>
      </c>
      <c r="D610" t="s">
        <v>34</v>
      </c>
      <c r="E610">
        <v>4</v>
      </c>
      <c r="F610">
        <v>0</v>
      </c>
      <c r="G610">
        <v>3</v>
      </c>
      <c r="H610">
        <v>2</v>
      </c>
      <c r="I610">
        <v>2</v>
      </c>
      <c r="J610">
        <v>1</v>
      </c>
      <c r="K610">
        <v>3</v>
      </c>
    </row>
    <row r="611" spans="1:11">
      <c r="A611" s="1">
        <v>609</v>
      </c>
      <c r="B611" t="s">
        <v>15</v>
      </c>
      <c r="C611" t="s">
        <v>16</v>
      </c>
      <c r="D611" t="s">
        <v>34</v>
      </c>
      <c r="E611">
        <v>6</v>
      </c>
      <c r="F611">
        <v>0</v>
      </c>
      <c r="G611">
        <v>1</v>
      </c>
      <c r="H611">
        <v>1</v>
      </c>
      <c r="I611">
        <v>0</v>
      </c>
      <c r="J611">
        <v>0</v>
      </c>
      <c r="K611">
        <v>6</v>
      </c>
    </row>
    <row r="612" spans="1:11">
      <c r="A612" s="1">
        <v>610</v>
      </c>
      <c r="B612" t="s">
        <v>15</v>
      </c>
      <c r="C612" t="s">
        <v>17</v>
      </c>
      <c r="D612" t="s">
        <v>34</v>
      </c>
      <c r="E612">
        <v>3</v>
      </c>
      <c r="F612">
        <v>0</v>
      </c>
      <c r="G612">
        <v>2</v>
      </c>
      <c r="H612">
        <v>1</v>
      </c>
      <c r="I612">
        <v>1</v>
      </c>
      <c r="J612">
        <v>0</v>
      </c>
      <c r="K612">
        <v>2</v>
      </c>
    </row>
    <row r="613" spans="1:11">
      <c r="A613" s="1">
        <v>611</v>
      </c>
      <c r="B613" t="s">
        <v>16</v>
      </c>
      <c r="C613" t="s">
        <v>17</v>
      </c>
      <c r="D613" t="s">
        <v>34</v>
      </c>
      <c r="E613">
        <v>2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2</v>
      </c>
    </row>
    <row r="614" spans="1:11">
      <c r="A614" s="1">
        <v>612</v>
      </c>
      <c r="B614" t="s">
        <v>9</v>
      </c>
      <c r="C614" t="s">
        <v>10</v>
      </c>
      <c r="D614" t="s">
        <v>35</v>
      </c>
      <c r="E614">
        <v>7</v>
      </c>
      <c r="F614">
        <v>1</v>
      </c>
      <c r="G614">
        <v>2</v>
      </c>
      <c r="H614">
        <v>3</v>
      </c>
      <c r="I614">
        <v>2</v>
      </c>
      <c r="J614">
        <v>1</v>
      </c>
      <c r="K614">
        <v>7</v>
      </c>
    </row>
    <row r="615" spans="1:11">
      <c r="A615" s="1">
        <v>613</v>
      </c>
      <c r="B615" t="s">
        <v>9</v>
      </c>
      <c r="C615" t="s">
        <v>11</v>
      </c>
      <c r="D615" t="s">
        <v>35</v>
      </c>
      <c r="E615">
        <v>7</v>
      </c>
      <c r="F615">
        <v>1</v>
      </c>
      <c r="G615">
        <v>2</v>
      </c>
      <c r="H615">
        <v>3</v>
      </c>
      <c r="I615">
        <v>2</v>
      </c>
      <c r="J615">
        <v>1</v>
      </c>
      <c r="K615">
        <v>7</v>
      </c>
    </row>
    <row r="616" spans="1:11">
      <c r="A616" s="1">
        <v>614</v>
      </c>
      <c r="B616" t="s">
        <v>9</v>
      </c>
      <c r="C616" t="s">
        <v>12</v>
      </c>
      <c r="D616" t="s">
        <v>35</v>
      </c>
      <c r="E616">
        <v>7</v>
      </c>
      <c r="F616">
        <v>1</v>
      </c>
      <c r="G616">
        <v>2</v>
      </c>
      <c r="H616">
        <v>3</v>
      </c>
      <c r="I616">
        <v>2</v>
      </c>
      <c r="J616">
        <v>1</v>
      </c>
      <c r="K616">
        <v>7</v>
      </c>
    </row>
    <row r="617" spans="1:11">
      <c r="A617" s="1">
        <v>615</v>
      </c>
      <c r="B617" t="s">
        <v>9</v>
      </c>
      <c r="C617" t="s">
        <v>13</v>
      </c>
      <c r="D617" t="s">
        <v>35</v>
      </c>
      <c r="E617">
        <v>8</v>
      </c>
      <c r="F617">
        <v>1</v>
      </c>
      <c r="G617">
        <v>2</v>
      </c>
      <c r="H617">
        <v>3</v>
      </c>
      <c r="I617">
        <v>2</v>
      </c>
      <c r="J617">
        <v>1</v>
      </c>
      <c r="K617">
        <v>8</v>
      </c>
    </row>
    <row r="618" spans="1:11">
      <c r="A618" s="1">
        <v>616</v>
      </c>
      <c r="B618" t="s">
        <v>9</v>
      </c>
      <c r="C618" t="s">
        <v>14</v>
      </c>
      <c r="D618" t="s">
        <v>35</v>
      </c>
      <c r="E618">
        <v>9</v>
      </c>
      <c r="F618">
        <v>1</v>
      </c>
      <c r="G618">
        <v>2</v>
      </c>
      <c r="H618">
        <v>3</v>
      </c>
      <c r="I618">
        <v>2</v>
      </c>
      <c r="J618">
        <v>1</v>
      </c>
      <c r="K618">
        <v>9</v>
      </c>
    </row>
    <row r="619" spans="1:11">
      <c r="A619" s="1">
        <v>617</v>
      </c>
      <c r="B619" t="s">
        <v>9</v>
      </c>
      <c r="C619" t="s">
        <v>15</v>
      </c>
      <c r="D619" t="s">
        <v>35</v>
      </c>
      <c r="E619">
        <v>8</v>
      </c>
      <c r="F619">
        <v>0</v>
      </c>
      <c r="G619">
        <v>1</v>
      </c>
      <c r="H619">
        <v>2</v>
      </c>
      <c r="I619">
        <v>2</v>
      </c>
      <c r="J619">
        <v>1</v>
      </c>
      <c r="K619">
        <v>8</v>
      </c>
    </row>
    <row r="620" spans="1:11">
      <c r="A620" s="1">
        <v>618</v>
      </c>
      <c r="B620" t="s">
        <v>9</v>
      </c>
      <c r="C620" t="s">
        <v>16</v>
      </c>
      <c r="D620" t="s">
        <v>35</v>
      </c>
      <c r="E620">
        <v>8</v>
      </c>
      <c r="F620">
        <v>0</v>
      </c>
      <c r="G620">
        <v>1</v>
      </c>
      <c r="H620">
        <v>2</v>
      </c>
      <c r="I620">
        <v>2</v>
      </c>
      <c r="J620">
        <v>1</v>
      </c>
      <c r="K620">
        <v>8</v>
      </c>
    </row>
    <row r="621" spans="1:11">
      <c r="A621" s="1">
        <v>619</v>
      </c>
      <c r="B621" t="s">
        <v>9</v>
      </c>
      <c r="C621" t="s">
        <v>17</v>
      </c>
      <c r="D621" t="s">
        <v>35</v>
      </c>
      <c r="E621">
        <v>7</v>
      </c>
      <c r="F621">
        <v>0</v>
      </c>
      <c r="G621">
        <v>1</v>
      </c>
      <c r="H621">
        <v>2</v>
      </c>
      <c r="I621">
        <v>2</v>
      </c>
      <c r="J621">
        <v>1</v>
      </c>
      <c r="K621">
        <v>7</v>
      </c>
    </row>
    <row r="622" spans="1:11">
      <c r="A622" s="1">
        <v>620</v>
      </c>
      <c r="B622" t="s">
        <v>10</v>
      </c>
      <c r="C622" t="s">
        <v>11</v>
      </c>
      <c r="D622" t="s">
        <v>35</v>
      </c>
      <c r="E622">
        <v>13</v>
      </c>
      <c r="F622">
        <v>3</v>
      </c>
      <c r="G622">
        <v>3</v>
      </c>
      <c r="H622">
        <v>6</v>
      </c>
      <c r="I622">
        <v>5</v>
      </c>
      <c r="J622">
        <v>2</v>
      </c>
      <c r="K622">
        <v>12</v>
      </c>
    </row>
    <row r="623" spans="1:11">
      <c r="A623" s="1">
        <v>621</v>
      </c>
      <c r="B623" t="s">
        <v>10</v>
      </c>
      <c r="C623" t="s">
        <v>12</v>
      </c>
      <c r="D623" t="s">
        <v>35</v>
      </c>
      <c r="E623">
        <v>13</v>
      </c>
      <c r="F623">
        <v>3</v>
      </c>
      <c r="G623">
        <v>3</v>
      </c>
      <c r="H623">
        <v>6</v>
      </c>
      <c r="I623">
        <v>5</v>
      </c>
      <c r="J623">
        <v>2</v>
      </c>
      <c r="K623">
        <v>12</v>
      </c>
    </row>
    <row r="624" spans="1:11">
      <c r="A624" s="1">
        <v>622</v>
      </c>
      <c r="B624" t="s">
        <v>10</v>
      </c>
      <c r="C624" t="s">
        <v>13</v>
      </c>
      <c r="D624" t="s">
        <v>35</v>
      </c>
      <c r="E624">
        <v>8</v>
      </c>
      <c r="F624">
        <v>1</v>
      </c>
      <c r="G624">
        <v>3</v>
      </c>
      <c r="H624">
        <v>4</v>
      </c>
      <c r="I624">
        <v>3</v>
      </c>
      <c r="J624">
        <v>1</v>
      </c>
      <c r="K624">
        <v>8</v>
      </c>
    </row>
    <row r="625" spans="1:11">
      <c r="A625" s="1">
        <v>623</v>
      </c>
      <c r="B625" t="s">
        <v>10</v>
      </c>
      <c r="C625" t="s">
        <v>14</v>
      </c>
      <c r="D625" t="s">
        <v>35</v>
      </c>
      <c r="E625">
        <v>13</v>
      </c>
      <c r="F625">
        <v>4</v>
      </c>
      <c r="G625">
        <v>3</v>
      </c>
      <c r="H625">
        <v>6</v>
      </c>
      <c r="I625">
        <v>5</v>
      </c>
      <c r="J625">
        <v>2</v>
      </c>
      <c r="K625">
        <v>13</v>
      </c>
    </row>
    <row r="626" spans="1:11">
      <c r="A626" s="1">
        <v>624</v>
      </c>
      <c r="B626" t="s">
        <v>10</v>
      </c>
      <c r="C626" t="s">
        <v>15</v>
      </c>
      <c r="D626" t="s">
        <v>35</v>
      </c>
      <c r="E626">
        <v>9</v>
      </c>
      <c r="F626">
        <v>1</v>
      </c>
      <c r="G626">
        <v>2</v>
      </c>
      <c r="H626">
        <v>4</v>
      </c>
      <c r="I626">
        <v>3</v>
      </c>
      <c r="J626">
        <v>1</v>
      </c>
      <c r="K626">
        <v>9</v>
      </c>
    </row>
    <row r="627" spans="1:11">
      <c r="A627" s="1">
        <v>625</v>
      </c>
      <c r="B627" t="s">
        <v>10</v>
      </c>
      <c r="C627" t="s">
        <v>16</v>
      </c>
      <c r="D627" t="s">
        <v>35</v>
      </c>
      <c r="E627">
        <v>9</v>
      </c>
      <c r="F627">
        <v>1</v>
      </c>
      <c r="G627">
        <v>2</v>
      </c>
      <c r="H627">
        <v>4</v>
      </c>
      <c r="I627">
        <v>3</v>
      </c>
      <c r="J627">
        <v>1</v>
      </c>
      <c r="K627">
        <v>9</v>
      </c>
    </row>
    <row r="628" spans="1:11">
      <c r="A628" s="1">
        <v>626</v>
      </c>
      <c r="B628" t="s">
        <v>10</v>
      </c>
      <c r="C628" t="s">
        <v>17</v>
      </c>
      <c r="D628" t="s">
        <v>35</v>
      </c>
      <c r="E628">
        <v>9</v>
      </c>
      <c r="F628">
        <v>1</v>
      </c>
      <c r="G628">
        <v>2</v>
      </c>
      <c r="H628">
        <v>4</v>
      </c>
      <c r="I628">
        <v>3</v>
      </c>
      <c r="J628">
        <v>1</v>
      </c>
      <c r="K628">
        <v>9</v>
      </c>
    </row>
    <row r="629" spans="1:11">
      <c r="A629" s="1">
        <v>627</v>
      </c>
      <c r="B629" t="s">
        <v>11</v>
      </c>
      <c r="C629" t="s">
        <v>12</v>
      </c>
      <c r="D629" t="s">
        <v>35</v>
      </c>
      <c r="E629">
        <v>13</v>
      </c>
      <c r="F629">
        <v>3</v>
      </c>
      <c r="G629">
        <v>3</v>
      </c>
      <c r="H629">
        <v>6</v>
      </c>
      <c r="I629">
        <v>5</v>
      </c>
      <c r="J629">
        <v>2</v>
      </c>
      <c r="K629">
        <v>12</v>
      </c>
    </row>
    <row r="630" spans="1:11">
      <c r="A630" s="1">
        <v>628</v>
      </c>
      <c r="B630" t="s">
        <v>11</v>
      </c>
      <c r="C630" t="s">
        <v>13</v>
      </c>
      <c r="D630" t="s">
        <v>35</v>
      </c>
      <c r="E630">
        <v>8</v>
      </c>
      <c r="F630">
        <v>1</v>
      </c>
      <c r="G630">
        <v>3</v>
      </c>
      <c r="H630">
        <v>4</v>
      </c>
      <c r="I630">
        <v>3</v>
      </c>
      <c r="J630">
        <v>1</v>
      </c>
      <c r="K630">
        <v>8</v>
      </c>
    </row>
    <row r="631" spans="1:11">
      <c r="A631" s="1">
        <v>629</v>
      </c>
      <c r="B631" t="s">
        <v>11</v>
      </c>
      <c r="C631" t="s">
        <v>14</v>
      </c>
      <c r="D631" t="s">
        <v>35</v>
      </c>
      <c r="E631">
        <v>12</v>
      </c>
      <c r="F631">
        <v>3</v>
      </c>
      <c r="G631">
        <v>3</v>
      </c>
      <c r="H631">
        <v>5</v>
      </c>
      <c r="I631">
        <v>5</v>
      </c>
      <c r="J631">
        <v>2</v>
      </c>
      <c r="K631">
        <v>12</v>
      </c>
    </row>
    <row r="632" spans="1:11">
      <c r="A632" s="1">
        <v>630</v>
      </c>
      <c r="B632" t="s">
        <v>11</v>
      </c>
      <c r="C632" t="s">
        <v>15</v>
      </c>
      <c r="D632" t="s">
        <v>35</v>
      </c>
      <c r="E632">
        <v>8</v>
      </c>
      <c r="F632">
        <v>0</v>
      </c>
      <c r="G632">
        <v>2</v>
      </c>
      <c r="H632">
        <v>3</v>
      </c>
      <c r="I632">
        <v>3</v>
      </c>
      <c r="J632">
        <v>1</v>
      </c>
      <c r="K632">
        <v>8</v>
      </c>
    </row>
    <row r="633" spans="1:11">
      <c r="A633" s="1">
        <v>631</v>
      </c>
      <c r="B633" t="s">
        <v>11</v>
      </c>
      <c r="C633" t="s">
        <v>16</v>
      </c>
      <c r="D633" t="s">
        <v>35</v>
      </c>
      <c r="E633">
        <v>8</v>
      </c>
      <c r="F633">
        <v>0</v>
      </c>
      <c r="G633">
        <v>2</v>
      </c>
      <c r="H633">
        <v>3</v>
      </c>
      <c r="I633">
        <v>3</v>
      </c>
      <c r="J633">
        <v>1</v>
      </c>
      <c r="K633">
        <v>8</v>
      </c>
    </row>
    <row r="634" spans="1:11">
      <c r="A634" s="1">
        <v>632</v>
      </c>
      <c r="B634" t="s">
        <v>11</v>
      </c>
      <c r="C634" t="s">
        <v>17</v>
      </c>
      <c r="D634" t="s">
        <v>35</v>
      </c>
      <c r="E634">
        <v>8</v>
      </c>
      <c r="F634">
        <v>0</v>
      </c>
      <c r="G634">
        <v>2</v>
      </c>
      <c r="H634">
        <v>3</v>
      </c>
      <c r="I634">
        <v>3</v>
      </c>
      <c r="J634">
        <v>1</v>
      </c>
      <c r="K634">
        <v>8</v>
      </c>
    </row>
    <row r="635" spans="1:11">
      <c r="A635" s="1">
        <v>633</v>
      </c>
      <c r="B635" t="s">
        <v>12</v>
      </c>
      <c r="C635" t="s">
        <v>13</v>
      </c>
      <c r="D635" t="s">
        <v>35</v>
      </c>
      <c r="E635">
        <v>8</v>
      </c>
      <c r="F635">
        <v>1</v>
      </c>
      <c r="G635">
        <v>3</v>
      </c>
      <c r="H635">
        <v>4</v>
      </c>
      <c r="I635">
        <v>3</v>
      </c>
      <c r="J635">
        <v>1</v>
      </c>
      <c r="K635">
        <v>8</v>
      </c>
    </row>
    <row r="636" spans="1:11">
      <c r="A636" s="1">
        <v>634</v>
      </c>
      <c r="B636" t="s">
        <v>12</v>
      </c>
      <c r="C636" t="s">
        <v>14</v>
      </c>
      <c r="D636" t="s">
        <v>35</v>
      </c>
      <c r="E636">
        <v>12</v>
      </c>
      <c r="F636">
        <v>3</v>
      </c>
      <c r="G636">
        <v>3</v>
      </c>
      <c r="H636">
        <v>5</v>
      </c>
      <c r="I636">
        <v>5</v>
      </c>
      <c r="J636">
        <v>2</v>
      </c>
      <c r="K636">
        <v>12</v>
      </c>
    </row>
    <row r="637" spans="1:11">
      <c r="A637" s="1">
        <v>635</v>
      </c>
      <c r="B637" t="s">
        <v>12</v>
      </c>
      <c r="C637" t="s">
        <v>15</v>
      </c>
      <c r="D637" t="s">
        <v>35</v>
      </c>
      <c r="E637">
        <v>8</v>
      </c>
      <c r="F637">
        <v>0</v>
      </c>
      <c r="G637">
        <v>2</v>
      </c>
      <c r="H637">
        <v>3</v>
      </c>
      <c r="I637">
        <v>3</v>
      </c>
      <c r="J637">
        <v>1</v>
      </c>
      <c r="K637">
        <v>8</v>
      </c>
    </row>
    <row r="638" spans="1:11">
      <c r="A638" s="1">
        <v>636</v>
      </c>
      <c r="B638" t="s">
        <v>12</v>
      </c>
      <c r="C638" t="s">
        <v>16</v>
      </c>
      <c r="D638" t="s">
        <v>35</v>
      </c>
      <c r="E638">
        <v>8</v>
      </c>
      <c r="F638">
        <v>0</v>
      </c>
      <c r="G638">
        <v>2</v>
      </c>
      <c r="H638">
        <v>3</v>
      </c>
      <c r="I638">
        <v>3</v>
      </c>
      <c r="J638">
        <v>1</v>
      </c>
      <c r="K638">
        <v>8</v>
      </c>
    </row>
    <row r="639" spans="1:11">
      <c r="A639" s="1">
        <v>637</v>
      </c>
      <c r="B639" t="s">
        <v>12</v>
      </c>
      <c r="C639" t="s">
        <v>17</v>
      </c>
      <c r="D639" t="s">
        <v>35</v>
      </c>
      <c r="E639">
        <v>8</v>
      </c>
      <c r="F639">
        <v>0</v>
      </c>
      <c r="G639">
        <v>2</v>
      </c>
      <c r="H639">
        <v>3</v>
      </c>
      <c r="I639">
        <v>3</v>
      </c>
      <c r="J639">
        <v>1</v>
      </c>
      <c r="K639">
        <v>8</v>
      </c>
    </row>
    <row r="640" spans="1:11">
      <c r="A640" s="1">
        <v>638</v>
      </c>
      <c r="B640" t="s">
        <v>13</v>
      </c>
      <c r="C640" t="s">
        <v>14</v>
      </c>
      <c r="D640" t="s">
        <v>35</v>
      </c>
      <c r="E640">
        <v>9</v>
      </c>
      <c r="F640">
        <v>1</v>
      </c>
      <c r="G640">
        <v>3</v>
      </c>
      <c r="H640">
        <v>4</v>
      </c>
      <c r="I640">
        <v>3</v>
      </c>
      <c r="J640">
        <v>1</v>
      </c>
      <c r="K640">
        <v>9</v>
      </c>
    </row>
    <row r="641" spans="1:11">
      <c r="A641" s="1">
        <v>639</v>
      </c>
      <c r="B641" t="s">
        <v>13</v>
      </c>
      <c r="C641" t="s">
        <v>15</v>
      </c>
      <c r="D641" t="s">
        <v>35</v>
      </c>
      <c r="E641">
        <v>7</v>
      </c>
      <c r="F641">
        <v>0</v>
      </c>
      <c r="G641">
        <v>2</v>
      </c>
      <c r="H641">
        <v>3</v>
      </c>
      <c r="I641">
        <v>3</v>
      </c>
      <c r="J641">
        <v>1</v>
      </c>
      <c r="K641">
        <v>7</v>
      </c>
    </row>
    <row r="642" spans="1:11">
      <c r="A642" s="1">
        <v>640</v>
      </c>
      <c r="B642" t="s">
        <v>13</v>
      </c>
      <c r="C642" t="s">
        <v>16</v>
      </c>
      <c r="D642" t="s">
        <v>35</v>
      </c>
      <c r="E642">
        <v>7</v>
      </c>
      <c r="F642">
        <v>0</v>
      </c>
      <c r="G642">
        <v>2</v>
      </c>
      <c r="H642">
        <v>3</v>
      </c>
      <c r="I642">
        <v>3</v>
      </c>
      <c r="J642">
        <v>1</v>
      </c>
      <c r="K642">
        <v>7</v>
      </c>
    </row>
    <row r="643" spans="1:11">
      <c r="A643" s="1">
        <v>641</v>
      </c>
      <c r="B643" t="s">
        <v>13</v>
      </c>
      <c r="C643" t="s">
        <v>17</v>
      </c>
      <c r="D643" t="s">
        <v>35</v>
      </c>
      <c r="E643">
        <v>6</v>
      </c>
      <c r="F643">
        <v>0</v>
      </c>
      <c r="G643">
        <v>2</v>
      </c>
      <c r="H643">
        <v>3</v>
      </c>
      <c r="I643">
        <v>3</v>
      </c>
      <c r="J643">
        <v>1</v>
      </c>
      <c r="K643">
        <v>6</v>
      </c>
    </row>
    <row r="644" spans="1:11">
      <c r="A644" s="1">
        <v>642</v>
      </c>
      <c r="B644" t="s">
        <v>14</v>
      </c>
      <c r="C644" t="s">
        <v>15</v>
      </c>
      <c r="D644" t="s">
        <v>35</v>
      </c>
      <c r="E644">
        <v>13</v>
      </c>
      <c r="F644">
        <v>1</v>
      </c>
      <c r="G644">
        <v>2</v>
      </c>
      <c r="H644">
        <v>4</v>
      </c>
      <c r="I644">
        <v>3</v>
      </c>
      <c r="J644">
        <v>1</v>
      </c>
      <c r="K644">
        <v>13</v>
      </c>
    </row>
    <row r="645" spans="1:11">
      <c r="A645" s="1">
        <v>643</v>
      </c>
      <c r="B645" t="s">
        <v>14</v>
      </c>
      <c r="C645" t="s">
        <v>16</v>
      </c>
      <c r="D645" t="s">
        <v>35</v>
      </c>
      <c r="E645">
        <v>13</v>
      </c>
      <c r="F645">
        <v>1</v>
      </c>
      <c r="G645">
        <v>2</v>
      </c>
      <c r="H645">
        <v>4</v>
      </c>
      <c r="I645">
        <v>3</v>
      </c>
      <c r="J645">
        <v>1</v>
      </c>
      <c r="K645">
        <v>13</v>
      </c>
    </row>
    <row r="646" spans="1:11">
      <c r="A646" s="1">
        <v>644</v>
      </c>
      <c r="B646" t="s">
        <v>14</v>
      </c>
      <c r="C646" t="s">
        <v>17</v>
      </c>
      <c r="D646" t="s">
        <v>35</v>
      </c>
      <c r="E646">
        <v>12</v>
      </c>
      <c r="F646">
        <v>1</v>
      </c>
      <c r="G646">
        <v>2</v>
      </c>
      <c r="H646">
        <v>4</v>
      </c>
      <c r="I646">
        <v>3</v>
      </c>
      <c r="J646">
        <v>1</v>
      </c>
      <c r="K646">
        <v>12</v>
      </c>
    </row>
    <row r="647" spans="1:11">
      <c r="A647" s="1">
        <v>645</v>
      </c>
      <c r="B647" t="s">
        <v>15</v>
      </c>
      <c r="C647" t="s">
        <v>16</v>
      </c>
      <c r="D647" t="s">
        <v>35</v>
      </c>
      <c r="E647">
        <v>17</v>
      </c>
      <c r="F647">
        <v>1</v>
      </c>
      <c r="G647">
        <v>2</v>
      </c>
      <c r="H647">
        <v>6</v>
      </c>
      <c r="I647">
        <v>3</v>
      </c>
      <c r="J647">
        <v>1</v>
      </c>
      <c r="K647">
        <v>15</v>
      </c>
    </row>
    <row r="648" spans="1:11">
      <c r="A648" s="1">
        <v>646</v>
      </c>
      <c r="B648" t="s">
        <v>15</v>
      </c>
      <c r="C648" t="s">
        <v>17</v>
      </c>
      <c r="D648" t="s">
        <v>35</v>
      </c>
      <c r="E648">
        <v>13</v>
      </c>
      <c r="F648">
        <v>1</v>
      </c>
      <c r="G648">
        <v>2</v>
      </c>
      <c r="H648">
        <v>4</v>
      </c>
      <c r="I648">
        <v>3</v>
      </c>
      <c r="J648">
        <v>1</v>
      </c>
      <c r="K648">
        <v>13</v>
      </c>
    </row>
    <row r="649" spans="1:11">
      <c r="A649" s="1">
        <v>647</v>
      </c>
      <c r="B649" t="s">
        <v>16</v>
      </c>
      <c r="C649" t="s">
        <v>17</v>
      </c>
      <c r="D649" t="s">
        <v>35</v>
      </c>
      <c r="E649">
        <v>13</v>
      </c>
      <c r="F649">
        <v>1</v>
      </c>
      <c r="G649">
        <v>2</v>
      </c>
      <c r="H649">
        <v>4</v>
      </c>
      <c r="I649">
        <v>3</v>
      </c>
      <c r="J649">
        <v>1</v>
      </c>
      <c r="K649">
        <v>13</v>
      </c>
    </row>
    <row r="650" spans="1:11">
      <c r="A650" s="1">
        <v>648</v>
      </c>
      <c r="B650" t="s">
        <v>9</v>
      </c>
      <c r="C650" t="s">
        <v>10</v>
      </c>
      <c r="D650" t="s">
        <v>36</v>
      </c>
      <c r="E650">
        <v>24</v>
      </c>
      <c r="F650">
        <v>2</v>
      </c>
      <c r="G650">
        <v>5</v>
      </c>
      <c r="H650">
        <v>14</v>
      </c>
      <c r="I650">
        <v>5</v>
      </c>
      <c r="J650">
        <v>4</v>
      </c>
      <c r="K650">
        <v>20</v>
      </c>
    </row>
    <row r="651" spans="1:11">
      <c r="A651" s="1">
        <v>649</v>
      </c>
      <c r="B651" t="s">
        <v>9</v>
      </c>
      <c r="C651" t="s">
        <v>11</v>
      </c>
      <c r="D651" t="s">
        <v>36</v>
      </c>
      <c r="E651">
        <v>24</v>
      </c>
      <c r="F651">
        <v>2</v>
      </c>
      <c r="G651">
        <v>5</v>
      </c>
      <c r="H651">
        <v>13</v>
      </c>
      <c r="I651">
        <v>5</v>
      </c>
      <c r="J651">
        <v>4</v>
      </c>
      <c r="K651">
        <v>19</v>
      </c>
    </row>
    <row r="652" spans="1:11">
      <c r="A652" s="1">
        <v>650</v>
      </c>
      <c r="B652" t="s">
        <v>9</v>
      </c>
      <c r="C652" t="s">
        <v>12</v>
      </c>
      <c r="D652" t="s">
        <v>36</v>
      </c>
      <c r="E652">
        <v>25</v>
      </c>
      <c r="F652">
        <v>3</v>
      </c>
      <c r="G652">
        <v>5</v>
      </c>
      <c r="H652">
        <v>15</v>
      </c>
      <c r="I652">
        <v>6</v>
      </c>
      <c r="J652">
        <v>4</v>
      </c>
      <c r="K652">
        <v>20</v>
      </c>
    </row>
    <row r="653" spans="1:11">
      <c r="A653" s="1">
        <v>651</v>
      </c>
      <c r="B653" t="s">
        <v>9</v>
      </c>
      <c r="C653" t="s">
        <v>13</v>
      </c>
      <c r="D653" t="s">
        <v>36</v>
      </c>
      <c r="E653">
        <v>26</v>
      </c>
      <c r="F653">
        <v>3</v>
      </c>
      <c r="G653">
        <v>4</v>
      </c>
      <c r="H653">
        <v>14</v>
      </c>
      <c r="I653">
        <v>6</v>
      </c>
      <c r="J653">
        <v>4</v>
      </c>
      <c r="K653">
        <v>22</v>
      </c>
    </row>
    <row r="654" spans="1:11">
      <c r="A654" s="1">
        <v>652</v>
      </c>
      <c r="B654" t="s">
        <v>9</v>
      </c>
      <c r="C654" t="s">
        <v>14</v>
      </c>
      <c r="D654" t="s">
        <v>36</v>
      </c>
      <c r="E654">
        <v>26</v>
      </c>
      <c r="F654">
        <v>3</v>
      </c>
      <c r="G654">
        <v>5</v>
      </c>
      <c r="H654">
        <v>15</v>
      </c>
      <c r="I654">
        <v>6</v>
      </c>
      <c r="J654">
        <v>4</v>
      </c>
      <c r="K654">
        <v>22</v>
      </c>
    </row>
    <row r="655" spans="1:11">
      <c r="A655" s="1">
        <v>653</v>
      </c>
      <c r="B655" t="s">
        <v>9</v>
      </c>
      <c r="C655" t="s">
        <v>15</v>
      </c>
      <c r="D655" t="s">
        <v>36</v>
      </c>
      <c r="E655">
        <v>28</v>
      </c>
      <c r="F655">
        <v>3</v>
      </c>
      <c r="G655">
        <v>5</v>
      </c>
      <c r="H655">
        <v>16</v>
      </c>
      <c r="I655">
        <v>6</v>
      </c>
      <c r="J655">
        <v>4</v>
      </c>
      <c r="K655">
        <v>23</v>
      </c>
    </row>
    <row r="656" spans="1:11">
      <c r="A656" s="1">
        <v>654</v>
      </c>
      <c r="B656" t="s">
        <v>9</v>
      </c>
      <c r="C656" t="s">
        <v>16</v>
      </c>
      <c r="D656" t="s">
        <v>36</v>
      </c>
      <c r="E656">
        <v>28</v>
      </c>
      <c r="F656">
        <v>3</v>
      </c>
      <c r="G656">
        <v>5</v>
      </c>
      <c r="H656">
        <v>16</v>
      </c>
      <c r="I656">
        <v>6</v>
      </c>
      <c r="J656">
        <v>4</v>
      </c>
      <c r="K656">
        <v>23</v>
      </c>
    </row>
    <row r="657" spans="1:11">
      <c r="A657" s="1">
        <v>655</v>
      </c>
      <c r="B657" t="s">
        <v>9</v>
      </c>
      <c r="C657" t="s">
        <v>17</v>
      </c>
      <c r="D657" t="s">
        <v>36</v>
      </c>
      <c r="E657">
        <v>23</v>
      </c>
      <c r="F657">
        <v>3</v>
      </c>
      <c r="G657">
        <v>2</v>
      </c>
      <c r="H657">
        <v>14</v>
      </c>
      <c r="I657">
        <v>5</v>
      </c>
      <c r="J657">
        <v>2</v>
      </c>
      <c r="K657">
        <v>20</v>
      </c>
    </row>
    <row r="658" spans="1:11">
      <c r="A658" s="1">
        <v>656</v>
      </c>
      <c r="B658" t="s">
        <v>10</v>
      </c>
      <c r="C658" t="s">
        <v>11</v>
      </c>
      <c r="D658" t="s">
        <v>36</v>
      </c>
      <c r="E658">
        <v>27</v>
      </c>
      <c r="F658">
        <v>3</v>
      </c>
      <c r="G658">
        <v>6</v>
      </c>
      <c r="H658">
        <v>16</v>
      </c>
      <c r="I658">
        <v>5</v>
      </c>
      <c r="J658">
        <v>5</v>
      </c>
      <c r="K658">
        <v>23</v>
      </c>
    </row>
    <row r="659" spans="1:11">
      <c r="A659" s="1">
        <v>657</v>
      </c>
      <c r="B659" t="s">
        <v>10</v>
      </c>
      <c r="C659" t="s">
        <v>12</v>
      </c>
      <c r="D659" t="s">
        <v>36</v>
      </c>
      <c r="E659">
        <v>32</v>
      </c>
      <c r="F659">
        <v>4</v>
      </c>
      <c r="G659">
        <v>6</v>
      </c>
      <c r="H659">
        <v>21</v>
      </c>
      <c r="I659">
        <v>5</v>
      </c>
      <c r="J659">
        <v>6</v>
      </c>
      <c r="K659">
        <v>28</v>
      </c>
    </row>
    <row r="660" spans="1:11">
      <c r="A660" s="1">
        <v>658</v>
      </c>
      <c r="B660" t="s">
        <v>10</v>
      </c>
      <c r="C660" t="s">
        <v>13</v>
      </c>
      <c r="D660" t="s">
        <v>36</v>
      </c>
      <c r="E660">
        <v>23</v>
      </c>
      <c r="F660">
        <v>2</v>
      </c>
      <c r="G660">
        <v>4</v>
      </c>
      <c r="H660">
        <v>13</v>
      </c>
      <c r="I660">
        <v>5</v>
      </c>
      <c r="J660">
        <v>4</v>
      </c>
      <c r="K660">
        <v>20</v>
      </c>
    </row>
    <row r="661" spans="1:11">
      <c r="A661" s="1">
        <v>659</v>
      </c>
      <c r="B661" t="s">
        <v>10</v>
      </c>
      <c r="C661" t="s">
        <v>14</v>
      </c>
      <c r="D661" t="s">
        <v>36</v>
      </c>
      <c r="E661">
        <v>30</v>
      </c>
      <c r="F661">
        <v>3</v>
      </c>
      <c r="G661">
        <v>5</v>
      </c>
      <c r="H661">
        <v>19</v>
      </c>
      <c r="I661">
        <v>5</v>
      </c>
      <c r="J661">
        <v>5</v>
      </c>
      <c r="K661">
        <v>26</v>
      </c>
    </row>
    <row r="662" spans="1:11">
      <c r="A662" s="1">
        <v>660</v>
      </c>
      <c r="B662" t="s">
        <v>10</v>
      </c>
      <c r="C662" t="s">
        <v>15</v>
      </c>
      <c r="D662" t="s">
        <v>36</v>
      </c>
      <c r="E662">
        <v>32</v>
      </c>
      <c r="F662">
        <v>3</v>
      </c>
      <c r="G662">
        <v>5</v>
      </c>
      <c r="H662">
        <v>21</v>
      </c>
      <c r="I662">
        <v>5</v>
      </c>
      <c r="J662">
        <v>5</v>
      </c>
      <c r="K662">
        <v>28</v>
      </c>
    </row>
    <row r="663" spans="1:11">
      <c r="A663" s="1">
        <v>661</v>
      </c>
      <c r="B663" t="s">
        <v>10</v>
      </c>
      <c r="C663" t="s">
        <v>16</v>
      </c>
      <c r="D663" t="s">
        <v>36</v>
      </c>
      <c r="E663">
        <v>32</v>
      </c>
      <c r="F663">
        <v>3</v>
      </c>
      <c r="G663">
        <v>5</v>
      </c>
      <c r="H663">
        <v>21</v>
      </c>
      <c r="I663">
        <v>5</v>
      </c>
      <c r="J663">
        <v>5</v>
      </c>
      <c r="K663">
        <v>28</v>
      </c>
    </row>
    <row r="664" spans="1:11">
      <c r="A664" s="1">
        <v>662</v>
      </c>
      <c r="B664" t="s">
        <v>10</v>
      </c>
      <c r="C664" t="s">
        <v>17</v>
      </c>
      <c r="D664" t="s">
        <v>36</v>
      </c>
      <c r="E664">
        <v>27</v>
      </c>
      <c r="F664">
        <v>3</v>
      </c>
      <c r="G664">
        <v>2</v>
      </c>
      <c r="H664">
        <v>18</v>
      </c>
      <c r="I664">
        <v>4</v>
      </c>
      <c r="J664">
        <v>3</v>
      </c>
      <c r="K664">
        <v>24</v>
      </c>
    </row>
    <row r="665" spans="1:11">
      <c r="A665" s="1">
        <v>663</v>
      </c>
      <c r="B665" t="s">
        <v>11</v>
      </c>
      <c r="C665" t="s">
        <v>12</v>
      </c>
      <c r="D665" t="s">
        <v>36</v>
      </c>
      <c r="E665">
        <v>28</v>
      </c>
      <c r="F665">
        <v>3</v>
      </c>
      <c r="G665">
        <v>6</v>
      </c>
      <c r="H665">
        <v>16</v>
      </c>
      <c r="I665">
        <v>5</v>
      </c>
      <c r="J665">
        <v>5</v>
      </c>
      <c r="K665">
        <v>22</v>
      </c>
    </row>
    <row r="666" spans="1:11">
      <c r="A666" s="1">
        <v>664</v>
      </c>
      <c r="B666" t="s">
        <v>11</v>
      </c>
      <c r="C666" t="s">
        <v>13</v>
      </c>
      <c r="D666" t="s">
        <v>36</v>
      </c>
      <c r="E666">
        <v>23</v>
      </c>
      <c r="F666">
        <v>2</v>
      </c>
      <c r="G666">
        <v>4</v>
      </c>
      <c r="H666">
        <v>12</v>
      </c>
      <c r="I666">
        <v>5</v>
      </c>
      <c r="J666">
        <v>4</v>
      </c>
      <c r="K666">
        <v>19</v>
      </c>
    </row>
    <row r="667" spans="1:11">
      <c r="A667" s="1">
        <v>665</v>
      </c>
      <c r="B667" t="s">
        <v>11</v>
      </c>
      <c r="C667" t="s">
        <v>14</v>
      </c>
      <c r="D667" t="s">
        <v>36</v>
      </c>
      <c r="E667">
        <v>26</v>
      </c>
      <c r="F667">
        <v>2</v>
      </c>
      <c r="G667">
        <v>5</v>
      </c>
      <c r="H667">
        <v>14</v>
      </c>
      <c r="I667">
        <v>5</v>
      </c>
      <c r="J667">
        <v>4</v>
      </c>
      <c r="K667">
        <v>21</v>
      </c>
    </row>
    <row r="668" spans="1:11">
      <c r="A668" s="1">
        <v>666</v>
      </c>
      <c r="B668" t="s">
        <v>11</v>
      </c>
      <c r="C668" t="s">
        <v>15</v>
      </c>
      <c r="D668" t="s">
        <v>36</v>
      </c>
      <c r="E668">
        <v>29</v>
      </c>
      <c r="F668">
        <v>2</v>
      </c>
      <c r="G668">
        <v>5</v>
      </c>
      <c r="H668">
        <v>15</v>
      </c>
      <c r="I668">
        <v>5</v>
      </c>
      <c r="J668">
        <v>4</v>
      </c>
      <c r="K668">
        <v>23</v>
      </c>
    </row>
    <row r="669" spans="1:11">
      <c r="A669" s="1">
        <v>667</v>
      </c>
      <c r="B669" t="s">
        <v>11</v>
      </c>
      <c r="C669" t="s">
        <v>16</v>
      </c>
      <c r="D669" t="s">
        <v>36</v>
      </c>
      <c r="E669">
        <v>29</v>
      </c>
      <c r="F669">
        <v>2</v>
      </c>
      <c r="G669">
        <v>5</v>
      </c>
      <c r="H669">
        <v>15</v>
      </c>
      <c r="I669">
        <v>5</v>
      </c>
      <c r="J669">
        <v>4</v>
      </c>
      <c r="K669">
        <v>23</v>
      </c>
    </row>
    <row r="670" spans="1:11">
      <c r="A670" s="1">
        <v>668</v>
      </c>
      <c r="B670" t="s">
        <v>11</v>
      </c>
      <c r="C670" t="s">
        <v>17</v>
      </c>
      <c r="D670" t="s">
        <v>36</v>
      </c>
      <c r="E670">
        <v>24</v>
      </c>
      <c r="F670">
        <v>2</v>
      </c>
      <c r="G670">
        <v>2</v>
      </c>
      <c r="H670">
        <v>13</v>
      </c>
      <c r="I670">
        <v>4</v>
      </c>
      <c r="J670">
        <v>2</v>
      </c>
      <c r="K670">
        <v>20</v>
      </c>
    </row>
    <row r="671" spans="1:11">
      <c r="A671" s="1">
        <v>669</v>
      </c>
      <c r="B671" t="s">
        <v>12</v>
      </c>
      <c r="C671" t="s">
        <v>13</v>
      </c>
      <c r="D671" t="s">
        <v>36</v>
      </c>
      <c r="E671">
        <v>24</v>
      </c>
      <c r="F671">
        <v>3</v>
      </c>
      <c r="G671">
        <v>4</v>
      </c>
      <c r="H671">
        <v>14</v>
      </c>
      <c r="I671">
        <v>6</v>
      </c>
      <c r="J671">
        <v>4</v>
      </c>
      <c r="K671">
        <v>20</v>
      </c>
    </row>
    <row r="672" spans="1:11">
      <c r="A672" s="1">
        <v>670</v>
      </c>
      <c r="B672" t="s">
        <v>12</v>
      </c>
      <c r="C672" t="s">
        <v>14</v>
      </c>
      <c r="D672" t="s">
        <v>36</v>
      </c>
      <c r="E672">
        <v>32</v>
      </c>
      <c r="F672">
        <v>4</v>
      </c>
      <c r="G672">
        <v>5</v>
      </c>
      <c r="H672">
        <v>21</v>
      </c>
      <c r="I672">
        <v>6</v>
      </c>
      <c r="J672">
        <v>6</v>
      </c>
      <c r="K672">
        <v>26</v>
      </c>
    </row>
    <row r="673" spans="1:11">
      <c r="A673" s="1">
        <v>671</v>
      </c>
      <c r="B673" t="s">
        <v>12</v>
      </c>
      <c r="C673" t="s">
        <v>15</v>
      </c>
      <c r="D673" t="s">
        <v>36</v>
      </c>
      <c r="E673">
        <v>34</v>
      </c>
      <c r="F673">
        <v>4</v>
      </c>
      <c r="G673">
        <v>5</v>
      </c>
      <c r="H673">
        <v>22</v>
      </c>
      <c r="I673">
        <v>6</v>
      </c>
      <c r="J673">
        <v>6</v>
      </c>
      <c r="K673">
        <v>27</v>
      </c>
    </row>
    <row r="674" spans="1:11">
      <c r="A674" s="1">
        <v>672</v>
      </c>
      <c r="B674" t="s">
        <v>12</v>
      </c>
      <c r="C674" t="s">
        <v>16</v>
      </c>
      <c r="D674" t="s">
        <v>36</v>
      </c>
      <c r="E674">
        <v>34</v>
      </c>
      <c r="F674">
        <v>4</v>
      </c>
      <c r="G674">
        <v>5</v>
      </c>
      <c r="H674">
        <v>22</v>
      </c>
      <c r="I674">
        <v>6</v>
      </c>
      <c r="J674">
        <v>6</v>
      </c>
      <c r="K674">
        <v>27</v>
      </c>
    </row>
    <row r="675" spans="1:11">
      <c r="A675" s="1">
        <v>673</v>
      </c>
      <c r="B675" t="s">
        <v>12</v>
      </c>
      <c r="C675" t="s">
        <v>17</v>
      </c>
      <c r="D675" t="s">
        <v>36</v>
      </c>
      <c r="E675">
        <v>29</v>
      </c>
      <c r="F675">
        <v>4</v>
      </c>
      <c r="G675">
        <v>2</v>
      </c>
      <c r="H675">
        <v>20</v>
      </c>
      <c r="I675">
        <v>5</v>
      </c>
      <c r="J675">
        <v>4</v>
      </c>
      <c r="K675">
        <v>24</v>
      </c>
    </row>
    <row r="676" spans="1:11">
      <c r="A676" s="1">
        <v>674</v>
      </c>
      <c r="B676" t="s">
        <v>13</v>
      </c>
      <c r="C676" t="s">
        <v>14</v>
      </c>
      <c r="D676" t="s">
        <v>36</v>
      </c>
      <c r="E676">
        <v>27</v>
      </c>
      <c r="F676">
        <v>3</v>
      </c>
      <c r="G676">
        <v>4</v>
      </c>
      <c r="H676">
        <v>16</v>
      </c>
      <c r="I676">
        <v>6</v>
      </c>
      <c r="J676">
        <v>4</v>
      </c>
      <c r="K676">
        <v>24</v>
      </c>
    </row>
    <row r="677" spans="1:11">
      <c r="A677" s="1">
        <v>675</v>
      </c>
      <c r="B677" t="s">
        <v>13</v>
      </c>
      <c r="C677" t="s">
        <v>15</v>
      </c>
      <c r="D677" t="s">
        <v>36</v>
      </c>
      <c r="E677">
        <v>29</v>
      </c>
      <c r="F677">
        <v>3</v>
      </c>
      <c r="G677">
        <v>4</v>
      </c>
      <c r="H677">
        <v>17</v>
      </c>
      <c r="I677">
        <v>6</v>
      </c>
      <c r="J677">
        <v>4</v>
      </c>
      <c r="K677">
        <v>25</v>
      </c>
    </row>
    <row r="678" spans="1:11">
      <c r="A678" s="1">
        <v>676</v>
      </c>
      <c r="B678" t="s">
        <v>13</v>
      </c>
      <c r="C678" t="s">
        <v>16</v>
      </c>
      <c r="D678" t="s">
        <v>36</v>
      </c>
      <c r="E678">
        <v>29</v>
      </c>
      <c r="F678">
        <v>3</v>
      </c>
      <c r="G678">
        <v>4</v>
      </c>
      <c r="H678">
        <v>17</v>
      </c>
      <c r="I678">
        <v>6</v>
      </c>
      <c r="J678">
        <v>4</v>
      </c>
      <c r="K678">
        <v>25</v>
      </c>
    </row>
    <row r="679" spans="1:11">
      <c r="A679" s="1">
        <v>677</v>
      </c>
      <c r="B679" t="s">
        <v>13</v>
      </c>
      <c r="C679" t="s">
        <v>17</v>
      </c>
      <c r="D679" t="s">
        <v>36</v>
      </c>
      <c r="E679">
        <v>23</v>
      </c>
      <c r="F679">
        <v>3</v>
      </c>
      <c r="G679">
        <v>1</v>
      </c>
      <c r="H679">
        <v>14</v>
      </c>
      <c r="I679">
        <v>5</v>
      </c>
      <c r="J679">
        <v>2</v>
      </c>
      <c r="K679">
        <v>21</v>
      </c>
    </row>
    <row r="680" spans="1:11">
      <c r="A680" s="1">
        <v>678</v>
      </c>
      <c r="B680" t="s">
        <v>14</v>
      </c>
      <c r="C680" t="s">
        <v>15</v>
      </c>
      <c r="D680" t="s">
        <v>36</v>
      </c>
      <c r="E680">
        <v>45</v>
      </c>
      <c r="F680">
        <v>5</v>
      </c>
      <c r="G680">
        <v>5</v>
      </c>
      <c r="H680">
        <v>30</v>
      </c>
      <c r="I680">
        <v>7</v>
      </c>
      <c r="J680">
        <v>8</v>
      </c>
      <c r="K680">
        <v>37</v>
      </c>
    </row>
    <row r="681" spans="1:11">
      <c r="A681" s="1">
        <v>679</v>
      </c>
      <c r="B681" t="s">
        <v>14</v>
      </c>
      <c r="C681" t="s">
        <v>16</v>
      </c>
      <c r="D681" t="s">
        <v>36</v>
      </c>
      <c r="E681">
        <v>45</v>
      </c>
      <c r="F681">
        <v>5</v>
      </c>
      <c r="G681">
        <v>5</v>
      </c>
      <c r="H681">
        <v>30</v>
      </c>
      <c r="I681">
        <v>7</v>
      </c>
      <c r="J681">
        <v>8</v>
      </c>
      <c r="K681">
        <v>37</v>
      </c>
    </row>
    <row r="682" spans="1:11">
      <c r="A682" s="1">
        <v>680</v>
      </c>
      <c r="B682" t="s">
        <v>14</v>
      </c>
      <c r="C682" t="s">
        <v>17</v>
      </c>
      <c r="D682" t="s">
        <v>36</v>
      </c>
      <c r="E682">
        <v>36</v>
      </c>
      <c r="F682">
        <v>5</v>
      </c>
      <c r="G682">
        <v>2</v>
      </c>
      <c r="H682">
        <v>24</v>
      </c>
      <c r="I682">
        <v>5</v>
      </c>
      <c r="J682">
        <v>5</v>
      </c>
      <c r="K682">
        <v>30</v>
      </c>
    </row>
    <row r="683" spans="1:11">
      <c r="A683" s="1">
        <v>681</v>
      </c>
      <c r="B683" t="s">
        <v>15</v>
      </c>
      <c r="C683" t="s">
        <v>16</v>
      </c>
      <c r="D683" t="s">
        <v>36</v>
      </c>
      <c r="E683">
        <v>62</v>
      </c>
      <c r="F683">
        <v>6</v>
      </c>
      <c r="G683">
        <v>7</v>
      </c>
      <c r="H683">
        <v>43</v>
      </c>
      <c r="I683">
        <v>9</v>
      </c>
      <c r="J683">
        <v>11</v>
      </c>
      <c r="K683">
        <v>50</v>
      </c>
    </row>
    <row r="684" spans="1:11">
      <c r="A684" s="1">
        <v>682</v>
      </c>
      <c r="B684" t="s">
        <v>15</v>
      </c>
      <c r="C684" t="s">
        <v>17</v>
      </c>
      <c r="D684" t="s">
        <v>36</v>
      </c>
      <c r="E684">
        <v>39</v>
      </c>
      <c r="F684">
        <v>5</v>
      </c>
      <c r="G684">
        <v>2</v>
      </c>
      <c r="H684">
        <v>26</v>
      </c>
      <c r="I684">
        <v>5</v>
      </c>
      <c r="J684">
        <v>6</v>
      </c>
      <c r="K684">
        <v>33</v>
      </c>
    </row>
    <row r="685" spans="1:11">
      <c r="A685" s="1">
        <v>683</v>
      </c>
      <c r="B685" t="s">
        <v>16</v>
      </c>
      <c r="C685" t="s">
        <v>17</v>
      </c>
      <c r="D685" t="s">
        <v>36</v>
      </c>
      <c r="E685">
        <v>39</v>
      </c>
      <c r="F685">
        <v>5</v>
      </c>
      <c r="G685">
        <v>2</v>
      </c>
      <c r="H685">
        <v>26</v>
      </c>
      <c r="I685">
        <v>5</v>
      </c>
      <c r="J685">
        <v>6</v>
      </c>
      <c r="K685">
        <v>33</v>
      </c>
    </row>
    <row r="686" spans="1:11">
      <c r="A686" s="1">
        <v>684</v>
      </c>
      <c r="B686" t="s">
        <v>9</v>
      </c>
      <c r="C686" t="s">
        <v>10</v>
      </c>
      <c r="D686" t="s">
        <v>37</v>
      </c>
      <c r="E686">
        <v>12</v>
      </c>
      <c r="F686">
        <v>4</v>
      </c>
      <c r="G686">
        <v>4</v>
      </c>
      <c r="H686">
        <v>5</v>
      </c>
      <c r="I686">
        <v>2</v>
      </c>
      <c r="J686">
        <v>0</v>
      </c>
      <c r="K686">
        <v>9</v>
      </c>
    </row>
    <row r="687" spans="1:11">
      <c r="A687" s="1">
        <v>685</v>
      </c>
      <c r="B687" t="s">
        <v>9</v>
      </c>
      <c r="C687" t="s">
        <v>11</v>
      </c>
      <c r="D687" t="s">
        <v>37</v>
      </c>
      <c r="E687">
        <v>12</v>
      </c>
      <c r="F687">
        <v>4</v>
      </c>
      <c r="G687">
        <v>4</v>
      </c>
      <c r="H687">
        <v>5</v>
      </c>
      <c r="I687">
        <v>2</v>
      </c>
      <c r="J687">
        <v>0</v>
      </c>
      <c r="K687">
        <v>9</v>
      </c>
    </row>
    <row r="688" spans="1:11">
      <c r="A688" s="1">
        <v>686</v>
      </c>
      <c r="B688" t="s">
        <v>9</v>
      </c>
      <c r="C688" t="s">
        <v>12</v>
      </c>
      <c r="D688" t="s">
        <v>37</v>
      </c>
      <c r="E688">
        <v>13</v>
      </c>
      <c r="F688">
        <v>4</v>
      </c>
      <c r="G688">
        <v>4</v>
      </c>
      <c r="H688">
        <v>6</v>
      </c>
      <c r="I688">
        <v>2</v>
      </c>
      <c r="J688">
        <v>1</v>
      </c>
      <c r="K688">
        <v>10</v>
      </c>
    </row>
    <row r="689" spans="1:11">
      <c r="A689" s="1">
        <v>687</v>
      </c>
      <c r="B689" t="s">
        <v>9</v>
      </c>
      <c r="C689" t="s">
        <v>13</v>
      </c>
      <c r="D689" t="s">
        <v>37</v>
      </c>
      <c r="E689">
        <v>16</v>
      </c>
      <c r="F689">
        <v>5</v>
      </c>
      <c r="G689">
        <v>5</v>
      </c>
      <c r="H689">
        <v>6</v>
      </c>
      <c r="I689">
        <v>4</v>
      </c>
      <c r="J689">
        <v>1</v>
      </c>
      <c r="K689">
        <v>13</v>
      </c>
    </row>
    <row r="690" spans="1:11">
      <c r="A690" s="1">
        <v>688</v>
      </c>
      <c r="B690" t="s">
        <v>9</v>
      </c>
      <c r="C690" t="s">
        <v>14</v>
      </c>
      <c r="D690" t="s">
        <v>37</v>
      </c>
      <c r="E690">
        <v>13</v>
      </c>
      <c r="F690">
        <v>4</v>
      </c>
      <c r="G690">
        <v>4</v>
      </c>
      <c r="H690">
        <v>5</v>
      </c>
      <c r="I690">
        <v>2</v>
      </c>
      <c r="J690">
        <v>0</v>
      </c>
      <c r="K690">
        <v>10</v>
      </c>
    </row>
    <row r="691" spans="1:11">
      <c r="A691" s="1">
        <v>689</v>
      </c>
      <c r="B691" t="s">
        <v>9</v>
      </c>
      <c r="C691" t="s">
        <v>15</v>
      </c>
      <c r="D691" t="s">
        <v>37</v>
      </c>
      <c r="E691">
        <v>14</v>
      </c>
      <c r="F691">
        <v>4</v>
      </c>
      <c r="G691">
        <v>3</v>
      </c>
      <c r="H691">
        <v>5</v>
      </c>
      <c r="I691">
        <v>4</v>
      </c>
      <c r="J691">
        <v>2</v>
      </c>
      <c r="K691">
        <v>12</v>
      </c>
    </row>
    <row r="692" spans="1:11">
      <c r="A692" s="1">
        <v>690</v>
      </c>
      <c r="B692" t="s">
        <v>9</v>
      </c>
      <c r="C692" t="s">
        <v>16</v>
      </c>
      <c r="D692" t="s">
        <v>37</v>
      </c>
      <c r="E692">
        <v>15</v>
      </c>
      <c r="F692">
        <v>4</v>
      </c>
      <c r="G692">
        <v>4</v>
      </c>
      <c r="H692">
        <v>6</v>
      </c>
      <c r="I692">
        <v>4</v>
      </c>
      <c r="J692">
        <v>2</v>
      </c>
      <c r="K692">
        <v>12</v>
      </c>
    </row>
    <row r="693" spans="1:11">
      <c r="A693" s="1">
        <v>691</v>
      </c>
      <c r="B693" t="s">
        <v>9</v>
      </c>
      <c r="C693" t="s">
        <v>17</v>
      </c>
      <c r="D693" t="s">
        <v>37</v>
      </c>
      <c r="E693">
        <v>10</v>
      </c>
      <c r="F693">
        <v>3</v>
      </c>
      <c r="G693">
        <v>4</v>
      </c>
      <c r="H693">
        <v>4</v>
      </c>
      <c r="I693">
        <v>1</v>
      </c>
      <c r="J693">
        <v>0</v>
      </c>
      <c r="K693">
        <v>8</v>
      </c>
    </row>
    <row r="694" spans="1:11">
      <c r="A694" s="1">
        <v>692</v>
      </c>
      <c r="B694" t="s">
        <v>10</v>
      </c>
      <c r="C694" t="s">
        <v>11</v>
      </c>
      <c r="D694" t="s">
        <v>37</v>
      </c>
      <c r="E694">
        <v>12</v>
      </c>
      <c r="F694">
        <v>4</v>
      </c>
      <c r="G694">
        <v>4</v>
      </c>
      <c r="H694">
        <v>5</v>
      </c>
      <c r="I694">
        <v>2</v>
      </c>
      <c r="J694">
        <v>0</v>
      </c>
      <c r="K694">
        <v>9</v>
      </c>
    </row>
    <row r="695" spans="1:11">
      <c r="A695" s="1">
        <v>693</v>
      </c>
      <c r="B695" t="s">
        <v>10</v>
      </c>
      <c r="C695" t="s">
        <v>12</v>
      </c>
      <c r="D695" t="s">
        <v>37</v>
      </c>
      <c r="E695">
        <v>12</v>
      </c>
      <c r="F695">
        <v>4</v>
      </c>
      <c r="G695">
        <v>4</v>
      </c>
      <c r="H695">
        <v>5</v>
      </c>
      <c r="I695">
        <v>2</v>
      </c>
      <c r="J695">
        <v>0</v>
      </c>
      <c r="K695">
        <v>9</v>
      </c>
    </row>
    <row r="696" spans="1:11">
      <c r="A696" s="1">
        <v>694</v>
      </c>
      <c r="B696" t="s">
        <v>10</v>
      </c>
      <c r="C696" t="s">
        <v>13</v>
      </c>
      <c r="D696" t="s">
        <v>37</v>
      </c>
      <c r="E696">
        <v>12</v>
      </c>
      <c r="F696">
        <v>4</v>
      </c>
      <c r="G696">
        <v>4</v>
      </c>
      <c r="H696">
        <v>5</v>
      </c>
      <c r="I696">
        <v>2</v>
      </c>
      <c r="J696">
        <v>0</v>
      </c>
      <c r="K696">
        <v>9</v>
      </c>
    </row>
    <row r="697" spans="1:11">
      <c r="A697" s="1">
        <v>695</v>
      </c>
      <c r="B697" t="s">
        <v>10</v>
      </c>
      <c r="C697" t="s">
        <v>14</v>
      </c>
      <c r="D697" t="s">
        <v>37</v>
      </c>
      <c r="E697">
        <v>13</v>
      </c>
      <c r="F697">
        <v>5</v>
      </c>
      <c r="G697">
        <v>5</v>
      </c>
      <c r="H697">
        <v>6</v>
      </c>
      <c r="I697">
        <v>2</v>
      </c>
      <c r="J697">
        <v>1</v>
      </c>
      <c r="K697">
        <v>10</v>
      </c>
    </row>
    <row r="698" spans="1:11">
      <c r="A698" s="1">
        <v>696</v>
      </c>
      <c r="B698" t="s">
        <v>10</v>
      </c>
      <c r="C698" t="s">
        <v>15</v>
      </c>
      <c r="D698" t="s">
        <v>37</v>
      </c>
      <c r="E698">
        <v>10</v>
      </c>
      <c r="F698">
        <v>4</v>
      </c>
      <c r="G698">
        <v>3</v>
      </c>
      <c r="H698">
        <v>4</v>
      </c>
      <c r="I698">
        <v>2</v>
      </c>
      <c r="J698">
        <v>1</v>
      </c>
      <c r="K698">
        <v>8</v>
      </c>
    </row>
    <row r="699" spans="1:11">
      <c r="A699" s="1">
        <v>697</v>
      </c>
      <c r="B699" t="s">
        <v>10</v>
      </c>
      <c r="C699" t="s">
        <v>16</v>
      </c>
      <c r="D699" t="s">
        <v>37</v>
      </c>
      <c r="E699">
        <v>11</v>
      </c>
      <c r="F699">
        <v>4</v>
      </c>
      <c r="G699">
        <v>4</v>
      </c>
      <c r="H699">
        <v>5</v>
      </c>
      <c r="I699">
        <v>2</v>
      </c>
      <c r="J699">
        <v>1</v>
      </c>
      <c r="K699">
        <v>8</v>
      </c>
    </row>
    <row r="700" spans="1:11">
      <c r="A700" s="1">
        <v>698</v>
      </c>
      <c r="B700" t="s">
        <v>10</v>
      </c>
      <c r="C700" t="s">
        <v>17</v>
      </c>
      <c r="D700" t="s">
        <v>37</v>
      </c>
      <c r="E700">
        <v>11</v>
      </c>
      <c r="F700">
        <v>4</v>
      </c>
      <c r="G700">
        <v>5</v>
      </c>
      <c r="H700">
        <v>5</v>
      </c>
      <c r="I700">
        <v>1</v>
      </c>
      <c r="J700">
        <v>1</v>
      </c>
      <c r="K700">
        <v>9</v>
      </c>
    </row>
    <row r="701" spans="1:11">
      <c r="A701" s="1">
        <v>699</v>
      </c>
      <c r="B701" t="s">
        <v>11</v>
      </c>
      <c r="C701" t="s">
        <v>12</v>
      </c>
      <c r="D701" t="s">
        <v>37</v>
      </c>
      <c r="E701">
        <v>13</v>
      </c>
      <c r="F701">
        <v>4</v>
      </c>
      <c r="G701">
        <v>4</v>
      </c>
      <c r="H701">
        <v>5</v>
      </c>
      <c r="I701">
        <v>2</v>
      </c>
      <c r="J701">
        <v>0</v>
      </c>
      <c r="K701">
        <v>10</v>
      </c>
    </row>
    <row r="702" spans="1:11">
      <c r="A702" s="1">
        <v>700</v>
      </c>
      <c r="B702" t="s">
        <v>11</v>
      </c>
      <c r="C702" t="s">
        <v>13</v>
      </c>
      <c r="D702" t="s">
        <v>37</v>
      </c>
      <c r="E702">
        <v>12</v>
      </c>
      <c r="F702">
        <v>4</v>
      </c>
      <c r="G702">
        <v>4</v>
      </c>
      <c r="H702">
        <v>5</v>
      </c>
      <c r="I702">
        <v>2</v>
      </c>
      <c r="J702">
        <v>0</v>
      </c>
      <c r="K702">
        <v>9</v>
      </c>
    </row>
    <row r="703" spans="1:11">
      <c r="A703" s="1">
        <v>701</v>
      </c>
      <c r="B703" t="s">
        <v>11</v>
      </c>
      <c r="C703" t="s">
        <v>14</v>
      </c>
      <c r="D703" t="s">
        <v>37</v>
      </c>
      <c r="E703">
        <v>13</v>
      </c>
      <c r="F703">
        <v>4</v>
      </c>
      <c r="G703">
        <v>4</v>
      </c>
      <c r="H703">
        <v>5</v>
      </c>
      <c r="I703">
        <v>2</v>
      </c>
      <c r="J703">
        <v>0</v>
      </c>
      <c r="K703">
        <v>10</v>
      </c>
    </row>
    <row r="704" spans="1:11">
      <c r="A704" s="1">
        <v>702</v>
      </c>
      <c r="B704" t="s">
        <v>11</v>
      </c>
      <c r="C704" t="s">
        <v>15</v>
      </c>
      <c r="D704" t="s">
        <v>37</v>
      </c>
      <c r="E704">
        <v>9</v>
      </c>
      <c r="F704">
        <v>3</v>
      </c>
      <c r="G704">
        <v>2</v>
      </c>
      <c r="H704">
        <v>3</v>
      </c>
      <c r="I704">
        <v>2</v>
      </c>
      <c r="J704">
        <v>0</v>
      </c>
      <c r="K704">
        <v>7</v>
      </c>
    </row>
    <row r="705" spans="1:11">
      <c r="A705" s="1">
        <v>703</v>
      </c>
      <c r="B705" t="s">
        <v>11</v>
      </c>
      <c r="C705" t="s">
        <v>16</v>
      </c>
      <c r="D705" t="s">
        <v>37</v>
      </c>
      <c r="E705">
        <v>10</v>
      </c>
      <c r="F705">
        <v>3</v>
      </c>
      <c r="G705">
        <v>3</v>
      </c>
      <c r="H705">
        <v>4</v>
      </c>
      <c r="I705">
        <v>2</v>
      </c>
      <c r="J705">
        <v>0</v>
      </c>
      <c r="K705">
        <v>7</v>
      </c>
    </row>
    <row r="706" spans="1:11">
      <c r="A706" s="1">
        <v>704</v>
      </c>
      <c r="B706" t="s">
        <v>11</v>
      </c>
      <c r="C706" t="s">
        <v>17</v>
      </c>
      <c r="D706" t="s">
        <v>37</v>
      </c>
      <c r="E706">
        <v>11</v>
      </c>
      <c r="F706">
        <v>3</v>
      </c>
      <c r="G706">
        <v>4</v>
      </c>
      <c r="H706">
        <v>4</v>
      </c>
      <c r="I706">
        <v>1</v>
      </c>
      <c r="J706">
        <v>0</v>
      </c>
      <c r="K706">
        <v>9</v>
      </c>
    </row>
    <row r="707" spans="1:11">
      <c r="A707" s="1">
        <v>705</v>
      </c>
      <c r="B707" t="s">
        <v>12</v>
      </c>
      <c r="C707" t="s">
        <v>13</v>
      </c>
      <c r="D707" t="s">
        <v>37</v>
      </c>
      <c r="E707">
        <v>12</v>
      </c>
      <c r="F707">
        <v>4</v>
      </c>
      <c r="G707">
        <v>4</v>
      </c>
      <c r="H707">
        <v>5</v>
      </c>
      <c r="I707">
        <v>2</v>
      </c>
      <c r="J707">
        <v>0</v>
      </c>
      <c r="K707">
        <v>9</v>
      </c>
    </row>
    <row r="708" spans="1:11">
      <c r="A708" s="1">
        <v>706</v>
      </c>
      <c r="B708" t="s">
        <v>12</v>
      </c>
      <c r="C708" t="s">
        <v>14</v>
      </c>
      <c r="D708" t="s">
        <v>37</v>
      </c>
      <c r="E708">
        <v>13</v>
      </c>
      <c r="F708">
        <v>4</v>
      </c>
      <c r="G708">
        <v>4</v>
      </c>
      <c r="H708">
        <v>5</v>
      </c>
      <c r="I708">
        <v>2</v>
      </c>
      <c r="J708">
        <v>0</v>
      </c>
      <c r="K708">
        <v>10</v>
      </c>
    </row>
    <row r="709" spans="1:11">
      <c r="A709" s="1">
        <v>707</v>
      </c>
      <c r="B709" t="s">
        <v>12</v>
      </c>
      <c r="C709" t="s">
        <v>15</v>
      </c>
      <c r="D709" t="s">
        <v>37</v>
      </c>
      <c r="E709">
        <v>10</v>
      </c>
      <c r="F709">
        <v>3</v>
      </c>
      <c r="G709">
        <v>2</v>
      </c>
      <c r="H709">
        <v>4</v>
      </c>
      <c r="I709">
        <v>2</v>
      </c>
      <c r="J709">
        <v>1</v>
      </c>
      <c r="K709">
        <v>8</v>
      </c>
    </row>
    <row r="710" spans="1:11">
      <c r="A710" s="1">
        <v>708</v>
      </c>
      <c r="B710" t="s">
        <v>12</v>
      </c>
      <c r="C710" t="s">
        <v>16</v>
      </c>
      <c r="D710" t="s">
        <v>37</v>
      </c>
      <c r="E710">
        <v>11</v>
      </c>
      <c r="F710">
        <v>3</v>
      </c>
      <c r="G710">
        <v>3</v>
      </c>
      <c r="H710">
        <v>5</v>
      </c>
      <c r="I710">
        <v>2</v>
      </c>
      <c r="J710">
        <v>1</v>
      </c>
      <c r="K710">
        <v>8</v>
      </c>
    </row>
    <row r="711" spans="1:11">
      <c r="A711" s="1">
        <v>709</v>
      </c>
      <c r="B711" t="s">
        <v>12</v>
      </c>
      <c r="C711" t="s">
        <v>17</v>
      </c>
      <c r="D711" t="s">
        <v>37</v>
      </c>
      <c r="E711">
        <v>11</v>
      </c>
      <c r="F711">
        <v>3</v>
      </c>
      <c r="G711">
        <v>4</v>
      </c>
      <c r="H711">
        <v>4</v>
      </c>
      <c r="I711">
        <v>1</v>
      </c>
      <c r="J711">
        <v>0</v>
      </c>
      <c r="K711">
        <v>9</v>
      </c>
    </row>
    <row r="712" spans="1:11">
      <c r="A712" s="1">
        <v>710</v>
      </c>
      <c r="B712" t="s">
        <v>13</v>
      </c>
      <c r="C712" t="s">
        <v>14</v>
      </c>
      <c r="D712" t="s">
        <v>37</v>
      </c>
      <c r="E712">
        <v>13</v>
      </c>
      <c r="F712">
        <v>4</v>
      </c>
      <c r="G712">
        <v>4</v>
      </c>
      <c r="H712">
        <v>5</v>
      </c>
      <c r="I712">
        <v>2</v>
      </c>
      <c r="J712">
        <v>0</v>
      </c>
      <c r="K712">
        <v>10</v>
      </c>
    </row>
    <row r="713" spans="1:11">
      <c r="A713" s="1">
        <v>711</v>
      </c>
      <c r="B713" t="s">
        <v>13</v>
      </c>
      <c r="C713" t="s">
        <v>15</v>
      </c>
      <c r="D713" t="s">
        <v>37</v>
      </c>
      <c r="E713">
        <v>13</v>
      </c>
      <c r="F713">
        <v>4</v>
      </c>
      <c r="G713">
        <v>3</v>
      </c>
      <c r="H713">
        <v>4</v>
      </c>
      <c r="I713">
        <v>4</v>
      </c>
      <c r="J713">
        <v>1</v>
      </c>
      <c r="K713">
        <v>11</v>
      </c>
    </row>
    <row r="714" spans="1:11">
      <c r="A714" s="1">
        <v>712</v>
      </c>
      <c r="B714" t="s">
        <v>13</v>
      </c>
      <c r="C714" t="s">
        <v>16</v>
      </c>
      <c r="D714" t="s">
        <v>37</v>
      </c>
      <c r="E714">
        <v>14</v>
      </c>
      <c r="F714">
        <v>4</v>
      </c>
      <c r="G714">
        <v>4</v>
      </c>
      <c r="H714">
        <v>5</v>
      </c>
      <c r="I714">
        <v>4</v>
      </c>
      <c r="J714">
        <v>1</v>
      </c>
      <c r="K714">
        <v>11</v>
      </c>
    </row>
    <row r="715" spans="1:11">
      <c r="A715" s="1">
        <v>713</v>
      </c>
      <c r="B715" t="s">
        <v>13</v>
      </c>
      <c r="C715" t="s">
        <v>17</v>
      </c>
      <c r="D715" t="s">
        <v>37</v>
      </c>
      <c r="E715">
        <v>10</v>
      </c>
      <c r="F715">
        <v>3</v>
      </c>
      <c r="G715">
        <v>4</v>
      </c>
      <c r="H715">
        <v>4</v>
      </c>
      <c r="I715">
        <v>1</v>
      </c>
      <c r="J715">
        <v>0</v>
      </c>
      <c r="K715">
        <v>8</v>
      </c>
    </row>
    <row r="716" spans="1:11">
      <c r="A716" s="1">
        <v>714</v>
      </c>
      <c r="B716" t="s">
        <v>14</v>
      </c>
      <c r="C716" t="s">
        <v>15</v>
      </c>
      <c r="D716" t="s">
        <v>37</v>
      </c>
      <c r="E716">
        <v>12</v>
      </c>
      <c r="F716">
        <v>4</v>
      </c>
      <c r="G716">
        <v>3</v>
      </c>
      <c r="H716">
        <v>4</v>
      </c>
      <c r="I716">
        <v>2</v>
      </c>
      <c r="J716">
        <v>1</v>
      </c>
      <c r="K716">
        <v>10</v>
      </c>
    </row>
    <row r="717" spans="1:11">
      <c r="A717" s="1">
        <v>715</v>
      </c>
      <c r="B717" t="s">
        <v>14</v>
      </c>
      <c r="C717" t="s">
        <v>16</v>
      </c>
      <c r="D717" t="s">
        <v>37</v>
      </c>
      <c r="E717">
        <v>13</v>
      </c>
      <c r="F717">
        <v>4</v>
      </c>
      <c r="G717">
        <v>4</v>
      </c>
      <c r="H717">
        <v>5</v>
      </c>
      <c r="I717">
        <v>2</v>
      </c>
      <c r="J717">
        <v>1</v>
      </c>
      <c r="K717">
        <v>10</v>
      </c>
    </row>
    <row r="718" spans="1:11">
      <c r="A718" s="1">
        <v>716</v>
      </c>
      <c r="B718" t="s">
        <v>14</v>
      </c>
      <c r="C718" t="s">
        <v>17</v>
      </c>
      <c r="D718" t="s">
        <v>37</v>
      </c>
      <c r="E718">
        <v>12</v>
      </c>
      <c r="F718">
        <v>4</v>
      </c>
      <c r="G718">
        <v>5</v>
      </c>
      <c r="H718">
        <v>5</v>
      </c>
      <c r="I718">
        <v>1</v>
      </c>
      <c r="J718">
        <v>1</v>
      </c>
      <c r="K718">
        <v>10</v>
      </c>
    </row>
    <row r="719" spans="1:11">
      <c r="A719" s="1">
        <v>717</v>
      </c>
      <c r="B719" t="s">
        <v>15</v>
      </c>
      <c r="C719" t="s">
        <v>16</v>
      </c>
      <c r="D719" t="s">
        <v>37</v>
      </c>
      <c r="E719">
        <v>19</v>
      </c>
      <c r="F719">
        <v>5</v>
      </c>
      <c r="G719">
        <v>5</v>
      </c>
      <c r="H719">
        <v>7</v>
      </c>
      <c r="I719">
        <v>5</v>
      </c>
      <c r="J719">
        <v>3</v>
      </c>
      <c r="K719">
        <v>17</v>
      </c>
    </row>
    <row r="720" spans="1:11">
      <c r="A720" s="1">
        <v>718</v>
      </c>
      <c r="B720" t="s">
        <v>15</v>
      </c>
      <c r="C720" t="s">
        <v>17</v>
      </c>
      <c r="D720" t="s">
        <v>37</v>
      </c>
      <c r="E720">
        <v>8</v>
      </c>
      <c r="F720">
        <v>3</v>
      </c>
      <c r="G720">
        <v>3</v>
      </c>
      <c r="H720">
        <v>3</v>
      </c>
      <c r="I720">
        <v>1</v>
      </c>
      <c r="J720">
        <v>1</v>
      </c>
      <c r="K720">
        <v>7</v>
      </c>
    </row>
    <row r="721" spans="1:11">
      <c r="A721" s="1">
        <v>719</v>
      </c>
      <c r="B721" t="s">
        <v>16</v>
      </c>
      <c r="C721" t="s">
        <v>17</v>
      </c>
      <c r="D721" t="s">
        <v>37</v>
      </c>
      <c r="E721">
        <v>9</v>
      </c>
      <c r="F721">
        <v>3</v>
      </c>
      <c r="G721">
        <v>4</v>
      </c>
      <c r="H721">
        <v>4</v>
      </c>
      <c r="I721">
        <v>1</v>
      </c>
      <c r="J721">
        <v>1</v>
      </c>
      <c r="K721">
        <v>7</v>
      </c>
    </row>
    <row r="722" spans="1:11">
      <c r="A722" s="1">
        <v>720</v>
      </c>
      <c r="B722" t="s">
        <v>9</v>
      </c>
      <c r="C722" t="s">
        <v>10</v>
      </c>
      <c r="D722" t="s">
        <v>38</v>
      </c>
      <c r="E722">
        <v>4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4</v>
      </c>
    </row>
    <row r="723" spans="1:11">
      <c r="A723" s="1">
        <v>721</v>
      </c>
      <c r="B723" t="s">
        <v>9</v>
      </c>
      <c r="C723" t="s">
        <v>11</v>
      </c>
      <c r="D723" t="s">
        <v>38</v>
      </c>
      <c r="E723">
        <v>2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2</v>
      </c>
    </row>
    <row r="724" spans="1:11">
      <c r="A724" s="1">
        <v>722</v>
      </c>
      <c r="B724" t="s">
        <v>9</v>
      </c>
      <c r="C724" t="s">
        <v>12</v>
      </c>
      <c r="D724" t="s">
        <v>38</v>
      </c>
      <c r="E724">
        <v>3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3</v>
      </c>
    </row>
    <row r="725" spans="1:11">
      <c r="A725" s="1">
        <v>723</v>
      </c>
      <c r="B725" t="s">
        <v>9</v>
      </c>
      <c r="C725" t="s">
        <v>13</v>
      </c>
      <c r="D725" t="s">
        <v>38</v>
      </c>
      <c r="E725">
        <v>3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3</v>
      </c>
    </row>
    <row r="726" spans="1:11">
      <c r="A726" s="1">
        <v>724</v>
      </c>
      <c r="B726" t="s">
        <v>9</v>
      </c>
      <c r="C726" t="s">
        <v>14</v>
      </c>
      <c r="D726" t="s">
        <v>38</v>
      </c>
      <c r="E726">
        <v>3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3</v>
      </c>
    </row>
    <row r="727" spans="1:11">
      <c r="A727" s="1">
        <v>725</v>
      </c>
      <c r="B727" t="s">
        <v>9</v>
      </c>
      <c r="C727" t="s">
        <v>15</v>
      </c>
      <c r="D727" t="s">
        <v>38</v>
      </c>
      <c r="E727">
        <v>4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4</v>
      </c>
    </row>
    <row r="728" spans="1:11">
      <c r="A728" s="1">
        <v>726</v>
      </c>
      <c r="B728" t="s">
        <v>9</v>
      </c>
      <c r="C728" t="s">
        <v>16</v>
      </c>
      <c r="D728" t="s">
        <v>38</v>
      </c>
      <c r="E728">
        <v>4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4</v>
      </c>
    </row>
    <row r="729" spans="1:11">
      <c r="A729" s="1">
        <v>727</v>
      </c>
      <c r="B729" t="s">
        <v>9</v>
      </c>
      <c r="C729" t="s">
        <v>17</v>
      </c>
      <c r="D729" t="s">
        <v>38</v>
      </c>
      <c r="E729">
        <v>2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2</v>
      </c>
    </row>
    <row r="730" spans="1:11">
      <c r="A730" s="1">
        <v>728</v>
      </c>
      <c r="B730" t="s">
        <v>10</v>
      </c>
      <c r="C730" t="s">
        <v>11</v>
      </c>
      <c r="D730" t="s">
        <v>38</v>
      </c>
      <c r="E730">
        <v>5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3</v>
      </c>
    </row>
    <row r="731" spans="1:11">
      <c r="A731" s="1">
        <v>729</v>
      </c>
      <c r="B731" t="s">
        <v>10</v>
      </c>
      <c r="C731" t="s">
        <v>12</v>
      </c>
      <c r="D731" t="s">
        <v>38</v>
      </c>
      <c r="E731">
        <v>7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5</v>
      </c>
    </row>
    <row r="732" spans="1:11">
      <c r="A732" s="1">
        <v>730</v>
      </c>
      <c r="B732" t="s">
        <v>10</v>
      </c>
      <c r="C732" t="s">
        <v>13</v>
      </c>
      <c r="D732" t="s">
        <v>38</v>
      </c>
      <c r="E732">
        <v>4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4</v>
      </c>
    </row>
    <row r="733" spans="1:11">
      <c r="A733" s="1">
        <v>731</v>
      </c>
      <c r="B733" t="s">
        <v>10</v>
      </c>
      <c r="C733" t="s">
        <v>14</v>
      </c>
      <c r="D733" t="s">
        <v>38</v>
      </c>
      <c r="E733">
        <v>6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4</v>
      </c>
    </row>
    <row r="734" spans="1:11">
      <c r="A734" s="1">
        <v>732</v>
      </c>
      <c r="B734" t="s">
        <v>10</v>
      </c>
      <c r="C734" t="s">
        <v>15</v>
      </c>
      <c r="D734" t="s">
        <v>38</v>
      </c>
      <c r="E734">
        <v>6</v>
      </c>
      <c r="F734">
        <v>0</v>
      </c>
      <c r="G734">
        <v>1</v>
      </c>
      <c r="H734">
        <v>0</v>
      </c>
      <c r="I734">
        <v>0</v>
      </c>
      <c r="J734">
        <v>0</v>
      </c>
      <c r="K734">
        <v>6</v>
      </c>
    </row>
    <row r="735" spans="1:11">
      <c r="A735" s="1">
        <v>733</v>
      </c>
      <c r="B735" t="s">
        <v>10</v>
      </c>
      <c r="C735" t="s">
        <v>16</v>
      </c>
      <c r="D735" t="s">
        <v>38</v>
      </c>
      <c r="E735">
        <v>6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6</v>
      </c>
    </row>
    <row r="736" spans="1:11">
      <c r="A736" s="1">
        <v>734</v>
      </c>
      <c r="B736" t="s">
        <v>10</v>
      </c>
      <c r="C736" t="s">
        <v>17</v>
      </c>
      <c r="D736" t="s">
        <v>38</v>
      </c>
      <c r="E736">
        <v>5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3</v>
      </c>
    </row>
    <row r="737" spans="1:11">
      <c r="A737" s="1">
        <v>735</v>
      </c>
      <c r="B737" t="s">
        <v>11</v>
      </c>
      <c r="C737" t="s">
        <v>12</v>
      </c>
      <c r="D737" t="s">
        <v>38</v>
      </c>
      <c r="E737">
        <v>5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3</v>
      </c>
    </row>
    <row r="738" spans="1:11">
      <c r="A738" s="1">
        <v>736</v>
      </c>
      <c r="B738" t="s">
        <v>11</v>
      </c>
      <c r="C738" t="s">
        <v>13</v>
      </c>
      <c r="D738" t="s">
        <v>38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</row>
    <row r="739" spans="1:11">
      <c r="A739" s="1">
        <v>737</v>
      </c>
      <c r="B739" t="s">
        <v>11</v>
      </c>
      <c r="C739" t="s">
        <v>14</v>
      </c>
      <c r="D739" t="s">
        <v>38</v>
      </c>
      <c r="E739">
        <v>4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2</v>
      </c>
    </row>
    <row r="740" spans="1:11">
      <c r="A740" s="1">
        <v>738</v>
      </c>
      <c r="B740" t="s">
        <v>11</v>
      </c>
      <c r="C740" t="s">
        <v>15</v>
      </c>
      <c r="D740" t="s">
        <v>38</v>
      </c>
      <c r="E740">
        <v>3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3</v>
      </c>
    </row>
    <row r="741" spans="1:11">
      <c r="A741" s="1">
        <v>739</v>
      </c>
      <c r="B741" t="s">
        <v>11</v>
      </c>
      <c r="C741" t="s">
        <v>16</v>
      </c>
      <c r="D741" t="s">
        <v>38</v>
      </c>
      <c r="E741">
        <v>3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3</v>
      </c>
    </row>
    <row r="742" spans="1:11">
      <c r="A742" s="1">
        <v>740</v>
      </c>
      <c r="B742" t="s">
        <v>11</v>
      </c>
      <c r="C742" t="s">
        <v>17</v>
      </c>
      <c r="D742" t="s">
        <v>38</v>
      </c>
      <c r="E742">
        <v>5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3</v>
      </c>
    </row>
    <row r="743" spans="1:11">
      <c r="A743" s="1">
        <v>741</v>
      </c>
      <c r="B743" t="s">
        <v>12</v>
      </c>
      <c r="C743" t="s">
        <v>13</v>
      </c>
      <c r="D743" t="s">
        <v>38</v>
      </c>
      <c r="E743">
        <v>3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3</v>
      </c>
    </row>
    <row r="744" spans="1:11">
      <c r="A744" s="1">
        <v>742</v>
      </c>
      <c r="B744" t="s">
        <v>12</v>
      </c>
      <c r="C744" t="s">
        <v>14</v>
      </c>
      <c r="D744" t="s">
        <v>38</v>
      </c>
      <c r="E744">
        <v>5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3</v>
      </c>
    </row>
    <row r="745" spans="1:11">
      <c r="A745" s="1">
        <v>743</v>
      </c>
      <c r="B745" t="s">
        <v>12</v>
      </c>
      <c r="C745" t="s">
        <v>15</v>
      </c>
      <c r="D745" t="s">
        <v>38</v>
      </c>
      <c r="E745">
        <v>5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5</v>
      </c>
    </row>
    <row r="746" spans="1:11">
      <c r="A746" s="1">
        <v>744</v>
      </c>
      <c r="B746" t="s">
        <v>12</v>
      </c>
      <c r="C746" t="s">
        <v>16</v>
      </c>
      <c r="D746" t="s">
        <v>38</v>
      </c>
      <c r="E746">
        <v>5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5</v>
      </c>
    </row>
    <row r="747" spans="1:11">
      <c r="A747" s="1">
        <v>745</v>
      </c>
      <c r="B747" t="s">
        <v>12</v>
      </c>
      <c r="C747" t="s">
        <v>17</v>
      </c>
      <c r="D747" t="s">
        <v>38</v>
      </c>
      <c r="E747">
        <v>5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3</v>
      </c>
    </row>
    <row r="748" spans="1:11">
      <c r="A748" s="1">
        <v>746</v>
      </c>
      <c r="B748" t="s">
        <v>13</v>
      </c>
      <c r="C748" t="s">
        <v>14</v>
      </c>
      <c r="D748" t="s">
        <v>38</v>
      </c>
      <c r="E748">
        <v>4</v>
      </c>
      <c r="F748">
        <v>0</v>
      </c>
      <c r="G748">
        <v>1</v>
      </c>
      <c r="H748">
        <v>1</v>
      </c>
      <c r="I748">
        <v>0</v>
      </c>
      <c r="J748">
        <v>0</v>
      </c>
      <c r="K748">
        <v>3</v>
      </c>
    </row>
    <row r="749" spans="1:11">
      <c r="A749" s="1">
        <v>747</v>
      </c>
      <c r="B749" t="s">
        <v>13</v>
      </c>
      <c r="C749" t="s">
        <v>15</v>
      </c>
      <c r="D749" t="s">
        <v>38</v>
      </c>
      <c r="E749">
        <v>7</v>
      </c>
      <c r="F749">
        <v>0</v>
      </c>
      <c r="G749">
        <v>2</v>
      </c>
      <c r="H749">
        <v>2</v>
      </c>
      <c r="I749">
        <v>0</v>
      </c>
      <c r="J749">
        <v>0</v>
      </c>
      <c r="K749">
        <v>6</v>
      </c>
    </row>
    <row r="750" spans="1:11">
      <c r="A750" s="1">
        <v>748</v>
      </c>
      <c r="B750" t="s">
        <v>13</v>
      </c>
      <c r="C750" t="s">
        <v>16</v>
      </c>
      <c r="D750" t="s">
        <v>38</v>
      </c>
      <c r="E750">
        <v>7</v>
      </c>
      <c r="F750">
        <v>0</v>
      </c>
      <c r="G750">
        <v>2</v>
      </c>
      <c r="H750">
        <v>2</v>
      </c>
      <c r="I750">
        <v>0</v>
      </c>
      <c r="J750">
        <v>0</v>
      </c>
      <c r="K750">
        <v>6</v>
      </c>
    </row>
    <row r="751" spans="1:11">
      <c r="A751" s="1">
        <v>749</v>
      </c>
      <c r="B751" t="s">
        <v>13</v>
      </c>
      <c r="C751" t="s">
        <v>17</v>
      </c>
      <c r="D751" t="s">
        <v>38</v>
      </c>
      <c r="E751">
        <v>2</v>
      </c>
      <c r="F751">
        <v>0</v>
      </c>
      <c r="G751">
        <v>1</v>
      </c>
      <c r="H751">
        <v>1</v>
      </c>
      <c r="I751">
        <v>0</v>
      </c>
      <c r="J751">
        <v>0</v>
      </c>
      <c r="K751">
        <v>1</v>
      </c>
    </row>
    <row r="752" spans="1:11">
      <c r="A752" s="1">
        <v>750</v>
      </c>
      <c r="B752" t="s">
        <v>14</v>
      </c>
      <c r="C752" t="s">
        <v>15</v>
      </c>
      <c r="D752" t="s">
        <v>38</v>
      </c>
      <c r="E752">
        <v>5</v>
      </c>
      <c r="F752">
        <v>0</v>
      </c>
      <c r="G752">
        <v>2</v>
      </c>
      <c r="H752">
        <v>1</v>
      </c>
      <c r="I752">
        <v>0</v>
      </c>
      <c r="J752">
        <v>0</v>
      </c>
      <c r="K752">
        <v>4</v>
      </c>
    </row>
    <row r="753" spans="1:11">
      <c r="A753" s="1">
        <v>751</v>
      </c>
      <c r="B753" t="s">
        <v>14</v>
      </c>
      <c r="C753" t="s">
        <v>16</v>
      </c>
      <c r="D753" t="s">
        <v>38</v>
      </c>
      <c r="E753">
        <v>5</v>
      </c>
      <c r="F753">
        <v>0</v>
      </c>
      <c r="G753">
        <v>2</v>
      </c>
      <c r="H753">
        <v>1</v>
      </c>
      <c r="I753">
        <v>0</v>
      </c>
      <c r="J753">
        <v>0</v>
      </c>
      <c r="K753">
        <v>4</v>
      </c>
    </row>
    <row r="754" spans="1:11">
      <c r="A754" s="1">
        <v>752</v>
      </c>
      <c r="B754" t="s">
        <v>14</v>
      </c>
      <c r="C754" t="s">
        <v>17</v>
      </c>
      <c r="D754" t="s">
        <v>38</v>
      </c>
      <c r="E754">
        <v>5</v>
      </c>
      <c r="F754">
        <v>0</v>
      </c>
      <c r="G754">
        <v>2</v>
      </c>
      <c r="H754">
        <v>1</v>
      </c>
      <c r="I754">
        <v>0</v>
      </c>
      <c r="J754">
        <v>0</v>
      </c>
      <c r="K754">
        <v>2</v>
      </c>
    </row>
    <row r="755" spans="1:11">
      <c r="A755" s="1">
        <v>753</v>
      </c>
      <c r="B755" t="s">
        <v>15</v>
      </c>
      <c r="C755" t="s">
        <v>16</v>
      </c>
      <c r="D755" t="s">
        <v>38</v>
      </c>
      <c r="E755">
        <v>13</v>
      </c>
      <c r="F755">
        <v>0</v>
      </c>
      <c r="G755">
        <v>3</v>
      </c>
      <c r="H755">
        <v>3</v>
      </c>
      <c r="I755">
        <v>1</v>
      </c>
      <c r="J755">
        <v>0</v>
      </c>
      <c r="K755">
        <v>11</v>
      </c>
    </row>
    <row r="756" spans="1:11">
      <c r="A756" s="1">
        <v>754</v>
      </c>
      <c r="B756" t="s">
        <v>15</v>
      </c>
      <c r="C756" t="s">
        <v>17</v>
      </c>
      <c r="D756" t="s">
        <v>38</v>
      </c>
      <c r="E756">
        <v>5</v>
      </c>
      <c r="F756">
        <v>0</v>
      </c>
      <c r="G756">
        <v>2</v>
      </c>
      <c r="H756">
        <v>1</v>
      </c>
      <c r="I756">
        <v>0</v>
      </c>
      <c r="J756">
        <v>0</v>
      </c>
      <c r="K756">
        <v>4</v>
      </c>
    </row>
    <row r="757" spans="1:11">
      <c r="A757" s="1">
        <v>755</v>
      </c>
      <c r="B757" t="s">
        <v>16</v>
      </c>
      <c r="C757" t="s">
        <v>17</v>
      </c>
      <c r="D757" t="s">
        <v>38</v>
      </c>
      <c r="E757">
        <v>5</v>
      </c>
      <c r="F757">
        <v>0</v>
      </c>
      <c r="G757">
        <v>2</v>
      </c>
      <c r="H757">
        <v>1</v>
      </c>
      <c r="I757">
        <v>0</v>
      </c>
      <c r="J757">
        <v>0</v>
      </c>
      <c r="K757">
        <v>4</v>
      </c>
    </row>
    <row r="758" spans="1:11">
      <c r="A758" s="1">
        <v>756</v>
      </c>
      <c r="B758" t="s">
        <v>9</v>
      </c>
      <c r="C758" t="s">
        <v>10</v>
      </c>
      <c r="D758" t="s">
        <v>39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>
      <c r="A759" s="1">
        <v>757</v>
      </c>
      <c r="B759" t="s">
        <v>9</v>
      </c>
      <c r="C759" t="s">
        <v>11</v>
      </c>
      <c r="D759" t="s">
        <v>39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>
      <c r="A760" s="1">
        <v>758</v>
      </c>
      <c r="B760" t="s">
        <v>9</v>
      </c>
      <c r="C760" t="s">
        <v>12</v>
      </c>
      <c r="D760" t="s">
        <v>39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>
      <c r="A761" s="1">
        <v>759</v>
      </c>
      <c r="B761" t="s">
        <v>9</v>
      </c>
      <c r="C761" t="s">
        <v>13</v>
      </c>
      <c r="D761" t="s">
        <v>39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>
      <c r="A762" s="1">
        <v>760</v>
      </c>
      <c r="B762" t="s">
        <v>9</v>
      </c>
      <c r="C762" t="s">
        <v>14</v>
      </c>
      <c r="D762" t="s">
        <v>39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>
      <c r="A763" s="1">
        <v>761</v>
      </c>
      <c r="B763" t="s">
        <v>9</v>
      </c>
      <c r="C763" t="s">
        <v>15</v>
      </c>
      <c r="D763" t="s">
        <v>39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>
      <c r="A764" s="1">
        <v>762</v>
      </c>
      <c r="B764" t="s">
        <v>9</v>
      </c>
      <c r="C764" t="s">
        <v>16</v>
      </c>
      <c r="D764" t="s">
        <v>39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>
      <c r="A765" s="1">
        <v>763</v>
      </c>
      <c r="B765" t="s">
        <v>9</v>
      </c>
      <c r="C765" t="s">
        <v>17</v>
      </c>
      <c r="D765" t="s">
        <v>39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>
      <c r="A766" s="1">
        <v>764</v>
      </c>
      <c r="B766" t="s">
        <v>10</v>
      </c>
      <c r="C766" t="s">
        <v>11</v>
      </c>
      <c r="D766" t="s">
        <v>39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>
      <c r="A767" s="1">
        <v>765</v>
      </c>
      <c r="B767" t="s">
        <v>10</v>
      </c>
      <c r="C767" t="s">
        <v>12</v>
      </c>
      <c r="D767" t="s">
        <v>39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>
      <c r="A768" s="1">
        <v>766</v>
      </c>
      <c r="B768" t="s">
        <v>10</v>
      </c>
      <c r="C768" t="s">
        <v>13</v>
      </c>
      <c r="D768" t="s">
        <v>39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>
      <c r="A769" s="1">
        <v>767</v>
      </c>
      <c r="B769" t="s">
        <v>10</v>
      </c>
      <c r="C769" t="s">
        <v>14</v>
      </c>
      <c r="D769" t="s">
        <v>39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>
      <c r="A770" s="1">
        <v>768</v>
      </c>
      <c r="B770" t="s">
        <v>10</v>
      </c>
      <c r="C770" t="s">
        <v>15</v>
      </c>
      <c r="D770" t="s">
        <v>39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>
      <c r="A771" s="1">
        <v>769</v>
      </c>
      <c r="B771" t="s">
        <v>10</v>
      </c>
      <c r="C771" t="s">
        <v>16</v>
      </c>
      <c r="D771" t="s">
        <v>39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>
      <c r="A772" s="1">
        <v>770</v>
      </c>
      <c r="B772" t="s">
        <v>10</v>
      </c>
      <c r="C772" t="s">
        <v>17</v>
      </c>
      <c r="D772" t="s">
        <v>39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>
      <c r="A773" s="1">
        <v>771</v>
      </c>
      <c r="B773" t="s">
        <v>11</v>
      </c>
      <c r="C773" t="s">
        <v>12</v>
      </c>
      <c r="D773" t="s">
        <v>39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>
      <c r="A774" s="1">
        <v>772</v>
      </c>
      <c r="B774" t="s">
        <v>11</v>
      </c>
      <c r="C774" t="s">
        <v>13</v>
      </c>
      <c r="D774" t="s">
        <v>39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>
      <c r="A775" s="1">
        <v>773</v>
      </c>
      <c r="B775" t="s">
        <v>11</v>
      </c>
      <c r="C775" t="s">
        <v>14</v>
      </c>
      <c r="D775" t="s">
        <v>39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>
      <c r="A776" s="1">
        <v>774</v>
      </c>
      <c r="B776" t="s">
        <v>11</v>
      </c>
      <c r="C776" t="s">
        <v>15</v>
      </c>
      <c r="D776" t="s">
        <v>39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>
      <c r="A777" s="1">
        <v>775</v>
      </c>
      <c r="B777" t="s">
        <v>11</v>
      </c>
      <c r="C777" t="s">
        <v>16</v>
      </c>
      <c r="D777" t="s">
        <v>39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>
      <c r="A778" s="1">
        <v>776</v>
      </c>
      <c r="B778" t="s">
        <v>11</v>
      </c>
      <c r="C778" t="s">
        <v>17</v>
      </c>
      <c r="D778" t="s">
        <v>39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>
      <c r="A779" s="1">
        <v>777</v>
      </c>
      <c r="B779" t="s">
        <v>12</v>
      </c>
      <c r="C779" t="s">
        <v>13</v>
      </c>
      <c r="D779" t="s">
        <v>39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>
      <c r="A780" s="1">
        <v>778</v>
      </c>
      <c r="B780" t="s">
        <v>12</v>
      </c>
      <c r="C780" t="s">
        <v>14</v>
      </c>
      <c r="D780" t="s">
        <v>39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>
      <c r="A781" s="1">
        <v>779</v>
      </c>
      <c r="B781" t="s">
        <v>12</v>
      </c>
      <c r="C781" t="s">
        <v>15</v>
      </c>
      <c r="D781" t="s">
        <v>39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>
      <c r="A782" s="1">
        <v>780</v>
      </c>
      <c r="B782" t="s">
        <v>12</v>
      </c>
      <c r="C782" t="s">
        <v>16</v>
      </c>
      <c r="D782" t="s">
        <v>39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>
      <c r="A783" s="1">
        <v>781</v>
      </c>
      <c r="B783" t="s">
        <v>12</v>
      </c>
      <c r="C783" t="s">
        <v>17</v>
      </c>
      <c r="D783" t="s">
        <v>39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>
      <c r="A784" s="1">
        <v>782</v>
      </c>
      <c r="B784" t="s">
        <v>13</v>
      </c>
      <c r="C784" t="s">
        <v>14</v>
      </c>
      <c r="D784" t="s">
        <v>39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>
      <c r="A785" s="1">
        <v>783</v>
      </c>
      <c r="B785" t="s">
        <v>13</v>
      </c>
      <c r="C785" t="s">
        <v>15</v>
      </c>
      <c r="D785" t="s">
        <v>39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>
      <c r="A786" s="1">
        <v>784</v>
      </c>
      <c r="B786" t="s">
        <v>13</v>
      </c>
      <c r="C786" t="s">
        <v>16</v>
      </c>
      <c r="D786" t="s">
        <v>39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>
      <c r="A787" s="1">
        <v>785</v>
      </c>
      <c r="B787" t="s">
        <v>13</v>
      </c>
      <c r="C787" t="s">
        <v>17</v>
      </c>
      <c r="D787" t="s">
        <v>39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>
      <c r="A788" s="1">
        <v>786</v>
      </c>
      <c r="B788" t="s">
        <v>14</v>
      </c>
      <c r="C788" t="s">
        <v>15</v>
      </c>
      <c r="D788" t="s">
        <v>39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>
      <c r="A789" s="1">
        <v>787</v>
      </c>
      <c r="B789" t="s">
        <v>14</v>
      </c>
      <c r="C789" t="s">
        <v>16</v>
      </c>
      <c r="D789" t="s">
        <v>39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>
      <c r="A790" s="1">
        <v>788</v>
      </c>
      <c r="B790" t="s">
        <v>14</v>
      </c>
      <c r="C790" t="s">
        <v>17</v>
      </c>
      <c r="D790" t="s">
        <v>39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>
      <c r="A791" s="1">
        <v>789</v>
      </c>
      <c r="B791" t="s">
        <v>15</v>
      </c>
      <c r="C791" t="s">
        <v>16</v>
      </c>
      <c r="D791" t="s">
        <v>39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>
      <c r="A792" s="1">
        <v>790</v>
      </c>
      <c r="B792" t="s">
        <v>15</v>
      </c>
      <c r="C792" t="s">
        <v>17</v>
      </c>
      <c r="D792" t="s">
        <v>39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>
      <c r="A793" s="1">
        <v>791</v>
      </c>
      <c r="B793" t="s">
        <v>16</v>
      </c>
      <c r="C793" t="s">
        <v>17</v>
      </c>
      <c r="D793" t="s">
        <v>39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>
      <c r="A794" s="1">
        <v>792</v>
      </c>
      <c r="B794" t="s">
        <v>9</v>
      </c>
      <c r="C794" t="s">
        <v>10</v>
      </c>
      <c r="D794" t="s">
        <v>40</v>
      </c>
      <c r="E794">
        <v>7</v>
      </c>
      <c r="F794">
        <v>4</v>
      </c>
      <c r="G794">
        <v>1</v>
      </c>
      <c r="H794">
        <v>0</v>
      </c>
      <c r="I794">
        <v>1</v>
      </c>
      <c r="J794">
        <v>0</v>
      </c>
      <c r="K794">
        <v>7</v>
      </c>
    </row>
    <row r="795" spans="1:11">
      <c r="A795" s="1">
        <v>793</v>
      </c>
      <c r="B795" t="s">
        <v>9</v>
      </c>
      <c r="C795" t="s">
        <v>11</v>
      </c>
      <c r="D795" t="s">
        <v>40</v>
      </c>
      <c r="E795">
        <v>5</v>
      </c>
      <c r="F795">
        <v>4</v>
      </c>
      <c r="G795">
        <v>1</v>
      </c>
      <c r="H795">
        <v>0</v>
      </c>
      <c r="I795">
        <v>1</v>
      </c>
      <c r="J795">
        <v>0</v>
      </c>
      <c r="K795">
        <v>5</v>
      </c>
    </row>
    <row r="796" spans="1:11">
      <c r="A796" s="1">
        <v>794</v>
      </c>
      <c r="B796" t="s">
        <v>9</v>
      </c>
      <c r="C796" t="s">
        <v>12</v>
      </c>
      <c r="D796" t="s">
        <v>40</v>
      </c>
      <c r="E796">
        <v>5</v>
      </c>
      <c r="F796">
        <v>4</v>
      </c>
      <c r="G796">
        <v>1</v>
      </c>
      <c r="H796">
        <v>0</v>
      </c>
      <c r="I796">
        <v>1</v>
      </c>
      <c r="J796">
        <v>0</v>
      </c>
      <c r="K796">
        <v>5</v>
      </c>
    </row>
    <row r="797" spans="1:11">
      <c r="A797" s="1">
        <v>795</v>
      </c>
      <c r="B797" t="s">
        <v>9</v>
      </c>
      <c r="C797" t="s">
        <v>13</v>
      </c>
      <c r="D797" t="s">
        <v>40</v>
      </c>
      <c r="E797">
        <v>7</v>
      </c>
      <c r="F797">
        <v>4</v>
      </c>
      <c r="G797">
        <v>1</v>
      </c>
      <c r="H797">
        <v>0</v>
      </c>
      <c r="I797">
        <v>1</v>
      </c>
      <c r="J797">
        <v>0</v>
      </c>
      <c r="K797">
        <v>7</v>
      </c>
    </row>
    <row r="798" spans="1:11">
      <c r="A798" s="1">
        <v>796</v>
      </c>
      <c r="B798" t="s">
        <v>9</v>
      </c>
      <c r="C798" t="s">
        <v>14</v>
      </c>
      <c r="D798" t="s">
        <v>40</v>
      </c>
      <c r="E798">
        <v>7</v>
      </c>
      <c r="F798">
        <v>4</v>
      </c>
      <c r="G798">
        <v>1</v>
      </c>
      <c r="H798">
        <v>0</v>
      </c>
      <c r="I798">
        <v>1</v>
      </c>
      <c r="J798">
        <v>0</v>
      </c>
      <c r="K798">
        <v>7</v>
      </c>
    </row>
    <row r="799" spans="1:11">
      <c r="A799" s="1">
        <v>797</v>
      </c>
      <c r="B799" t="s">
        <v>9</v>
      </c>
      <c r="C799" t="s">
        <v>15</v>
      </c>
      <c r="D799" t="s">
        <v>40</v>
      </c>
      <c r="E799">
        <v>7</v>
      </c>
      <c r="F799">
        <v>4</v>
      </c>
      <c r="G799">
        <v>1</v>
      </c>
      <c r="H799">
        <v>0</v>
      </c>
      <c r="I799">
        <v>1</v>
      </c>
      <c r="J799">
        <v>0</v>
      </c>
      <c r="K799">
        <v>7</v>
      </c>
    </row>
    <row r="800" spans="1:11">
      <c r="A800" s="1">
        <v>798</v>
      </c>
      <c r="B800" t="s">
        <v>9</v>
      </c>
      <c r="C800" t="s">
        <v>16</v>
      </c>
      <c r="D800" t="s">
        <v>40</v>
      </c>
      <c r="E800">
        <v>7</v>
      </c>
      <c r="F800">
        <v>4</v>
      </c>
      <c r="G800">
        <v>1</v>
      </c>
      <c r="H800">
        <v>0</v>
      </c>
      <c r="I800">
        <v>1</v>
      </c>
      <c r="J800">
        <v>0</v>
      </c>
      <c r="K800">
        <v>7</v>
      </c>
    </row>
    <row r="801" spans="1:11">
      <c r="A801" s="1">
        <v>799</v>
      </c>
      <c r="B801" t="s">
        <v>9</v>
      </c>
      <c r="C801" t="s">
        <v>17</v>
      </c>
      <c r="D801" t="s">
        <v>40</v>
      </c>
      <c r="E801">
        <v>7</v>
      </c>
      <c r="F801">
        <v>4</v>
      </c>
      <c r="G801">
        <v>1</v>
      </c>
      <c r="H801">
        <v>0</v>
      </c>
      <c r="I801">
        <v>1</v>
      </c>
      <c r="J801">
        <v>0</v>
      </c>
      <c r="K801">
        <v>7</v>
      </c>
    </row>
    <row r="802" spans="1:11">
      <c r="A802" s="1">
        <v>800</v>
      </c>
      <c r="B802" t="s">
        <v>10</v>
      </c>
      <c r="C802" t="s">
        <v>11</v>
      </c>
      <c r="D802" t="s">
        <v>40</v>
      </c>
      <c r="E802">
        <v>17</v>
      </c>
      <c r="F802">
        <v>8</v>
      </c>
      <c r="G802">
        <v>5</v>
      </c>
      <c r="H802">
        <v>6</v>
      </c>
      <c r="I802">
        <v>6</v>
      </c>
      <c r="J802">
        <v>1</v>
      </c>
      <c r="K802">
        <v>15</v>
      </c>
    </row>
    <row r="803" spans="1:11">
      <c r="A803" s="1">
        <v>801</v>
      </c>
      <c r="B803" t="s">
        <v>10</v>
      </c>
      <c r="C803" t="s">
        <v>12</v>
      </c>
      <c r="D803" t="s">
        <v>40</v>
      </c>
      <c r="E803">
        <v>20</v>
      </c>
      <c r="F803">
        <v>8</v>
      </c>
      <c r="G803">
        <v>5</v>
      </c>
      <c r="H803">
        <v>7</v>
      </c>
      <c r="I803">
        <v>6</v>
      </c>
      <c r="J803">
        <v>1</v>
      </c>
      <c r="K803">
        <v>18</v>
      </c>
    </row>
    <row r="804" spans="1:11">
      <c r="A804" s="1">
        <v>802</v>
      </c>
      <c r="B804" t="s">
        <v>10</v>
      </c>
      <c r="C804" t="s">
        <v>13</v>
      </c>
      <c r="D804" t="s">
        <v>40</v>
      </c>
      <c r="E804">
        <v>12</v>
      </c>
      <c r="F804">
        <v>6</v>
      </c>
      <c r="G804">
        <v>3</v>
      </c>
      <c r="H804">
        <v>2</v>
      </c>
      <c r="I804">
        <v>3</v>
      </c>
      <c r="J804">
        <v>0</v>
      </c>
      <c r="K804">
        <v>10</v>
      </c>
    </row>
    <row r="805" spans="1:11">
      <c r="A805" s="1">
        <v>803</v>
      </c>
      <c r="B805" t="s">
        <v>10</v>
      </c>
      <c r="C805" t="s">
        <v>14</v>
      </c>
      <c r="D805" t="s">
        <v>40</v>
      </c>
      <c r="E805">
        <v>24</v>
      </c>
      <c r="F805">
        <v>8</v>
      </c>
      <c r="G805">
        <v>5</v>
      </c>
      <c r="H805">
        <v>7</v>
      </c>
      <c r="I805">
        <v>6</v>
      </c>
      <c r="J805">
        <v>1</v>
      </c>
      <c r="K805">
        <v>22</v>
      </c>
    </row>
    <row r="806" spans="1:11">
      <c r="A806" s="1">
        <v>804</v>
      </c>
      <c r="B806" t="s">
        <v>10</v>
      </c>
      <c r="C806" t="s">
        <v>15</v>
      </c>
      <c r="D806" t="s">
        <v>40</v>
      </c>
      <c r="E806">
        <v>21</v>
      </c>
      <c r="F806">
        <v>7</v>
      </c>
      <c r="G806">
        <v>4</v>
      </c>
      <c r="H806">
        <v>7</v>
      </c>
      <c r="I806">
        <v>6</v>
      </c>
      <c r="J806">
        <v>1</v>
      </c>
      <c r="K806">
        <v>20</v>
      </c>
    </row>
    <row r="807" spans="1:11">
      <c r="A807" s="1">
        <v>805</v>
      </c>
      <c r="B807" t="s">
        <v>10</v>
      </c>
      <c r="C807" t="s">
        <v>16</v>
      </c>
      <c r="D807" t="s">
        <v>40</v>
      </c>
      <c r="E807">
        <v>21</v>
      </c>
      <c r="F807">
        <v>7</v>
      </c>
      <c r="G807">
        <v>4</v>
      </c>
      <c r="H807">
        <v>7</v>
      </c>
      <c r="I807">
        <v>6</v>
      </c>
      <c r="J807">
        <v>1</v>
      </c>
      <c r="K807">
        <v>20</v>
      </c>
    </row>
    <row r="808" spans="1:11">
      <c r="A808" s="1">
        <v>806</v>
      </c>
      <c r="B808" t="s">
        <v>10</v>
      </c>
      <c r="C808" t="s">
        <v>17</v>
      </c>
      <c r="D808" t="s">
        <v>40</v>
      </c>
      <c r="E808">
        <v>21</v>
      </c>
      <c r="F808">
        <v>7</v>
      </c>
      <c r="G808">
        <v>4</v>
      </c>
      <c r="H808">
        <v>7</v>
      </c>
      <c r="I808">
        <v>6</v>
      </c>
      <c r="J808">
        <v>1</v>
      </c>
      <c r="K808">
        <v>20</v>
      </c>
    </row>
    <row r="809" spans="1:11">
      <c r="A809" s="1">
        <v>807</v>
      </c>
      <c r="B809" t="s">
        <v>11</v>
      </c>
      <c r="C809" t="s">
        <v>12</v>
      </c>
      <c r="D809" t="s">
        <v>40</v>
      </c>
      <c r="E809">
        <v>17</v>
      </c>
      <c r="F809">
        <v>8</v>
      </c>
      <c r="G809">
        <v>5</v>
      </c>
      <c r="H809">
        <v>6</v>
      </c>
      <c r="I809">
        <v>6</v>
      </c>
      <c r="J809">
        <v>1</v>
      </c>
      <c r="K809">
        <v>15</v>
      </c>
    </row>
    <row r="810" spans="1:11">
      <c r="A810" s="1">
        <v>808</v>
      </c>
      <c r="B810" t="s">
        <v>11</v>
      </c>
      <c r="C810" t="s">
        <v>13</v>
      </c>
      <c r="D810" t="s">
        <v>40</v>
      </c>
      <c r="E810">
        <v>9</v>
      </c>
      <c r="F810">
        <v>6</v>
      </c>
      <c r="G810">
        <v>3</v>
      </c>
      <c r="H810">
        <v>2</v>
      </c>
      <c r="I810">
        <v>3</v>
      </c>
      <c r="J810">
        <v>0</v>
      </c>
      <c r="K810">
        <v>7</v>
      </c>
    </row>
    <row r="811" spans="1:11">
      <c r="A811" s="1">
        <v>809</v>
      </c>
      <c r="B811" t="s">
        <v>11</v>
      </c>
      <c r="C811" t="s">
        <v>14</v>
      </c>
      <c r="D811" t="s">
        <v>40</v>
      </c>
      <c r="E811">
        <v>17</v>
      </c>
      <c r="F811">
        <v>8</v>
      </c>
      <c r="G811">
        <v>5</v>
      </c>
      <c r="H811">
        <v>6</v>
      </c>
      <c r="I811">
        <v>6</v>
      </c>
      <c r="J811">
        <v>1</v>
      </c>
      <c r="K811">
        <v>15</v>
      </c>
    </row>
    <row r="812" spans="1:11">
      <c r="A812" s="1">
        <v>810</v>
      </c>
      <c r="B812" t="s">
        <v>11</v>
      </c>
      <c r="C812" t="s">
        <v>15</v>
      </c>
      <c r="D812" t="s">
        <v>40</v>
      </c>
      <c r="E812">
        <v>16</v>
      </c>
      <c r="F812">
        <v>7</v>
      </c>
      <c r="G812">
        <v>4</v>
      </c>
      <c r="H812">
        <v>6</v>
      </c>
      <c r="I812">
        <v>6</v>
      </c>
      <c r="J812">
        <v>1</v>
      </c>
      <c r="K812">
        <v>15</v>
      </c>
    </row>
    <row r="813" spans="1:11">
      <c r="A813" s="1">
        <v>811</v>
      </c>
      <c r="B813" t="s">
        <v>11</v>
      </c>
      <c r="C813" t="s">
        <v>16</v>
      </c>
      <c r="D813" t="s">
        <v>40</v>
      </c>
      <c r="E813">
        <v>16</v>
      </c>
      <c r="F813">
        <v>7</v>
      </c>
      <c r="G813">
        <v>4</v>
      </c>
      <c r="H813">
        <v>6</v>
      </c>
      <c r="I813">
        <v>6</v>
      </c>
      <c r="J813">
        <v>1</v>
      </c>
      <c r="K813">
        <v>15</v>
      </c>
    </row>
    <row r="814" spans="1:11">
      <c r="A814" s="1">
        <v>812</v>
      </c>
      <c r="B814" t="s">
        <v>11</v>
      </c>
      <c r="C814" t="s">
        <v>17</v>
      </c>
      <c r="D814" t="s">
        <v>40</v>
      </c>
      <c r="E814">
        <v>15</v>
      </c>
      <c r="F814">
        <v>7</v>
      </c>
      <c r="G814">
        <v>4</v>
      </c>
      <c r="H814">
        <v>6</v>
      </c>
      <c r="I814">
        <v>6</v>
      </c>
      <c r="J814">
        <v>1</v>
      </c>
      <c r="K814">
        <v>14</v>
      </c>
    </row>
    <row r="815" spans="1:11">
      <c r="A815" s="1">
        <v>813</v>
      </c>
      <c r="B815" t="s">
        <v>12</v>
      </c>
      <c r="C815" t="s">
        <v>13</v>
      </c>
      <c r="D815" t="s">
        <v>40</v>
      </c>
      <c r="E815">
        <v>9</v>
      </c>
      <c r="F815">
        <v>6</v>
      </c>
      <c r="G815">
        <v>3</v>
      </c>
      <c r="H815">
        <v>2</v>
      </c>
      <c r="I815">
        <v>3</v>
      </c>
      <c r="J815">
        <v>0</v>
      </c>
      <c r="K815">
        <v>7</v>
      </c>
    </row>
    <row r="816" spans="1:11">
      <c r="A816" s="1">
        <v>814</v>
      </c>
      <c r="B816" t="s">
        <v>12</v>
      </c>
      <c r="C816" t="s">
        <v>14</v>
      </c>
      <c r="D816" t="s">
        <v>40</v>
      </c>
      <c r="E816">
        <v>25</v>
      </c>
      <c r="F816">
        <v>9</v>
      </c>
      <c r="G816">
        <v>5</v>
      </c>
      <c r="H816">
        <v>9</v>
      </c>
      <c r="I816">
        <v>7</v>
      </c>
      <c r="J816">
        <v>2</v>
      </c>
      <c r="K816">
        <v>23</v>
      </c>
    </row>
    <row r="817" spans="1:11">
      <c r="A817" s="1">
        <v>815</v>
      </c>
      <c r="B817" t="s">
        <v>12</v>
      </c>
      <c r="C817" t="s">
        <v>15</v>
      </c>
      <c r="D817" t="s">
        <v>40</v>
      </c>
      <c r="E817">
        <v>23</v>
      </c>
      <c r="F817">
        <v>8</v>
      </c>
      <c r="G817">
        <v>4</v>
      </c>
      <c r="H817">
        <v>8</v>
      </c>
      <c r="I817">
        <v>7</v>
      </c>
      <c r="J817">
        <v>1</v>
      </c>
      <c r="K817">
        <v>22</v>
      </c>
    </row>
    <row r="818" spans="1:11">
      <c r="A818" s="1">
        <v>816</v>
      </c>
      <c r="B818" t="s">
        <v>12</v>
      </c>
      <c r="C818" t="s">
        <v>16</v>
      </c>
      <c r="D818" t="s">
        <v>40</v>
      </c>
      <c r="E818">
        <v>24</v>
      </c>
      <c r="F818">
        <v>8</v>
      </c>
      <c r="G818">
        <v>4</v>
      </c>
      <c r="H818">
        <v>9</v>
      </c>
      <c r="I818">
        <v>7</v>
      </c>
      <c r="J818">
        <v>2</v>
      </c>
      <c r="K818">
        <v>23</v>
      </c>
    </row>
    <row r="819" spans="1:11">
      <c r="A819" s="1">
        <v>817</v>
      </c>
      <c r="B819" t="s">
        <v>12</v>
      </c>
      <c r="C819" t="s">
        <v>17</v>
      </c>
      <c r="D819" t="s">
        <v>40</v>
      </c>
      <c r="E819">
        <v>23</v>
      </c>
      <c r="F819">
        <v>8</v>
      </c>
      <c r="G819">
        <v>4</v>
      </c>
      <c r="H819">
        <v>9</v>
      </c>
      <c r="I819">
        <v>7</v>
      </c>
      <c r="J819">
        <v>2</v>
      </c>
      <c r="K819">
        <v>22</v>
      </c>
    </row>
    <row r="820" spans="1:11">
      <c r="A820" s="1">
        <v>818</v>
      </c>
      <c r="B820" t="s">
        <v>13</v>
      </c>
      <c r="C820" t="s">
        <v>14</v>
      </c>
      <c r="D820" t="s">
        <v>40</v>
      </c>
      <c r="E820">
        <v>13</v>
      </c>
      <c r="F820">
        <v>7</v>
      </c>
      <c r="G820">
        <v>3</v>
      </c>
      <c r="H820">
        <v>2</v>
      </c>
      <c r="I820">
        <v>3</v>
      </c>
      <c r="J820">
        <v>0</v>
      </c>
      <c r="K820">
        <v>11</v>
      </c>
    </row>
    <row r="821" spans="1:11">
      <c r="A821" s="1">
        <v>819</v>
      </c>
      <c r="B821" t="s">
        <v>13</v>
      </c>
      <c r="C821" t="s">
        <v>15</v>
      </c>
      <c r="D821" t="s">
        <v>40</v>
      </c>
      <c r="E821">
        <v>10</v>
      </c>
      <c r="F821">
        <v>5</v>
      </c>
      <c r="G821">
        <v>2</v>
      </c>
      <c r="H821">
        <v>2</v>
      </c>
      <c r="I821">
        <v>3</v>
      </c>
      <c r="J821">
        <v>0</v>
      </c>
      <c r="K821">
        <v>9</v>
      </c>
    </row>
    <row r="822" spans="1:11">
      <c r="A822" s="1">
        <v>820</v>
      </c>
      <c r="B822" t="s">
        <v>13</v>
      </c>
      <c r="C822" t="s">
        <v>16</v>
      </c>
      <c r="D822" t="s">
        <v>40</v>
      </c>
      <c r="E822">
        <v>10</v>
      </c>
      <c r="F822">
        <v>5</v>
      </c>
      <c r="G822">
        <v>2</v>
      </c>
      <c r="H822">
        <v>2</v>
      </c>
      <c r="I822">
        <v>3</v>
      </c>
      <c r="J822">
        <v>0</v>
      </c>
      <c r="K822">
        <v>9</v>
      </c>
    </row>
    <row r="823" spans="1:11">
      <c r="A823" s="1">
        <v>821</v>
      </c>
      <c r="B823" t="s">
        <v>13</v>
      </c>
      <c r="C823" t="s">
        <v>17</v>
      </c>
      <c r="D823" t="s">
        <v>40</v>
      </c>
      <c r="E823">
        <v>12</v>
      </c>
      <c r="F823">
        <v>6</v>
      </c>
      <c r="G823">
        <v>2</v>
      </c>
      <c r="H823">
        <v>2</v>
      </c>
      <c r="I823">
        <v>3</v>
      </c>
      <c r="J823">
        <v>0</v>
      </c>
      <c r="K823">
        <v>11</v>
      </c>
    </row>
    <row r="824" spans="1:11">
      <c r="A824" s="1">
        <v>822</v>
      </c>
      <c r="B824" t="s">
        <v>14</v>
      </c>
      <c r="C824" t="s">
        <v>15</v>
      </c>
      <c r="D824" t="s">
        <v>40</v>
      </c>
      <c r="E824">
        <v>25</v>
      </c>
      <c r="F824">
        <v>8</v>
      </c>
      <c r="G824">
        <v>4</v>
      </c>
      <c r="H824">
        <v>8</v>
      </c>
      <c r="I824">
        <v>7</v>
      </c>
      <c r="J824">
        <v>1</v>
      </c>
      <c r="K824">
        <v>24</v>
      </c>
    </row>
    <row r="825" spans="1:11">
      <c r="A825" s="1">
        <v>823</v>
      </c>
      <c r="B825" t="s">
        <v>14</v>
      </c>
      <c r="C825" t="s">
        <v>16</v>
      </c>
      <c r="D825" t="s">
        <v>40</v>
      </c>
      <c r="E825">
        <v>26</v>
      </c>
      <c r="F825">
        <v>8</v>
      </c>
      <c r="G825">
        <v>4</v>
      </c>
      <c r="H825">
        <v>9</v>
      </c>
      <c r="I825">
        <v>7</v>
      </c>
      <c r="J825">
        <v>2</v>
      </c>
      <c r="K825">
        <v>25</v>
      </c>
    </row>
    <row r="826" spans="1:11">
      <c r="A826" s="1">
        <v>824</v>
      </c>
      <c r="B826" t="s">
        <v>14</v>
      </c>
      <c r="C826" t="s">
        <v>17</v>
      </c>
      <c r="D826" t="s">
        <v>40</v>
      </c>
      <c r="E826">
        <v>27</v>
      </c>
      <c r="F826">
        <v>9</v>
      </c>
      <c r="G826">
        <v>4</v>
      </c>
      <c r="H826">
        <v>9</v>
      </c>
      <c r="I826">
        <v>7</v>
      </c>
      <c r="J826">
        <v>2</v>
      </c>
      <c r="K826">
        <v>26</v>
      </c>
    </row>
    <row r="827" spans="1:11">
      <c r="A827" s="1">
        <v>825</v>
      </c>
      <c r="B827" t="s">
        <v>15</v>
      </c>
      <c r="C827" t="s">
        <v>16</v>
      </c>
      <c r="D827" t="s">
        <v>40</v>
      </c>
      <c r="E827">
        <v>25</v>
      </c>
      <c r="F827">
        <v>8</v>
      </c>
      <c r="G827">
        <v>4</v>
      </c>
      <c r="H827">
        <v>8</v>
      </c>
      <c r="I827">
        <v>7</v>
      </c>
      <c r="J827">
        <v>1</v>
      </c>
      <c r="K827">
        <v>24</v>
      </c>
    </row>
    <row r="828" spans="1:11">
      <c r="A828" s="1">
        <v>826</v>
      </c>
      <c r="B828" t="s">
        <v>15</v>
      </c>
      <c r="C828" t="s">
        <v>17</v>
      </c>
      <c r="D828" t="s">
        <v>40</v>
      </c>
      <c r="E828">
        <v>24</v>
      </c>
      <c r="F828">
        <v>8</v>
      </c>
      <c r="G828">
        <v>4</v>
      </c>
      <c r="H828">
        <v>8</v>
      </c>
      <c r="I828">
        <v>7</v>
      </c>
      <c r="J828">
        <v>1</v>
      </c>
      <c r="K828">
        <v>23</v>
      </c>
    </row>
    <row r="829" spans="1:11">
      <c r="A829" s="1">
        <v>827</v>
      </c>
      <c r="B829" t="s">
        <v>16</v>
      </c>
      <c r="C829" t="s">
        <v>17</v>
      </c>
      <c r="D829" t="s">
        <v>40</v>
      </c>
      <c r="E829">
        <v>25</v>
      </c>
      <c r="F829">
        <v>8</v>
      </c>
      <c r="G829">
        <v>4</v>
      </c>
      <c r="H829">
        <v>9</v>
      </c>
      <c r="I829">
        <v>7</v>
      </c>
      <c r="J829">
        <v>2</v>
      </c>
      <c r="K829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9"/>
  <sheetViews>
    <sheetView workbookViewId="0"/>
  </sheetViews>
  <sheetFormatPr defaultRowHeight="15"/>
  <cols>
    <col min="6" max="11" width="9.140625" style="2"/>
  </cols>
  <sheetData>
    <row r="1" spans="1:11">
      <c r="B1" s="1" t="s">
        <v>0</v>
      </c>
      <c r="C1" s="1" t="s">
        <v>0</v>
      </c>
      <c r="D1" s="1" t="s">
        <v>1</v>
      </c>
      <c r="E1" s="1" t="s">
        <v>41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s="1">
        <v>0</v>
      </c>
      <c r="B2" t="s">
        <v>9</v>
      </c>
      <c r="C2" t="s">
        <v>10</v>
      </c>
      <c r="D2" t="s">
        <v>18</v>
      </c>
      <c r="E2">
        <v>61</v>
      </c>
      <c r="F2" s="2">
        <v>0.360655737704918</v>
      </c>
      <c r="G2" s="2">
        <v>0.2459016393442623</v>
      </c>
      <c r="H2" s="2">
        <v>0.3442622950819672</v>
      </c>
      <c r="I2" s="2">
        <v>0.1639344262295082</v>
      </c>
      <c r="J2" s="2">
        <v>0.1311475409836066</v>
      </c>
      <c r="K2" s="2">
        <v>0.7704918032786885</v>
      </c>
    </row>
    <row r="3" spans="1:11">
      <c r="A3" s="1">
        <v>1</v>
      </c>
      <c r="B3" t="s">
        <v>9</v>
      </c>
      <c r="C3" t="s">
        <v>11</v>
      </c>
      <c r="D3" t="s">
        <v>18</v>
      </c>
      <c r="E3">
        <v>64</v>
      </c>
      <c r="F3" s="2">
        <v>0.34375</v>
      </c>
      <c r="G3" s="2">
        <v>0.21875</v>
      </c>
      <c r="H3" s="2">
        <v>0.328125</v>
      </c>
      <c r="I3" s="2">
        <v>0.171875</v>
      </c>
      <c r="J3" s="2">
        <v>0.125</v>
      </c>
      <c r="K3" s="2">
        <v>0.765625</v>
      </c>
    </row>
    <row r="4" spans="1:11">
      <c r="A4" s="1">
        <v>2</v>
      </c>
      <c r="B4" t="s">
        <v>9</v>
      </c>
      <c r="C4" t="s">
        <v>12</v>
      </c>
      <c r="D4" t="s">
        <v>18</v>
      </c>
      <c r="E4">
        <v>64</v>
      </c>
      <c r="F4" s="2">
        <v>0.34375</v>
      </c>
      <c r="G4" s="2">
        <v>0.25</v>
      </c>
      <c r="H4" s="2">
        <v>0.34375</v>
      </c>
      <c r="I4" s="2">
        <v>0.1875</v>
      </c>
      <c r="J4" s="2">
        <v>0.125</v>
      </c>
      <c r="K4" s="2">
        <v>0.78125</v>
      </c>
    </row>
    <row r="5" spans="1:11">
      <c r="A5" s="1">
        <v>3</v>
      </c>
      <c r="B5" t="s">
        <v>9</v>
      </c>
      <c r="C5" t="s">
        <v>13</v>
      </c>
      <c r="D5" t="s">
        <v>18</v>
      </c>
      <c r="E5">
        <v>62</v>
      </c>
      <c r="F5" s="2">
        <v>0.3548387096774194</v>
      </c>
      <c r="G5" s="2">
        <v>0.2580645161290323</v>
      </c>
      <c r="H5" s="2">
        <v>0.3387096774193548</v>
      </c>
      <c r="I5" s="2">
        <v>0.1935483870967742</v>
      </c>
      <c r="J5" s="2">
        <v>0.1290322580645161</v>
      </c>
      <c r="K5" s="2">
        <v>0.7741935483870968</v>
      </c>
    </row>
    <row r="6" spans="1:11">
      <c r="A6" s="1">
        <v>4</v>
      </c>
      <c r="B6" t="s">
        <v>9</v>
      </c>
      <c r="C6" t="s">
        <v>14</v>
      </c>
      <c r="D6" t="s">
        <v>18</v>
      </c>
      <c r="E6">
        <v>63</v>
      </c>
      <c r="F6" s="2">
        <v>0.2857142857142857</v>
      </c>
      <c r="G6" s="2">
        <v>0.2222222222222222</v>
      </c>
      <c r="H6" s="2">
        <v>0.3333333333333333</v>
      </c>
      <c r="I6" s="2">
        <v>0.1587301587301587</v>
      </c>
      <c r="J6" s="2">
        <v>0.126984126984127</v>
      </c>
      <c r="K6" s="2">
        <v>0.7777777777777778</v>
      </c>
    </row>
    <row r="7" spans="1:11">
      <c r="A7" s="1">
        <v>5</v>
      </c>
      <c r="B7" t="s">
        <v>9</v>
      </c>
      <c r="C7" t="s">
        <v>15</v>
      </c>
      <c r="D7" t="s">
        <v>18</v>
      </c>
      <c r="E7">
        <v>68</v>
      </c>
      <c r="F7" s="2">
        <v>0.3235294117647059</v>
      </c>
      <c r="G7" s="2">
        <v>0.2647058823529412</v>
      </c>
      <c r="H7" s="2">
        <v>0.3382352941176471</v>
      </c>
      <c r="I7" s="2">
        <v>0.1764705882352941</v>
      </c>
      <c r="J7" s="2">
        <v>0.1176470588235294</v>
      </c>
      <c r="K7" s="2">
        <v>0.7794117647058824</v>
      </c>
    </row>
    <row r="8" spans="1:11">
      <c r="A8" s="1">
        <v>6</v>
      </c>
      <c r="B8" t="s">
        <v>9</v>
      </c>
      <c r="C8" t="s">
        <v>16</v>
      </c>
      <c r="D8" t="s">
        <v>18</v>
      </c>
      <c r="E8">
        <v>64</v>
      </c>
      <c r="F8" s="2">
        <v>0.296875</v>
      </c>
      <c r="G8" s="2">
        <v>0.28125</v>
      </c>
      <c r="H8" s="2">
        <v>0.328125</v>
      </c>
      <c r="I8" s="2">
        <v>0.1875</v>
      </c>
      <c r="J8" s="2">
        <v>0.109375</v>
      </c>
      <c r="K8" s="2">
        <v>0.765625</v>
      </c>
    </row>
    <row r="9" spans="1:11">
      <c r="A9" s="1">
        <v>7</v>
      </c>
      <c r="B9" t="s">
        <v>9</v>
      </c>
      <c r="C9" t="s">
        <v>17</v>
      </c>
      <c r="D9" t="s">
        <v>18</v>
      </c>
      <c r="E9">
        <v>44</v>
      </c>
      <c r="F9" s="2">
        <v>0.3409090909090909</v>
      </c>
      <c r="G9" s="2">
        <v>0.2272727272727273</v>
      </c>
      <c r="H9" s="2">
        <v>0.3181818181818182</v>
      </c>
      <c r="I9" s="2">
        <v>0.1590909090909091</v>
      </c>
      <c r="J9" s="2">
        <v>0.1363636363636364</v>
      </c>
      <c r="K9" s="2">
        <v>0.75</v>
      </c>
    </row>
    <row r="10" spans="1:11">
      <c r="A10" s="1">
        <v>8</v>
      </c>
      <c r="B10" t="s">
        <v>10</v>
      </c>
      <c r="C10" t="s">
        <v>11</v>
      </c>
      <c r="D10" t="s">
        <v>18</v>
      </c>
      <c r="E10">
        <v>68</v>
      </c>
      <c r="F10" s="2">
        <v>0.3529411764705883</v>
      </c>
      <c r="G10" s="2">
        <v>0.25</v>
      </c>
      <c r="H10" s="2">
        <v>0.3382352941176471</v>
      </c>
      <c r="I10" s="2">
        <v>0.1911764705882353</v>
      </c>
      <c r="J10" s="2">
        <v>0.1176470588235294</v>
      </c>
      <c r="K10" s="2">
        <v>0.7352941176470589</v>
      </c>
    </row>
    <row r="11" spans="1:11">
      <c r="A11" s="1">
        <v>9</v>
      </c>
      <c r="B11" t="s">
        <v>10</v>
      </c>
      <c r="C11" t="s">
        <v>12</v>
      </c>
      <c r="D11" t="s">
        <v>18</v>
      </c>
      <c r="E11">
        <v>69</v>
      </c>
      <c r="F11" s="2">
        <v>0.3478260869565217</v>
      </c>
      <c r="G11" s="2">
        <v>0.2753623188405797</v>
      </c>
      <c r="H11" s="2">
        <v>0.3623188405797101</v>
      </c>
      <c r="I11" s="2">
        <v>0.1884057971014493</v>
      </c>
      <c r="J11" s="2">
        <v>0.1159420289855072</v>
      </c>
      <c r="K11" s="2">
        <v>0.7391304347826086</v>
      </c>
    </row>
    <row r="12" spans="1:11">
      <c r="A12" s="1">
        <v>10</v>
      </c>
      <c r="B12" t="s">
        <v>10</v>
      </c>
      <c r="C12" t="s">
        <v>13</v>
      </c>
      <c r="D12" t="s">
        <v>18</v>
      </c>
      <c r="E12">
        <v>58</v>
      </c>
      <c r="F12" s="2">
        <v>0.396551724137931</v>
      </c>
      <c r="G12" s="2">
        <v>0.2758620689655172</v>
      </c>
      <c r="H12" s="2">
        <v>0.3620689655172414</v>
      </c>
      <c r="I12" s="2">
        <v>0.1724137931034483</v>
      </c>
      <c r="J12" s="2">
        <v>0.1379310344827586</v>
      </c>
      <c r="K12" s="2">
        <v>0.7758620689655172</v>
      </c>
    </row>
    <row r="13" spans="1:11">
      <c r="A13" s="1">
        <v>11</v>
      </c>
      <c r="B13" t="s">
        <v>10</v>
      </c>
      <c r="C13" t="s">
        <v>14</v>
      </c>
      <c r="D13" t="s">
        <v>18</v>
      </c>
      <c r="E13">
        <v>63</v>
      </c>
      <c r="F13" s="2">
        <v>0.3015873015873016</v>
      </c>
      <c r="G13" s="2">
        <v>0.253968253968254</v>
      </c>
      <c r="H13" s="2">
        <v>0.3492063492063492</v>
      </c>
      <c r="I13" s="2">
        <v>0.1587301587301587</v>
      </c>
      <c r="J13" s="2">
        <v>0.126984126984127</v>
      </c>
      <c r="K13" s="2">
        <v>0.7619047619047619</v>
      </c>
    </row>
    <row r="14" spans="1:11">
      <c r="A14" s="1">
        <v>12</v>
      </c>
      <c r="B14" t="s">
        <v>10</v>
      </c>
      <c r="C14" t="s">
        <v>15</v>
      </c>
      <c r="D14" t="s">
        <v>18</v>
      </c>
      <c r="E14">
        <v>63</v>
      </c>
      <c r="F14" s="2">
        <v>0.3333333333333333</v>
      </c>
      <c r="G14" s="2">
        <v>0.253968253968254</v>
      </c>
      <c r="H14" s="2">
        <v>0.3650793650793651</v>
      </c>
      <c r="I14" s="2">
        <v>0.1587301587301587</v>
      </c>
      <c r="J14" s="2">
        <v>0.1111111111111111</v>
      </c>
      <c r="K14" s="2">
        <v>0.7777777777777778</v>
      </c>
    </row>
    <row r="15" spans="1:11">
      <c r="A15" s="1">
        <v>13</v>
      </c>
      <c r="B15" t="s">
        <v>10</v>
      </c>
      <c r="C15" t="s">
        <v>16</v>
      </c>
      <c r="D15" t="s">
        <v>18</v>
      </c>
      <c r="E15">
        <v>59</v>
      </c>
      <c r="F15" s="2">
        <v>0.288135593220339</v>
      </c>
      <c r="G15" s="2">
        <v>0.2542372881355932</v>
      </c>
      <c r="H15" s="2">
        <v>0.3389830508474576</v>
      </c>
      <c r="I15" s="2">
        <v>0.1864406779661017</v>
      </c>
      <c r="J15" s="2">
        <v>0.1016949152542373</v>
      </c>
      <c r="K15" s="2">
        <v>0.7457627118644068</v>
      </c>
    </row>
    <row r="16" spans="1:11">
      <c r="A16" s="1">
        <v>14</v>
      </c>
      <c r="B16" t="s">
        <v>10</v>
      </c>
      <c r="C16" t="s">
        <v>17</v>
      </c>
      <c r="D16" t="s">
        <v>18</v>
      </c>
      <c r="E16">
        <v>43</v>
      </c>
      <c r="F16" s="2">
        <v>0.3720930232558139</v>
      </c>
      <c r="G16" s="2">
        <v>0.2558139534883721</v>
      </c>
      <c r="H16" s="2">
        <v>0.3488372093023256</v>
      </c>
      <c r="I16" s="2">
        <v>0.186046511627907</v>
      </c>
      <c r="J16" s="2">
        <v>0.1395348837209302</v>
      </c>
      <c r="K16" s="2">
        <v>0.7209302325581395</v>
      </c>
    </row>
    <row r="17" spans="1:11">
      <c r="A17" s="1">
        <v>15</v>
      </c>
      <c r="B17" t="s">
        <v>11</v>
      </c>
      <c r="C17" t="s">
        <v>12</v>
      </c>
      <c r="D17" t="s">
        <v>18</v>
      </c>
      <c r="E17">
        <v>68</v>
      </c>
      <c r="F17" s="2">
        <v>0.3529411764705883</v>
      </c>
      <c r="G17" s="2">
        <v>0.25</v>
      </c>
      <c r="H17" s="2">
        <v>0.3529411764705883</v>
      </c>
      <c r="I17" s="2">
        <v>0.2205882352941176</v>
      </c>
      <c r="J17" s="2">
        <v>0.1176470588235294</v>
      </c>
      <c r="K17" s="2">
        <v>0.7352941176470589</v>
      </c>
    </row>
    <row r="18" spans="1:11">
      <c r="A18" s="1">
        <v>16</v>
      </c>
      <c r="B18" t="s">
        <v>11</v>
      </c>
      <c r="C18" t="s">
        <v>13</v>
      </c>
      <c r="D18" t="s">
        <v>18</v>
      </c>
      <c r="E18">
        <v>62</v>
      </c>
      <c r="F18" s="2">
        <v>0.3709677419354839</v>
      </c>
      <c r="G18" s="2">
        <v>0.2419354838709677</v>
      </c>
      <c r="H18" s="2">
        <v>0.3548387096774194</v>
      </c>
      <c r="I18" s="2">
        <v>0.1935483870967742</v>
      </c>
      <c r="J18" s="2">
        <v>0.1451612903225807</v>
      </c>
      <c r="K18" s="2">
        <v>0.7741935483870968</v>
      </c>
    </row>
    <row r="19" spans="1:11">
      <c r="A19" s="1">
        <v>17</v>
      </c>
      <c r="B19" t="s">
        <v>11</v>
      </c>
      <c r="C19" t="s">
        <v>14</v>
      </c>
      <c r="D19" t="s">
        <v>18</v>
      </c>
      <c r="E19">
        <v>67</v>
      </c>
      <c r="F19" s="2">
        <v>0.2835820895522388</v>
      </c>
      <c r="G19" s="2">
        <v>0.208955223880597</v>
      </c>
      <c r="H19" s="2">
        <v>0.3283582089552239</v>
      </c>
      <c r="I19" s="2">
        <v>0.1791044776119403</v>
      </c>
      <c r="J19" s="2">
        <v>0.1343283582089552</v>
      </c>
      <c r="K19" s="2">
        <v>0.746268656716418</v>
      </c>
    </row>
    <row r="20" spans="1:11">
      <c r="A20" s="1">
        <v>18</v>
      </c>
      <c r="B20" t="s">
        <v>11</v>
      </c>
      <c r="C20" t="s">
        <v>15</v>
      </c>
      <c r="D20" t="s">
        <v>18</v>
      </c>
      <c r="E20">
        <v>67</v>
      </c>
      <c r="F20" s="2">
        <v>0.3134328358208955</v>
      </c>
      <c r="G20" s="2">
        <v>0.208955223880597</v>
      </c>
      <c r="H20" s="2">
        <v>0.3432835820895522</v>
      </c>
      <c r="I20" s="2">
        <v>0.1791044776119403</v>
      </c>
      <c r="J20" s="2">
        <v>0.1194029850746269</v>
      </c>
      <c r="K20" s="2">
        <v>0.7611940298507462</v>
      </c>
    </row>
    <row r="21" spans="1:11">
      <c r="A21" s="1">
        <v>19</v>
      </c>
      <c r="B21" t="s">
        <v>11</v>
      </c>
      <c r="C21" t="s">
        <v>16</v>
      </c>
      <c r="D21" t="s">
        <v>18</v>
      </c>
      <c r="E21">
        <v>62</v>
      </c>
      <c r="F21" s="2">
        <v>0.2741935483870968</v>
      </c>
      <c r="G21" s="2">
        <v>0.2096774193548387</v>
      </c>
      <c r="H21" s="2">
        <v>0.3064516129032258</v>
      </c>
      <c r="I21" s="2">
        <v>0.1935483870967742</v>
      </c>
      <c r="J21" s="2">
        <v>0.09677419354838709</v>
      </c>
      <c r="K21" s="2">
        <v>0.7258064516129032</v>
      </c>
    </row>
    <row r="22" spans="1:11">
      <c r="A22" s="1">
        <v>20</v>
      </c>
      <c r="B22" t="s">
        <v>11</v>
      </c>
      <c r="C22" t="s">
        <v>17</v>
      </c>
      <c r="D22" t="s">
        <v>18</v>
      </c>
      <c r="E22">
        <v>48</v>
      </c>
      <c r="F22" s="2">
        <v>0.3333333333333333</v>
      </c>
      <c r="G22" s="2">
        <v>0.2291666666666667</v>
      </c>
      <c r="H22" s="2">
        <v>0.3333333333333333</v>
      </c>
      <c r="I22" s="2">
        <v>0.1875</v>
      </c>
      <c r="J22" s="2">
        <v>0.1458333333333333</v>
      </c>
      <c r="K22" s="2">
        <v>0.7083333333333334</v>
      </c>
    </row>
    <row r="23" spans="1:11">
      <c r="A23" s="1">
        <v>21</v>
      </c>
      <c r="B23" t="s">
        <v>12</v>
      </c>
      <c r="C23" t="s">
        <v>13</v>
      </c>
      <c r="D23" t="s">
        <v>18</v>
      </c>
      <c r="E23">
        <v>62</v>
      </c>
      <c r="F23" s="2">
        <v>0.3870967741935484</v>
      </c>
      <c r="G23" s="2">
        <v>0.2741935483870968</v>
      </c>
      <c r="H23" s="2">
        <v>0.3548387096774194</v>
      </c>
      <c r="I23" s="2">
        <v>0.1935483870967742</v>
      </c>
      <c r="J23" s="2">
        <v>0.1451612903225807</v>
      </c>
      <c r="K23" s="2">
        <v>0.7903225806451613</v>
      </c>
    </row>
    <row r="24" spans="1:11">
      <c r="A24" s="1">
        <v>22</v>
      </c>
      <c r="B24" t="s">
        <v>12</v>
      </c>
      <c r="C24" t="s">
        <v>14</v>
      </c>
      <c r="D24" t="s">
        <v>18</v>
      </c>
      <c r="E24">
        <v>64</v>
      </c>
      <c r="F24" s="2">
        <v>0.296875</v>
      </c>
      <c r="G24" s="2">
        <v>0.25</v>
      </c>
      <c r="H24" s="2">
        <v>0.359375</v>
      </c>
      <c r="I24" s="2">
        <v>0.171875</v>
      </c>
      <c r="J24" s="2">
        <v>0.125</v>
      </c>
      <c r="K24" s="2">
        <v>0.765625</v>
      </c>
    </row>
    <row r="25" spans="1:11">
      <c r="A25" s="1">
        <v>23</v>
      </c>
      <c r="B25" t="s">
        <v>12</v>
      </c>
      <c r="C25" t="s">
        <v>15</v>
      </c>
      <c r="D25" t="s">
        <v>18</v>
      </c>
      <c r="E25">
        <v>67</v>
      </c>
      <c r="F25" s="2">
        <v>0.3283582089552239</v>
      </c>
      <c r="G25" s="2">
        <v>0.2537313432835821</v>
      </c>
      <c r="H25" s="2">
        <v>0.3582089552238806</v>
      </c>
      <c r="I25" s="2">
        <v>0.1791044776119403</v>
      </c>
      <c r="J25" s="2">
        <v>0.1194029850746269</v>
      </c>
      <c r="K25" s="2">
        <v>0.7910447761194029</v>
      </c>
    </row>
    <row r="26" spans="1:11">
      <c r="A26" s="1">
        <v>24</v>
      </c>
      <c r="B26" t="s">
        <v>12</v>
      </c>
      <c r="C26" t="s">
        <v>16</v>
      </c>
      <c r="D26" t="s">
        <v>18</v>
      </c>
      <c r="E26">
        <v>63</v>
      </c>
      <c r="F26" s="2">
        <v>0.2857142857142857</v>
      </c>
      <c r="G26" s="2">
        <v>0.253968253968254</v>
      </c>
      <c r="H26" s="2">
        <v>0.3333333333333333</v>
      </c>
      <c r="I26" s="2">
        <v>0.2063492063492063</v>
      </c>
      <c r="J26" s="2">
        <v>0.1111111111111111</v>
      </c>
      <c r="K26" s="2">
        <v>0.7619047619047619</v>
      </c>
    </row>
    <row r="27" spans="1:11">
      <c r="A27" s="1">
        <v>25</v>
      </c>
      <c r="B27" t="s">
        <v>12</v>
      </c>
      <c r="C27" t="s">
        <v>17</v>
      </c>
      <c r="D27" t="s">
        <v>18</v>
      </c>
      <c r="E27">
        <v>44</v>
      </c>
      <c r="F27" s="2">
        <v>0.3636363636363636</v>
      </c>
      <c r="G27" s="2">
        <v>0.25</v>
      </c>
      <c r="H27" s="2">
        <v>0.3409090909090909</v>
      </c>
      <c r="I27" s="2">
        <v>0.1818181818181818</v>
      </c>
      <c r="J27" s="2">
        <v>0.1363636363636364</v>
      </c>
      <c r="K27" s="2">
        <v>0.7272727272727273</v>
      </c>
    </row>
    <row r="28" spans="1:11">
      <c r="A28" s="1">
        <v>26</v>
      </c>
      <c r="B28" t="s">
        <v>13</v>
      </c>
      <c r="C28" t="s">
        <v>14</v>
      </c>
      <c r="D28" t="s">
        <v>18</v>
      </c>
      <c r="E28">
        <v>58</v>
      </c>
      <c r="F28" s="2">
        <v>0.3275862068965517</v>
      </c>
      <c r="G28" s="2">
        <v>0.2586206896551724</v>
      </c>
      <c r="H28" s="2">
        <v>0.3620689655172414</v>
      </c>
      <c r="I28" s="2">
        <v>0.1896551724137931</v>
      </c>
      <c r="J28" s="2">
        <v>0.1551724137931035</v>
      </c>
      <c r="K28" s="2">
        <v>0.7758620689655172</v>
      </c>
    </row>
    <row r="29" spans="1:11">
      <c r="A29" s="1">
        <v>27</v>
      </c>
      <c r="B29" t="s">
        <v>13</v>
      </c>
      <c r="C29" t="s">
        <v>15</v>
      </c>
      <c r="D29" t="s">
        <v>18</v>
      </c>
      <c r="E29">
        <v>62</v>
      </c>
      <c r="F29" s="2">
        <v>0.3548387096774194</v>
      </c>
      <c r="G29" s="2">
        <v>0.2580645161290323</v>
      </c>
      <c r="H29" s="2">
        <v>0.3548387096774194</v>
      </c>
      <c r="I29" s="2">
        <v>0.1935483870967742</v>
      </c>
      <c r="J29" s="2">
        <v>0.1451612903225807</v>
      </c>
      <c r="K29" s="2">
        <v>0.7903225806451613</v>
      </c>
    </row>
    <row r="30" spans="1:11">
      <c r="A30" s="1">
        <v>28</v>
      </c>
      <c r="B30" t="s">
        <v>13</v>
      </c>
      <c r="C30" t="s">
        <v>16</v>
      </c>
      <c r="D30" t="s">
        <v>18</v>
      </c>
      <c r="E30">
        <v>58</v>
      </c>
      <c r="F30" s="2">
        <v>0.3103448275862069</v>
      </c>
      <c r="G30" s="2">
        <v>0.2586206896551724</v>
      </c>
      <c r="H30" s="2">
        <v>0.3275862068965517</v>
      </c>
      <c r="I30" s="2">
        <v>0.1896551724137931</v>
      </c>
      <c r="J30" s="2">
        <v>0.1206896551724138</v>
      </c>
      <c r="K30" s="2">
        <v>0.7758620689655172</v>
      </c>
    </row>
    <row r="31" spans="1:11">
      <c r="A31" s="1">
        <v>29</v>
      </c>
      <c r="B31" t="s">
        <v>13</v>
      </c>
      <c r="C31" t="s">
        <v>17</v>
      </c>
      <c r="D31" t="s">
        <v>18</v>
      </c>
      <c r="E31">
        <v>39</v>
      </c>
      <c r="F31" s="2">
        <v>0.4102564102564102</v>
      </c>
      <c r="G31" s="2">
        <v>0.282051282051282</v>
      </c>
      <c r="H31" s="2">
        <v>0.358974358974359</v>
      </c>
      <c r="I31" s="2">
        <v>0.2051282051282051</v>
      </c>
      <c r="J31" s="2">
        <v>0.1794871794871795</v>
      </c>
      <c r="K31" s="2">
        <v>0.7435897435897436</v>
      </c>
    </row>
    <row r="32" spans="1:11">
      <c r="A32" s="1">
        <v>30</v>
      </c>
      <c r="B32" t="s">
        <v>14</v>
      </c>
      <c r="C32" t="s">
        <v>15</v>
      </c>
      <c r="D32" t="s">
        <v>18</v>
      </c>
      <c r="E32">
        <v>74</v>
      </c>
      <c r="F32" s="2">
        <v>0.2432432432432433</v>
      </c>
      <c r="G32" s="2">
        <v>0.2162162162162162</v>
      </c>
      <c r="H32" s="2">
        <v>0.3378378378378378</v>
      </c>
      <c r="I32" s="2">
        <v>0.1621621621621622</v>
      </c>
      <c r="J32" s="2">
        <v>0.1351351351351351</v>
      </c>
      <c r="K32" s="2">
        <v>0.7837837837837838</v>
      </c>
    </row>
    <row r="33" spans="1:11">
      <c r="A33" s="1">
        <v>31</v>
      </c>
      <c r="B33" t="s">
        <v>14</v>
      </c>
      <c r="C33" t="s">
        <v>16</v>
      </c>
      <c r="D33" t="s">
        <v>18</v>
      </c>
      <c r="E33">
        <v>69</v>
      </c>
      <c r="F33" s="2">
        <v>0.2173913043478261</v>
      </c>
      <c r="G33" s="2">
        <v>0.2173913043478261</v>
      </c>
      <c r="H33" s="2">
        <v>0.3188405797101449</v>
      </c>
      <c r="I33" s="2">
        <v>0.1739130434782609</v>
      </c>
      <c r="J33" s="2">
        <v>0.1159420289855072</v>
      </c>
      <c r="K33" s="2">
        <v>0.7536231884057971</v>
      </c>
    </row>
    <row r="34" spans="1:11">
      <c r="A34" s="1">
        <v>32</v>
      </c>
      <c r="B34" t="s">
        <v>14</v>
      </c>
      <c r="C34" t="s">
        <v>17</v>
      </c>
      <c r="D34" t="s">
        <v>18</v>
      </c>
      <c r="E34">
        <v>52</v>
      </c>
      <c r="F34" s="2">
        <v>0.3076923076923077</v>
      </c>
      <c r="G34" s="2">
        <v>0.2115384615384615</v>
      </c>
      <c r="H34" s="2">
        <v>0.3269230769230769</v>
      </c>
      <c r="I34" s="2">
        <v>0.1730769230769231</v>
      </c>
      <c r="J34" s="2">
        <v>0.1346153846153846</v>
      </c>
      <c r="K34" s="2">
        <v>0.7307692307692307</v>
      </c>
    </row>
    <row r="35" spans="1:11">
      <c r="A35" s="1">
        <v>33</v>
      </c>
      <c r="B35" t="s">
        <v>15</v>
      </c>
      <c r="C35" t="s">
        <v>16</v>
      </c>
      <c r="D35" t="s">
        <v>18</v>
      </c>
      <c r="E35">
        <v>87</v>
      </c>
      <c r="F35" s="2">
        <v>0.2298850574712644</v>
      </c>
      <c r="G35" s="2">
        <v>0.2528735632183908</v>
      </c>
      <c r="H35" s="2">
        <v>0.264367816091954</v>
      </c>
      <c r="I35" s="2">
        <v>0.1609195402298851</v>
      </c>
      <c r="J35" s="2">
        <v>0.103448275862069</v>
      </c>
      <c r="K35" s="2">
        <v>0.7701149425287356</v>
      </c>
    </row>
    <row r="36" spans="1:11">
      <c r="A36" s="1">
        <v>34</v>
      </c>
      <c r="B36" t="s">
        <v>15</v>
      </c>
      <c r="C36" t="s">
        <v>17</v>
      </c>
      <c r="D36" t="s">
        <v>18</v>
      </c>
      <c r="E36">
        <v>50</v>
      </c>
      <c r="F36" s="2">
        <v>0.3</v>
      </c>
      <c r="G36" s="2">
        <v>0.2</v>
      </c>
      <c r="H36" s="2">
        <v>0.32</v>
      </c>
      <c r="I36" s="2">
        <v>0.16</v>
      </c>
      <c r="J36" s="2">
        <v>0.12</v>
      </c>
      <c r="K36" s="2">
        <v>0.76</v>
      </c>
    </row>
    <row r="37" spans="1:11">
      <c r="A37" s="1">
        <v>35</v>
      </c>
      <c r="B37" t="s">
        <v>16</v>
      </c>
      <c r="C37" t="s">
        <v>17</v>
      </c>
      <c r="D37" t="s">
        <v>18</v>
      </c>
      <c r="E37">
        <v>44</v>
      </c>
      <c r="F37" s="2">
        <v>0.2727272727272727</v>
      </c>
      <c r="G37" s="2">
        <v>0.2045454545454546</v>
      </c>
      <c r="H37" s="2">
        <v>0.2954545454545455</v>
      </c>
      <c r="I37" s="2">
        <v>0.1818181818181818</v>
      </c>
      <c r="J37" s="2">
        <v>0.09090909090909091</v>
      </c>
      <c r="K37" s="2">
        <v>0.7045454545454546</v>
      </c>
    </row>
    <row r="38" spans="1:11">
      <c r="A38" s="1">
        <v>36</v>
      </c>
      <c r="B38" t="s">
        <v>9</v>
      </c>
      <c r="C38" t="s">
        <v>10</v>
      </c>
      <c r="D38" t="s">
        <v>19</v>
      </c>
      <c r="E38">
        <v>58</v>
      </c>
      <c r="F38" s="2">
        <v>0.2068965517241379</v>
      </c>
      <c r="G38" s="2">
        <v>0.1379310344827586</v>
      </c>
      <c r="H38" s="2">
        <v>0.2586206896551724</v>
      </c>
      <c r="I38" s="2">
        <v>0.2068965517241379</v>
      </c>
      <c r="J38" s="2">
        <v>0.05172413793103448</v>
      </c>
      <c r="K38" s="2">
        <v>0.8448275862068966</v>
      </c>
    </row>
    <row r="39" spans="1:11">
      <c r="A39" s="1">
        <v>37</v>
      </c>
      <c r="B39" t="s">
        <v>9</v>
      </c>
      <c r="C39" t="s">
        <v>11</v>
      </c>
      <c r="D39" t="s">
        <v>19</v>
      </c>
      <c r="E39">
        <v>59</v>
      </c>
      <c r="F39" s="2">
        <v>0.2033898305084746</v>
      </c>
      <c r="G39" s="2">
        <v>0.1355932203389831</v>
      </c>
      <c r="H39" s="2">
        <v>0.2372881355932203</v>
      </c>
      <c r="I39" s="2">
        <v>0.2033898305084746</v>
      </c>
      <c r="J39" s="2">
        <v>0.05084745762711865</v>
      </c>
      <c r="K39" s="2">
        <v>0.8305084745762712</v>
      </c>
    </row>
    <row r="40" spans="1:11">
      <c r="A40" s="1">
        <v>38</v>
      </c>
      <c r="B40" t="s">
        <v>9</v>
      </c>
      <c r="C40" t="s">
        <v>12</v>
      </c>
      <c r="D40" t="s">
        <v>19</v>
      </c>
      <c r="E40">
        <v>62</v>
      </c>
      <c r="F40" s="2">
        <v>0.2096774193548387</v>
      </c>
      <c r="G40" s="2">
        <v>0.1451612903225807</v>
      </c>
      <c r="H40" s="2">
        <v>0.2419354838709677</v>
      </c>
      <c r="I40" s="2">
        <v>0.2096774193548387</v>
      </c>
      <c r="J40" s="2">
        <v>0.04838709677419355</v>
      </c>
      <c r="K40" s="2">
        <v>0.8548387096774194</v>
      </c>
    </row>
    <row r="41" spans="1:11">
      <c r="A41" s="1">
        <v>39</v>
      </c>
      <c r="B41" t="s">
        <v>9</v>
      </c>
      <c r="C41" t="s">
        <v>13</v>
      </c>
      <c r="D41" t="s">
        <v>19</v>
      </c>
      <c r="E41">
        <v>63</v>
      </c>
      <c r="F41" s="2">
        <v>0.2380952380952381</v>
      </c>
      <c r="G41" s="2">
        <v>0.1428571428571428</v>
      </c>
      <c r="H41" s="2">
        <v>0.2380952380952381</v>
      </c>
      <c r="I41" s="2">
        <v>0.1904761904761905</v>
      </c>
      <c r="J41" s="2">
        <v>0.04761904761904762</v>
      </c>
      <c r="K41" s="2">
        <v>0.873015873015873</v>
      </c>
    </row>
    <row r="42" spans="1:11">
      <c r="A42" s="1">
        <v>40</v>
      </c>
      <c r="B42" t="s">
        <v>9</v>
      </c>
      <c r="C42" t="s">
        <v>14</v>
      </c>
      <c r="D42" t="s">
        <v>19</v>
      </c>
      <c r="E42">
        <v>63</v>
      </c>
      <c r="F42" s="2">
        <v>0.1904761904761905</v>
      </c>
      <c r="G42" s="2">
        <v>0.1428571428571428</v>
      </c>
      <c r="H42" s="2">
        <v>0.2698412698412698</v>
      </c>
      <c r="I42" s="2">
        <v>0.2222222222222222</v>
      </c>
      <c r="J42" s="2">
        <v>0.04761904761904762</v>
      </c>
      <c r="K42" s="2">
        <v>0.8571428571428571</v>
      </c>
    </row>
    <row r="43" spans="1:11">
      <c r="A43" s="1">
        <v>41</v>
      </c>
      <c r="B43" t="s">
        <v>9</v>
      </c>
      <c r="C43" t="s">
        <v>15</v>
      </c>
      <c r="D43" t="s">
        <v>19</v>
      </c>
      <c r="E43">
        <v>68</v>
      </c>
      <c r="F43" s="2">
        <v>0.2205882352941176</v>
      </c>
      <c r="G43" s="2">
        <v>0.1764705882352941</v>
      </c>
      <c r="H43" s="2">
        <v>0.3088235294117647</v>
      </c>
      <c r="I43" s="2">
        <v>0.2205882352941176</v>
      </c>
      <c r="J43" s="2">
        <v>0.04411764705882353</v>
      </c>
      <c r="K43" s="2">
        <v>0.8529411764705882</v>
      </c>
    </row>
    <row r="44" spans="1:11">
      <c r="A44" s="1">
        <v>42</v>
      </c>
      <c r="B44" t="s">
        <v>9</v>
      </c>
      <c r="C44" t="s">
        <v>16</v>
      </c>
      <c r="D44" t="s">
        <v>19</v>
      </c>
      <c r="E44">
        <v>68</v>
      </c>
      <c r="F44" s="2">
        <v>0.2205882352941176</v>
      </c>
      <c r="G44" s="2">
        <v>0.1764705882352941</v>
      </c>
      <c r="H44" s="2">
        <v>0.3088235294117647</v>
      </c>
      <c r="I44" s="2">
        <v>0.2205882352941176</v>
      </c>
      <c r="J44" s="2">
        <v>0.05882352941176471</v>
      </c>
      <c r="K44" s="2">
        <v>0.8235294117647058</v>
      </c>
    </row>
    <row r="45" spans="1:11">
      <c r="A45" s="1">
        <v>43</v>
      </c>
      <c r="B45" t="s">
        <v>9</v>
      </c>
      <c r="C45" t="s">
        <v>17</v>
      </c>
      <c r="D45" t="s">
        <v>19</v>
      </c>
      <c r="E45">
        <v>56</v>
      </c>
      <c r="F45" s="2">
        <v>0.2142857142857143</v>
      </c>
      <c r="G45" s="2">
        <v>0.1607142857142857</v>
      </c>
      <c r="H45" s="2">
        <v>0.3035714285714285</v>
      </c>
      <c r="I45" s="2">
        <v>0.25</v>
      </c>
      <c r="J45" s="2">
        <v>0.05357142857142857</v>
      </c>
      <c r="K45" s="2">
        <v>0.8571428571428571</v>
      </c>
    </row>
    <row r="46" spans="1:11">
      <c r="A46" s="1">
        <v>44</v>
      </c>
      <c r="B46" t="s">
        <v>10</v>
      </c>
      <c r="C46" t="s">
        <v>11</v>
      </c>
      <c r="D46" t="s">
        <v>19</v>
      </c>
      <c r="E46">
        <v>65</v>
      </c>
      <c r="F46" s="2">
        <v>0.1846153846153846</v>
      </c>
      <c r="G46" s="2">
        <v>0.1538461538461539</v>
      </c>
      <c r="H46" s="2">
        <v>0.2461538461538462</v>
      </c>
      <c r="I46" s="2">
        <v>0.2</v>
      </c>
      <c r="J46" s="2">
        <v>0.04615384615384616</v>
      </c>
      <c r="K46" s="2">
        <v>0.8153846153846154</v>
      </c>
    </row>
    <row r="47" spans="1:11">
      <c r="A47" s="1">
        <v>45</v>
      </c>
      <c r="B47" t="s">
        <v>10</v>
      </c>
      <c r="C47" t="s">
        <v>12</v>
      </c>
      <c r="D47" t="s">
        <v>19</v>
      </c>
      <c r="E47">
        <v>64</v>
      </c>
      <c r="F47" s="2">
        <v>0.171875</v>
      </c>
      <c r="G47" s="2">
        <v>0.140625</v>
      </c>
      <c r="H47" s="2">
        <v>0.21875</v>
      </c>
      <c r="I47" s="2">
        <v>0.203125</v>
      </c>
      <c r="J47" s="2">
        <v>0.03125</v>
      </c>
      <c r="K47" s="2">
        <v>0.828125</v>
      </c>
    </row>
    <row r="48" spans="1:11">
      <c r="A48" s="1">
        <v>46</v>
      </c>
      <c r="B48" t="s">
        <v>10</v>
      </c>
      <c r="C48" t="s">
        <v>13</v>
      </c>
      <c r="D48" t="s">
        <v>19</v>
      </c>
      <c r="E48">
        <v>58</v>
      </c>
      <c r="F48" s="2">
        <v>0.2068965517241379</v>
      </c>
      <c r="G48" s="2">
        <v>0.1551724137931035</v>
      </c>
      <c r="H48" s="2">
        <v>0.2241379310344828</v>
      </c>
      <c r="I48" s="2">
        <v>0.1896551724137931</v>
      </c>
      <c r="J48" s="2">
        <v>0.03448275862068965</v>
      </c>
      <c r="K48" s="2">
        <v>0.8620689655172413</v>
      </c>
    </row>
    <row r="49" spans="1:11">
      <c r="A49" s="1">
        <v>47</v>
      </c>
      <c r="B49" t="s">
        <v>10</v>
      </c>
      <c r="C49" t="s">
        <v>14</v>
      </c>
      <c r="D49" t="s">
        <v>19</v>
      </c>
      <c r="E49">
        <v>66</v>
      </c>
      <c r="F49" s="2">
        <v>0.196969696969697</v>
      </c>
      <c r="G49" s="2">
        <v>0.1363636363636364</v>
      </c>
      <c r="H49" s="2">
        <v>0.2272727272727273</v>
      </c>
      <c r="I49" s="2">
        <v>0.196969696969697</v>
      </c>
      <c r="J49" s="2">
        <v>0.0303030303030303</v>
      </c>
      <c r="K49" s="2">
        <v>0.8333333333333334</v>
      </c>
    </row>
    <row r="50" spans="1:11">
      <c r="A50" s="1">
        <v>48</v>
      </c>
      <c r="B50" t="s">
        <v>10</v>
      </c>
      <c r="C50" t="s">
        <v>15</v>
      </c>
      <c r="D50" t="s">
        <v>19</v>
      </c>
      <c r="E50">
        <v>64</v>
      </c>
      <c r="F50" s="2">
        <v>0.1875</v>
      </c>
      <c r="G50" s="2">
        <v>0.140625</v>
      </c>
      <c r="H50" s="2">
        <v>0.234375</v>
      </c>
      <c r="I50" s="2">
        <v>0.203125</v>
      </c>
      <c r="J50" s="2">
        <v>0.03125</v>
      </c>
      <c r="K50" s="2">
        <v>0.84375</v>
      </c>
    </row>
    <row r="51" spans="1:11">
      <c r="A51" s="1">
        <v>49</v>
      </c>
      <c r="B51" t="s">
        <v>10</v>
      </c>
      <c r="C51" t="s">
        <v>16</v>
      </c>
      <c r="D51" t="s">
        <v>19</v>
      </c>
      <c r="E51">
        <v>67</v>
      </c>
      <c r="F51" s="2">
        <v>0.1940298507462687</v>
      </c>
      <c r="G51" s="2">
        <v>0.1492537313432836</v>
      </c>
      <c r="H51" s="2">
        <v>0.2537313432835821</v>
      </c>
      <c r="I51" s="2">
        <v>0.1940298507462687</v>
      </c>
      <c r="J51" s="2">
        <v>0.04477611940298507</v>
      </c>
      <c r="K51" s="2">
        <v>0.8208955223880597</v>
      </c>
    </row>
    <row r="52" spans="1:11">
      <c r="A52" s="1">
        <v>50</v>
      </c>
      <c r="B52" t="s">
        <v>10</v>
      </c>
      <c r="C52" t="s">
        <v>17</v>
      </c>
      <c r="D52" t="s">
        <v>19</v>
      </c>
      <c r="E52">
        <v>58</v>
      </c>
      <c r="F52" s="2">
        <v>0.2068965517241379</v>
      </c>
      <c r="G52" s="2">
        <v>0.1724137931034483</v>
      </c>
      <c r="H52" s="2">
        <v>0.293103448275862</v>
      </c>
      <c r="I52" s="2">
        <v>0.2241379310344828</v>
      </c>
      <c r="J52" s="2">
        <v>0.05172413793103448</v>
      </c>
      <c r="K52" s="2">
        <v>0.8103448275862069</v>
      </c>
    </row>
    <row r="53" spans="1:11">
      <c r="A53" s="1">
        <v>51</v>
      </c>
      <c r="B53" t="s">
        <v>11</v>
      </c>
      <c r="C53" t="s">
        <v>12</v>
      </c>
      <c r="D53" t="s">
        <v>19</v>
      </c>
      <c r="E53">
        <v>67</v>
      </c>
      <c r="F53" s="2">
        <v>0.1791044776119403</v>
      </c>
      <c r="G53" s="2">
        <v>0.1492537313432836</v>
      </c>
      <c r="H53" s="2">
        <v>0.2238805970149254</v>
      </c>
      <c r="I53" s="2">
        <v>0.208955223880597</v>
      </c>
      <c r="J53" s="2">
        <v>0.04477611940298507</v>
      </c>
      <c r="K53" s="2">
        <v>0.835820895522388</v>
      </c>
    </row>
    <row r="54" spans="1:11">
      <c r="A54" s="1">
        <v>52</v>
      </c>
      <c r="B54" t="s">
        <v>11</v>
      </c>
      <c r="C54" t="s">
        <v>13</v>
      </c>
      <c r="D54" t="s">
        <v>19</v>
      </c>
      <c r="E54">
        <v>62</v>
      </c>
      <c r="F54" s="2">
        <v>0.2096774193548387</v>
      </c>
      <c r="G54" s="2">
        <v>0.1612903225806452</v>
      </c>
      <c r="H54" s="2">
        <v>0.2258064516129032</v>
      </c>
      <c r="I54" s="2">
        <v>0.1935483870967742</v>
      </c>
      <c r="J54" s="2">
        <v>0.04838709677419355</v>
      </c>
      <c r="K54" s="2">
        <v>0.8548387096774194</v>
      </c>
    </row>
    <row r="55" spans="1:11">
      <c r="A55" s="1">
        <v>53</v>
      </c>
      <c r="B55" t="s">
        <v>11</v>
      </c>
      <c r="C55" t="s">
        <v>14</v>
      </c>
      <c r="D55" t="s">
        <v>19</v>
      </c>
      <c r="E55">
        <v>61</v>
      </c>
      <c r="F55" s="2">
        <v>0.1639344262295082</v>
      </c>
      <c r="G55" s="2">
        <v>0.1475409836065574</v>
      </c>
      <c r="H55" s="2">
        <v>0.2295081967213115</v>
      </c>
      <c r="I55" s="2">
        <v>0.2131147540983606</v>
      </c>
      <c r="J55" s="2">
        <v>0.03278688524590164</v>
      </c>
      <c r="K55" s="2">
        <v>0.819672131147541</v>
      </c>
    </row>
    <row r="56" spans="1:11">
      <c r="A56" s="1">
        <v>54</v>
      </c>
      <c r="B56" t="s">
        <v>11</v>
      </c>
      <c r="C56" t="s">
        <v>15</v>
      </c>
      <c r="D56" t="s">
        <v>19</v>
      </c>
      <c r="E56">
        <v>60</v>
      </c>
      <c r="F56" s="2">
        <v>0.1833333333333333</v>
      </c>
      <c r="G56" s="2">
        <v>0.1833333333333333</v>
      </c>
      <c r="H56" s="2">
        <v>0.2666666666666667</v>
      </c>
      <c r="I56" s="2">
        <v>0.25</v>
      </c>
      <c r="J56" s="2">
        <v>0.06666666666666667</v>
      </c>
      <c r="K56" s="2">
        <v>0.85</v>
      </c>
    </row>
    <row r="57" spans="1:11">
      <c r="A57" s="1">
        <v>55</v>
      </c>
      <c r="B57" t="s">
        <v>11</v>
      </c>
      <c r="C57" t="s">
        <v>16</v>
      </c>
      <c r="D57" t="s">
        <v>19</v>
      </c>
      <c r="E57">
        <v>65</v>
      </c>
      <c r="F57" s="2">
        <v>0.1846153846153846</v>
      </c>
      <c r="G57" s="2">
        <v>0.1846153846153846</v>
      </c>
      <c r="H57" s="2">
        <v>0.2769230769230769</v>
      </c>
      <c r="I57" s="2">
        <v>0.2307692307692308</v>
      </c>
      <c r="J57" s="2">
        <v>0.07692307692307693</v>
      </c>
      <c r="K57" s="2">
        <v>0.8153846153846154</v>
      </c>
    </row>
    <row r="58" spans="1:11">
      <c r="A58" s="1">
        <v>56</v>
      </c>
      <c r="B58" t="s">
        <v>11</v>
      </c>
      <c r="C58" t="s">
        <v>17</v>
      </c>
      <c r="D58" t="s">
        <v>19</v>
      </c>
      <c r="E58">
        <v>55</v>
      </c>
      <c r="F58" s="2">
        <v>0.2</v>
      </c>
      <c r="G58" s="2">
        <v>0.1818181818181818</v>
      </c>
      <c r="H58" s="2">
        <v>0.2909090909090909</v>
      </c>
      <c r="I58" s="2">
        <v>0.2363636363636364</v>
      </c>
      <c r="J58" s="2">
        <v>0.05454545454545454</v>
      </c>
      <c r="K58" s="2">
        <v>0.8</v>
      </c>
    </row>
    <row r="59" spans="1:11">
      <c r="A59" s="1">
        <v>57</v>
      </c>
      <c r="B59" t="s">
        <v>12</v>
      </c>
      <c r="C59" t="s">
        <v>13</v>
      </c>
      <c r="D59" t="s">
        <v>19</v>
      </c>
      <c r="E59">
        <v>63</v>
      </c>
      <c r="F59" s="2">
        <v>0.2222222222222222</v>
      </c>
      <c r="G59" s="2">
        <v>0.1746031746031746</v>
      </c>
      <c r="H59" s="2">
        <v>0.2380952380952381</v>
      </c>
      <c r="I59" s="2">
        <v>0.2063492063492063</v>
      </c>
      <c r="J59" s="2">
        <v>0.04761904761904762</v>
      </c>
      <c r="K59" s="2">
        <v>0.873015873015873</v>
      </c>
    </row>
    <row r="60" spans="1:11">
      <c r="A60" s="1">
        <v>58</v>
      </c>
      <c r="B60" t="s">
        <v>12</v>
      </c>
      <c r="C60" t="s">
        <v>14</v>
      </c>
      <c r="D60" t="s">
        <v>19</v>
      </c>
      <c r="E60">
        <v>67</v>
      </c>
      <c r="F60" s="2">
        <v>0.1641791044776119</v>
      </c>
      <c r="G60" s="2">
        <v>0.1492537313432836</v>
      </c>
      <c r="H60" s="2">
        <v>0.2238805970149254</v>
      </c>
      <c r="I60" s="2">
        <v>0.208955223880597</v>
      </c>
      <c r="J60" s="2">
        <v>0.02985074626865672</v>
      </c>
      <c r="K60" s="2">
        <v>0.835820895522388</v>
      </c>
    </row>
    <row r="61" spans="1:11">
      <c r="A61" s="1">
        <v>59</v>
      </c>
      <c r="B61" t="s">
        <v>12</v>
      </c>
      <c r="C61" t="s">
        <v>15</v>
      </c>
      <c r="D61" t="s">
        <v>19</v>
      </c>
      <c r="E61">
        <v>64</v>
      </c>
      <c r="F61" s="2">
        <v>0.203125</v>
      </c>
      <c r="G61" s="2">
        <v>0.15625</v>
      </c>
      <c r="H61" s="2">
        <v>0.25</v>
      </c>
      <c r="I61" s="2">
        <v>0.234375</v>
      </c>
      <c r="J61" s="2">
        <v>0.0625</v>
      </c>
      <c r="K61" s="2">
        <v>0.859375</v>
      </c>
    </row>
    <row r="62" spans="1:11">
      <c r="A62" s="1">
        <v>60</v>
      </c>
      <c r="B62" t="s">
        <v>12</v>
      </c>
      <c r="C62" t="s">
        <v>16</v>
      </c>
      <c r="D62" t="s">
        <v>19</v>
      </c>
      <c r="E62">
        <v>68</v>
      </c>
      <c r="F62" s="2">
        <v>0.1911764705882353</v>
      </c>
      <c r="G62" s="2">
        <v>0.1617647058823529</v>
      </c>
      <c r="H62" s="2">
        <v>0.25</v>
      </c>
      <c r="I62" s="2">
        <v>0.2205882352941176</v>
      </c>
      <c r="J62" s="2">
        <v>0.05882352941176471</v>
      </c>
      <c r="K62" s="2">
        <v>0.8382352941176471</v>
      </c>
    </row>
    <row r="63" spans="1:11">
      <c r="A63" s="1">
        <v>61</v>
      </c>
      <c r="B63" t="s">
        <v>12</v>
      </c>
      <c r="C63" t="s">
        <v>17</v>
      </c>
      <c r="D63" t="s">
        <v>19</v>
      </c>
      <c r="E63">
        <v>54</v>
      </c>
      <c r="F63" s="2">
        <v>0.2037037037037037</v>
      </c>
      <c r="G63" s="2">
        <v>0.1851851851851852</v>
      </c>
      <c r="H63" s="2">
        <v>0.2777777777777778</v>
      </c>
      <c r="I63" s="2">
        <v>0.2592592592592592</v>
      </c>
      <c r="J63" s="2">
        <v>0.03703703703703703</v>
      </c>
      <c r="K63" s="2">
        <v>0.8333333333333334</v>
      </c>
    </row>
    <row r="64" spans="1:11">
      <c r="A64" s="1">
        <v>62</v>
      </c>
      <c r="B64" t="s">
        <v>13</v>
      </c>
      <c r="C64" t="s">
        <v>14</v>
      </c>
      <c r="D64" t="s">
        <v>19</v>
      </c>
      <c r="E64">
        <v>61</v>
      </c>
      <c r="F64" s="2">
        <v>0.1967213114754098</v>
      </c>
      <c r="G64" s="2">
        <v>0.1639344262295082</v>
      </c>
      <c r="H64" s="2">
        <v>0.2459016393442623</v>
      </c>
      <c r="I64" s="2">
        <v>0.1967213114754098</v>
      </c>
      <c r="J64" s="2">
        <v>0.04918032786885246</v>
      </c>
      <c r="K64" s="2">
        <v>0.8524590163934426</v>
      </c>
    </row>
    <row r="65" spans="1:11">
      <c r="A65" s="1">
        <v>63</v>
      </c>
      <c r="B65" t="s">
        <v>13</v>
      </c>
      <c r="C65" t="s">
        <v>15</v>
      </c>
      <c r="D65" t="s">
        <v>19</v>
      </c>
      <c r="E65">
        <v>60</v>
      </c>
      <c r="F65" s="2">
        <v>0.2333333333333333</v>
      </c>
      <c r="G65" s="2">
        <v>0.1666666666666667</v>
      </c>
      <c r="H65" s="2">
        <v>0.25</v>
      </c>
      <c r="I65" s="2">
        <v>0.2166666666666667</v>
      </c>
      <c r="J65" s="2">
        <v>0.05</v>
      </c>
      <c r="K65" s="2">
        <v>0.9166666666666666</v>
      </c>
    </row>
    <row r="66" spans="1:11">
      <c r="A66" s="1">
        <v>64</v>
      </c>
      <c r="B66" t="s">
        <v>13</v>
      </c>
      <c r="C66" t="s">
        <v>16</v>
      </c>
      <c r="D66" t="s">
        <v>19</v>
      </c>
      <c r="E66">
        <v>62</v>
      </c>
      <c r="F66" s="2">
        <v>0.2258064516129032</v>
      </c>
      <c r="G66" s="2">
        <v>0.1774193548387097</v>
      </c>
      <c r="H66" s="2">
        <v>0.2580645161290323</v>
      </c>
      <c r="I66" s="2">
        <v>0.2096774193548387</v>
      </c>
      <c r="J66" s="2">
        <v>0.06451612903225806</v>
      </c>
      <c r="K66" s="2">
        <v>0.8709677419354839</v>
      </c>
    </row>
    <row r="67" spans="1:11">
      <c r="A67" s="1">
        <v>65</v>
      </c>
      <c r="B67" t="s">
        <v>13</v>
      </c>
      <c r="C67" t="s">
        <v>17</v>
      </c>
      <c r="D67" t="s">
        <v>19</v>
      </c>
      <c r="E67">
        <v>51</v>
      </c>
      <c r="F67" s="2">
        <v>0.2352941176470588</v>
      </c>
      <c r="G67" s="2">
        <v>0.196078431372549</v>
      </c>
      <c r="H67" s="2">
        <v>0.2745098039215687</v>
      </c>
      <c r="I67" s="2">
        <v>0.2352941176470588</v>
      </c>
      <c r="J67" s="2">
        <v>0.0392156862745098</v>
      </c>
      <c r="K67" s="2">
        <v>0.8627450980392157</v>
      </c>
    </row>
    <row r="68" spans="1:11">
      <c r="A68" s="1">
        <v>66</v>
      </c>
      <c r="B68" t="s">
        <v>14</v>
      </c>
      <c r="C68" t="s">
        <v>15</v>
      </c>
      <c r="D68" t="s">
        <v>19</v>
      </c>
      <c r="E68">
        <v>70</v>
      </c>
      <c r="F68" s="2">
        <v>0.2</v>
      </c>
      <c r="G68" s="2">
        <v>0.1571428571428571</v>
      </c>
      <c r="H68" s="2">
        <v>0.2714285714285714</v>
      </c>
      <c r="I68" s="2">
        <v>0.2142857142857143</v>
      </c>
      <c r="J68" s="2">
        <v>0.04285714285714286</v>
      </c>
      <c r="K68" s="2">
        <v>0.8714285714285714</v>
      </c>
    </row>
    <row r="69" spans="1:11">
      <c r="A69" s="1">
        <v>67</v>
      </c>
      <c r="B69" t="s">
        <v>14</v>
      </c>
      <c r="C69" t="s">
        <v>16</v>
      </c>
      <c r="D69" t="s">
        <v>19</v>
      </c>
      <c r="E69">
        <v>73</v>
      </c>
      <c r="F69" s="2">
        <v>0.2054794520547945</v>
      </c>
      <c r="G69" s="2">
        <v>0.1506849315068493</v>
      </c>
      <c r="H69" s="2">
        <v>0.273972602739726</v>
      </c>
      <c r="I69" s="2">
        <v>0.2054794520547945</v>
      </c>
      <c r="J69" s="2">
        <v>0.0547945205479452</v>
      </c>
      <c r="K69" s="2">
        <v>0.8356164383561644</v>
      </c>
    </row>
    <row r="70" spans="1:11">
      <c r="A70" s="1">
        <v>68</v>
      </c>
      <c r="B70" t="s">
        <v>14</v>
      </c>
      <c r="C70" t="s">
        <v>17</v>
      </c>
      <c r="D70" t="s">
        <v>19</v>
      </c>
      <c r="E70">
        <v>61</v>
      </c>
      <c r="F70" s="2">
        <v>0.1967213114754098</v>
      </c>
      <c r="G70" s="2">
        <v>0.1967213114754098</v>
      </c>
      <c r="H70" s="2">
        <v>0.3114754098360656</v>
      </c>
      <c r="I70" s="2">
        <v>0.2459016393442623</v>
      </c>
      <c r="J70" s="2">
        <v>0.03278688524590164</v>
      </c>
      <c r="K70" s="2">
        <v>0.8524590163934426</v>
      </c>
    </row>
    <row r="71" spans="1:11">
      <c r="A71" s="1">
        <v>69</v>
      </c>
      <c r="B71" t="s">
        <v>15</v>
      </c>
      <c r="C71" t="s">
        <v>16</v>
      </c>
      <c r="D71" t="s">
        <v>19</v>
      </c>
      <c r="E71">
        <v>89</v>
      </c>
      <c r="F71" s="2">
        <v>0.2134831460674157</v>
      </c>
      <c r="G71" s="2">
        <v>0.1910112359550562</v>
      </c>
      <c r="H71" s="2">
        <v>0.303370786516854</v>
      </c>
      <c r="I71" s="2">
        <v>0.2247191011235955</v>
      </c>
      <c r="J71" s="2">
        <v>0.0898876404494382</v>
      </c>
      <c r="K71" s="2">
        <v>0.8202247191011236</v>
      </c>
    </row>
    <row r="72" spans="1:11">
      <c r="A72" s="1">
        <v>70</v>
      </c>
      <c r="B72" t="s">
        <v>15</v>
      </c>
      <c r="C72" t="s">
        <v>17</v>
      </c>
      <c r="D72" t="s">
        <v>19</v>
      </c>
      <c r="E72">
        <v>67</v>
      </c>
      <c r="F72" s="2">
        <v>0.208955223880597</v>
      </c>
      <c r="G72" s="2">
        <v>0.1940298507462687</v>
      </c>
      <c r="H72" s="2">
        <v>0.2985074626865671</v>
      </c>
      <c r="I72" s="2">
        <v>0.2388059701492537</v>
      </c>
      <c r="J72" s="2">
        <v>0.05970149253731343</v>
      </c>
      <c r="K72" s="2">
        <v>0.8507462686567164</v>
      </c>
    </row>
    <row r="73" spans="1:11">
      <c r="A73" s="1">
        <v>71</v>
      </c>
      <c r="B73" t="s">
        <v>16</v>
      </c>
      <c r="C73" t="s">
        <v>17</v>
      </c>
      <c r="D73" t="s">
        <v>19</v>
      </c>
      <c r="E73">
        <v>68</v>
      </c>
      <c r="F73" s="2">
        <v>0.2205882352941176</v>
      </c>
      <c r="G73" s="2">
        <v>0.1911764705882353</v>
      </c>
      <c r="H73" s="2">
        <v>0.3088235294117647</v>
      </c>
      <c r="I73" s="2">
        <v>0.2352941176470588</v>
      </c>
      <c r="J73" s="2">
        <v>0.07352941176470588</v>
      </c>
      <c r="K73" s="2">
        <v>0.8235294117647058</v>
      </c>
    </row>
    <row r="74" spans="1:11">
      <c r="A74" s="1">
        <v>72</v>
      </c>
      <c r="B74" t="s">
        <v>9</v>
      </c>
      <c r="C74" t="s">
        <v>10</v>
      </c>
      <c r="D74" t="s">
        <v>20</v>
      </c>
      <c r="E74">
        <v>35</v>
      </c>
      <c r="F74" s="2">
        <v>0.2285714285714286</v>
      </c>
      <c r="G74" s="2">
        <v>0.1714285714285714</v>
      </c>
      <c r="H74" s="2">
        <v>0.3142857142857143</v>
      </c>
      <c r="I74" s="2">
        <v>0.2571428571428571</v>
      </c>
      <c r="J74" s="2">
        <v>0.02857142857142857</v>
      </c>
      <c r="K74" s="2">
        <v>0.8285714285714286</v>
      </c>
    </row>
    <row r="75" spans="1:11">
      <c r="A75" s="1">
        <v>73</v>
      </c>
      <c r="B75" t="s">
        <v>9</v>
      </c>
      <c r="C75" t="s">
        <v>11</v>
      </c>
      <c r="D75" t="s">
        <v>20</v>
      </c>
      <c r="E75">
        <v>31</v>
      </c>
      <c r="F75" s="2">
        <v>0.2903225806451613</v>
      </c>
      <c r="G75" s="2">
        <v>0.1290322580645161</v>
      </c>
      <c r="H75" s="2">
        <v>0.2903225806451613</v>
      </c>
      <c r="I75" s="2">
        <v>0.2258064516129032</v>
      </c>
      <c r="J75" s="2">
        <v>0.03225806451612903</v>
      </c>
      <c r="K75" s="2">
        <v>0.8387096774193549</v>
      </c>
    </row>
    <row r="76" spans="1:11">
      <c r="A76" s="1">
        <v>74</v>
      </c>
      <c r="B76" t="s">
        <v>9</v>
      </c>
      <c r="C76" t="s">
        <v>12</v>
      </c>
      <c r="D76" t="s">
        <v>20</v>
      </c>
      <c r="E76">
        <v>39</v>
      </c>
      <c r="F76" s="2">
        <v>0.2564102564102564</v>
      </c>
      <c r="G76" s="2">
        <v>0.2051282051282051</v>
      </c>
      <c r="H76" s="2">
        <v>0.3333333333333333</v>
      </c>
      <c r="I76" s="2">
        <v>0.2564102564102564</v>
      </c>
      <c r="J76" s="2">
        <v>0.05128205128205128</v>
      </c>
      <c r="K76" s="2">
        <v>0.7692307692307693</v>
      </c>
    </row>
    <row r="77" spans="1:11">
      <c r="A77" s="1">
        <v>75</v>
      </c>
      <c r="B77" t="s">
        <v>9</v>
      </c>
      <c r="C77" t="s">
        <v>13</v>
      </c>
      <c r="D77" t="s">
        <v>20</v>
      </c>
      <c r="E77">
        <v>33</v>
      </c>
      <c r="F77" s="2">
        <v>0.303030303030303</v>
      </c>
      <c r="G77" s="2">
        <v>0.09090909090909091</v>
      </c>
      <c r="H77" s="2">
        <v>0.2424242424242424</v>
      </c>
      <c r="I77" s="2">
        <v>0.1818181818181818</v>
      </c>
      <c r="J77" s="2">
        <v>0.06060606060606061</v>
      </c>
      <c r="K77" s="2">
        <v>0.8181818181818182</v>
      </c>
    </row>
    <row r="78" spans="1:11">
      <c r="A78" s="1">
        <v>76</v>
      </c>
      <c r="B78" t="s">
        <v>9</v>
      </c>
      <c r="C78" t="s">
        <v>14</v>
      </c>
      <c r="D78" t="s">
        <v>20</v>
      </c>
      <c r="E78">
        <v>43</v>
      </c>
      <c r="F78" s="2">
        <v>0.2790697674418605</v>
      </c>
      <c r="G78" s="2">
        <v>0.2093023255813954</v>
      </c>
      <c r="H78" s="2">
        <v>0.3255813953488372</v>
      </c>
      <c r="I78" s="2">
        <v>0.2558139534883721</v>
      </c>
      <c r="J78" s="2">
        <v>0.02325581395348837</v>
      </c>
      <c r="K78" s="2">
        <v>0.813953488372093</v>
      </c>
    </row>
    <row r="79" spans="1:11">
      <c r="A79" s="1">
        <v>77</v>
      </c>
      <c r="B79" t="s">
        <v>9</v>
      </c>
      <c r="C79" t="s">
        <v>15</v>
      </c>
      <c r="D79" t="s">
        <v>20</v>
      </c>
      <c r="E79">
        <v>46</v>
      </c>
      <c r="F79" s="2">
        <v>0.2826086956521739</v>
      </c>
      <c r="G79" s="2">
        <v>0.1956521739130435</v>
      </c>
      <c r="H79" s="2">
        <v>0.3260869565217391</v>
      </c>
      <c r="I79" s="2">
        <v>0.2391304347826087</v>
      </c>
      <c r="J79" s="2">
        <v>0.04347826086956522</v>
      </c>
      <c r="K79" s="2">
        <v>0.8043478260869565</v>
      </c>
    </row>
    <row r="80" spans="1:11">
      <c r="A80" s="1">
        <v>78</v>
      </c>
      <c r="B80" t="s">
        <v>9</v>
      </c>
      <c r="C80" t="s">
        <v>16</v>
      </c>
      <c r="D80" t="s">
        <v>20</v>
      </c>
      <c r="E80">
        <v>43</v>
      </c>
      <c r="F80" s="2">
        <v>0.3023255813953488</v>
      </c>
      <c r="G80" s="2">
        <v>0.186046511627907</v>
      </c>
      <c r="H80" s="2">
        <v>0.2790697674418605</v>
      </c>
      <c r="I80" s="2">
        <v>0.2558139534883721</v>
      </c>
      <c r="J80" s="2">
        <v>0.04651162790697674</v>
      </c>
      <c r="K80" s="2">
        <v>0.813953488372093</v>
      </c>
    </row>
    <row r="81" spans="1:11">
      <c r="A81" s="1">
        <v>79</v>
      </c>
      <c r="B81" t="s">
        <v>9</v>
      </c>
      <c r="C81" t="s">
        <v>17</v>
      </c>
      <c r="D81" t="s">
        <v>20</v>
      </c>
      <c r="E81">
        <v>31</v>
      </c>
      <c r="F81" s="2">
        <v>0.1935483870967742</v>
      </c>
      <c r="G81" s="2">
        <v>0.2580645161290323</v>
      </c>
      <c r="H81" s="2">
        <v>0.3870967741935484</v>
      </c>
      <c r="I81" s="2">
        <v>0.3548387096774194</v>
      </c>
      <c r="J81" s="2">
        <v>0</v>
      </c>
      <c r="K81" s="2">
        <v>0.8064516129032258</v>
      </c>
    </row>
    <row r="82" spans="1:11">
      <c r="A82" s="1">
        <v>80</v>
      </c>
      <c r="B82" t="s">
        <v>10</v>
      </c>
      <c r="C82" t="s">
        <v>11</v>
      </c>
      <c r="D82" t="s">
        <v>20</v>
      </c>
      <c r="E82">
        <v>42</v>
      </c>
      <c r="F82" s="2">
        <v>0.2142857142857143</v>
      </c>
      <c r="G82" s="2">
        <v>0.1428571428571428</v>
      </c>
      <c r="H82" s="2">
        <v>0.3333333333333333</v>
      </c>
      <c r="I82" s="2">
        <v>0.2380952380952381</v>
      </c>
      <c r="J82" s="2">
        <v>0.04761904761904762</v>
      </c>
      <c r="K82" s="2">
        <v>0.7857142857142857</v>
      </c>
    </row>
    <row r="83" spans="1:11">
      <c r="A83" s="1">
        <v>81</v>
      </c>
      <c r="B83" t="s">
        <v>10</v>
      </c>
      <c r="C83" t="s">
        <v>12</v>
      </c>
      <c r="D83" t="s">
        <v>20</v>
      </c>
      <c r="E83">
        <v>50</v>
      </c>
      <c r="F83" s="2">
        <v>0.2</v>
      </c>
      <c r="G83" s="2">
        <v>0.18</v>
      </c>
      <c r="H83" s="2">
        <v>0.32</v>
      </c>
      <c r="I83" s="2">
        <v>0.22</v>
      </c>
      <c r="J83" s="2">
        <v>0.06</v>
      </c>
      <c r="K83" s="2">
        <v>0.8</v>
      </c>
    </row>
    <row r="84" spans="1:11">
      <c r="A84" s="1">
        <v>82</v>
      </c>
      <c r="B84" t="s">
        <v>10</v>
      </c>
      <c r="C84" t="s">
        <v>13</v>
      </c>
      <c r="D84" t="s">
        <v>20</v>
      </c>
      <c r="E84">
        <v>38</v>
      </c>
      <c r="F84" s="2">
        <v>0.2105263157894737</v>
      </c>
      <c r="G84" s="2">
        <v>0.1052631578947368</v>
      </c>
      <c r="H84" s="2">
        <v>0.2894736842105263</v>
      </c>
      <c r="I84" s="2">
        <v>0.2105263157894737</v>
      </c>
      <c r="J84" s="2">
        <v>0.02631578947368421</v>
      </c>
      <c r="K84" s="2">
        <v>0.7894736842105263</v>
      </c>
    </row>
    <row r="85" spans="1:11">
      <c r="A85" s="1">
        <v>83</v>
      </c>
      <c r="B85" t="s">
        <v>10</v>
      </c>
      <c r="C85" t="s">
        <v>14</v>
      </c>
      <c r="D85" t="s">
        <v>20</v>
      </c>
      <c r="E85">
        <v>48</v>
      </c>
      <c r="F85" s="2">
        <v>0.2083333333333333</v>
      </c>
      <c r="G85" s="2">
        <v>0.1875</v>
      </c>
      <c r="H85" s="2">
        <v>0.3333333333333333</v>
      </c>
      <c r="I85" s="2">
        <v>0.25</v>
      </c>
      <c r="J85" s="2">
        <v>0.0625</v>
      </c>
      <c r="K85" s="2">
        <v>0.8125</v>
      </c>
    </row>
    <row r="86" spans="1:11">
      <c r="A86" s="1">
        <v>84</v>
      </c>
      <c r="B86" t="s">
        <v>10</v>
      </c>
      <c r="C86" t="s">
        <v>15</v>
      </c>
      <c r="D86" t="s">
        <v>20</v>
      </c>
      <c r="E86">
        <v>46</v>
      </c>
      <c r="F86" s="2">
        <v>0.2173913043478261</v>
      </c>
      <c r="G86" s="2">
        <v>0.1739130434782609</v>
      </c>
      <c r="H86" s="2">
        <v>0.3260869565217391</v>
      </c>
      <c r="I86" s="2">
        <v>0.2391304347826087</v>
      </c>
      <c r="J86" s="2">
        <v>0.04347826086956522</v>
      </c>
      <c r="K86" s="2">
        <v>0.8043478260869565</v>
      </c>
    </row>
    <row r="87" spans="1:11">
      <c r="A87" s="1">
        <v>85</v>
      </c>
      <c r="B87" t="s">
        <v>10</v>
      </c>
      <c r="C87" t="s">
        <v>16</v>
      </c>
      <c r="D87" t="s">
        <v>20</v>
      </c>
      <c r="E87">
        <v>43</v>
      </c>
      <c r="F87" s="2">
        <v>0.2325581395348837</v>
      </c>
      <c r="G87" s="2">
        <v>0.1627906976744186</v>
      </c>
      <c r="H87" s="2">
        <v>0.2790697674418605</v>
      </c>
      <c r="I87" s="2">
        <v>0.2558139534883721</v>
      </c>
      <c r="J87" s="2">
        <v>0.04651162790697674</v>
      </c>
      <c r="K87" s="2">
        <v>0.813953488372093</v>
      </c>
    </row>
    <row r="88" spans="1:11">
      <c r="A88" s="1">
        <v>86</v>
      </c>
      <c r="B88" t="s">
        <v>10</v>
      </c>
      <c r="C88" t="s">
        <v>17</v>
      </c>
      <c r="D88" t="s">
        <v>20</v>
      </c>
      <c r="E88">
        <v>34</v>
      </c>
      <c r="F88" s="2">
        <v>0.1764705882352941</v>
      </c>
      <c r="G88" s="2">
        <v>0.2058823529411765</v>
      </c>
      <c r="H88" s="2">
        <v>0.3823529411764706</v>
      </c>
      <c r="I88" s="2">
        <v>0.3529411764705883</v>
      </c>
      <c r="J88" s="2">
        <v>0.05882352941176471</v>
      </c>
      <c r="K88" s="2">
        <v>0.7941176470588235</v>
      </c>
    </row>
    <row r="89" spans="1:11">
      <c r="A89" s="1">
        <v>87</v>
      </c>
      <c r="B89" t="s">
        <v>11</v>
      </c>
      <c r="C89" t="s">
        <v>12</v>
      </c>
      <c r="D89" t="s">
        <v>20</v>
      </c>
      <c r="E89">
        <v>44</v>
      </c>
      <c r="F89" s="2">
        <v>0.25</v>
      </c>
      <c r="G89" s="2">
        <v>0.1363636363636364</v>
      </c>
      <c r="H89" s="2">
        <v>0.3181818181818182</v>
      </c>
      <c r="I89" s="2">
        <v>0.2272727272727273</v>
      </c>
      <c r="J89" s="2">
        <v>0.04545454545454546</v>
      </c>
      <c r="K89" s="2">
        <v>0.7954545454545454</v>
      </c>
    </row>
    <row r="90" spans="1:11">
      <c r="A90" s="1">
        <v>88</v>
      </c>
      <c r="B90" t="s">
        <v>11</v>
      </c>
      <c r="C90" t="s">
        <v>13</v>
      </c>
      <c r="D90" t="s">
        <v>20</v>
      </c>
      <c r="E90">
        <v>38</v>
      </c>
      <c r="F90" s="2">
        <v>0.2631578947368421</v>
      </c>
      <c r="G90" s="2">
        <v>0.1052631578947368</v>
      </c>
      <c r="H90" s="2">
        <v>0.2894736842105263</v>
      </c>
      <c r="I90" s="2">
        <v>0.2105263157894737</v>
      </c>
      <c r="J90" s="2">
        <v>0.02631578947368421</v>
      </c>
      <c r="K90" s="2">
        <v>0.7894736842105263</v>
      </c>
    </row>
    <row r="91" spans="1:11">
      <c r="A91" s="1">
        <v>89</v>
      </c>
      <c r="B91" t="s">
        <v>11</v>
      </c>
      <c r="C91" t="s">
        <v>14</v>
      </c>
      <c r="D91" t="s">
        <v>20</v>
      </c>
      <c r="E91">
        <v>40</v>
      </c>
      <c r="F91" s="2">
        <v>0.25</v>
      </c>
      <c r="G91" s="2">
        <v>0.15</v>
      </c>
      <c r="H91" s="2">
        <v>0.325</v>
      </c>
      <c r="I91" s="2">
        <v>0.25</v>
      </c>
      <c r="J91" s="2">
        <v>0.05</v>
      </c>
      <c r="K91" s="2">
        <v>0.8</v>
      </c>
    </row>
    <row r="92" spans="1:11">
      <c r="A92" s="1">
        <v>90</v>
      </c>
      <c r="B92" t="s">
        <v>11</v>
      </c>
      <c r="C92" t="s">
        <v>15</v>
      </c>
      <c r="D92" t="s">
        <v>20</v>
      </c>
      <c r="E92">
        <v>40</v>
      </c>
      <c r="F92" s="2">
        <v>0.275</v>
      </c>
      <c r="G92" s="2">
        <v>0.15</v>
      </c>
      <c r="H92" s="2">
        <v>0.325</v>
      </c>
      <c r="I92" s="2">
        <v>0.225</v>
      </c>
      <c r="J92" s="2">
        <v>0.05</v>
      </c>
      <c r="K92" s="2">
        <v>0.8</v>
      </c>
    </row>
    <row r="93" spans="1:11">
      <c r="A93" s="1">
        <v>91</v>
      </c>
      <c r="B93" t="s">
        <v>11</v>
      </c>
      <c r="C93" t="s">
        <v>16</v>
      </c>
      <c r="D93" t="s">
        <v>20</v>
      </c>
      <c r="E93">
        <v>37</v>
      </c>
      <c r="F93" s="2">
        <v>0.2972972972972973</v>
      </c>
      <c r="G93" s="2">
        <v>0.1351351351351351</v>
      </c>
      <c r="H93" s="2">
        <v>0.2702702702702703</v>
      </c>
      <c r="I93" s="2">
        <v>0.2432432432432433</v>
      </c>
      <c r="J93" s="2">
        <v>0.05405405405405406</v>
      </c>
      <c r="K93" s="2">
        <v>0.8108108108108109</v>
      </c>
    </row>
    <row r="94" spans="1:11">
      <c r="A94" s="1">
        <v>92</v>
      </c>
      <c r="B94" t="s">
        <v>11</v>
      </c>
      <c r="C94" t="s">
        <v>17</v>
      </c>
      <c r="D94" t="s">
        <v>20</v>
      </c>
      <c r="E94">
        <v>26</v>
      </c>
      <c r="F94" s="2">
        <v>0.1538461538461539</v>
      </c>
      <c r="G94" s="2">
        <v>0.1538461538461539</v>
      </c>
      <c r="H94" s="2">
        <v>0.3846153846153846</v>
      </c>
      <c r="I94" s="2">
        <v>0.3846153846153846</v>
      </c>
      <c r="J94" s="2">
        <v>0.03846153846153846</v>
      </c>
      <c r="K94" s="2">
        <v>0.7692307692307693</v>
      </c>
    </row>
    <row r="95" spans="1:11">
      <c r="A95" s="1">
        <v>93</v>
      </c>
      <c r="B95" t="s">
        <v>12</v>
      </c>
      <c r="C95" t="s">
        <v>13</v>
      </c>
      <c r="D95" t="s">
        <v>20</v>
      </c>
      <c r="E95">
        <v>41</v>
      </c>
      <c r="F95" s="2">
        <v>0.2682926829268293</v>
      </c>
      <c r="G95" s="2">
        <v>0.0975609756097561</v>
      </c>
      <c r="H95" s="2">
        <v>0.2926829268292683</v>
      </c>
      <c r="I95" s="2">
        <v>0.1951219512195122</v>
      </c>
      <c r="J95" s="2">
        <v>0.04878048780487805</v>
      </c>
      <c r="K95" s="2">
        <v>0.7804878048780488</v>
      </c>
    </row>
    <row r="96" spans="1:11">
      <c r="A96" s="1">
        <v>94</v>
      </c>
      <c r="B96" t="s">
        <v>12</v>
      </c>
      <c r="C96" t="s">
        <v>14</v>
      </c>
      <c r="D96" t="s">
        <v>20</v>
      </c>
      <c r="E96">
        <v>52</v>
      </c>
      <c r="F96" s="2">
        <v>0.2115384615384615</v>
      </c>
      <c r="G96" s="2">
        <v>0.2115384615384615</v>
      </c>
      <c r="H96" s="2">
        <v>0.3269230769230769</v>
      </c>
      <c r="I96" s="2">
        <v>0.25</v>
      </c>
      <c r="J96" s="2">
        <v>0.0576923076923077</v>
      </c>
      <c r="K96" s="2">
        <v>0.7884615384615384</v>
      </c>
    </row>
    <row r="97" spans="1:11">
      <c r="A97" s="1">
        <v>95</v>
      </c>
      <c r="B97" t="s">
        <v>12</v>
      </c>
      <c r="C97" t="s">
        <v>15</v>
      </c>
      <c r="D97" t="s">
        <v>20</v>
      </c>
      <c r="E97">
        <v>53</v>
      </c>
      <c r="F97" s="2">
        <v>0.2452830188679245</v>
      </c>
      <c r="G97" s="2">
        <v>0.1886792452830189</v>
      </c>
      <c r="H97" s="2">
        <v>0.3396226415094339</v>
      </c>
      <c r="I97" s="2">
        <v>0.2264150943396226</v>
      </c>
      <c r="J97" s="2">
        <v>0.05660377358490566</v>
      </c>
      <c r="K97" s="2">
        <v>0.7547169811320755</v>
      </c>
    </row>
    <row r="98" spans="1:11">
      <c r="A98" s="1">
        <v>96</v>
      </c>
      <c r="B98" t="s">
        <v>12</v>
      </c>
      <c r="C98" t="s">
        <v>16</v>
      </c>
      <c r="D98" t="s">
        <v>20</v>
      </c>
      <c r="E98">
        <v>50</v>
      </c>
      <c r="F98" s="2">
        <v>0.26</v>
      </c>
      <c r="G98" s="2">
        <v>0.18</v>
      </c>
      <c r="H98" s="2">
        <v>0.3</v>
      </c>
      <c r="I98" s="2">
        <v>0.24</v>
      </c>
      <c r="J98" s="2">
        <v>0.06</v>
      </c>
      <c r="K98" s="2">
        <v>0.76</v>
      </c>
    </row>
    <row r="99" spans="1:11">
      <c r="A99" s="1">
        <v>97</v>
      </c>
      <c r="B99" t="s">
        <v>12</v>
      </c>
      <c r="C99" t="s">
        <v>17</v>
      </c>
      <c r="D99" t="s">
        <v>20</v>
      </c>
      <c r="E99">
        <v>35</v>
      </c>
      <c r="F99" s="2">
        <v>0.1428571428571428</v>
      </c>
      <c r="G99" s="2">
        <v>0.2571428571428571</v>
      </c>
      <c r="H99" s="2">
        <v>0.4</v>
      </c>
      <c r="I99" s="2">
        <v>0.3714285714285714</v>
      </c>
      <c r="J99" s="2">
        <v>0.05714285714285714</v>
      </c>
      <c r="K99" s="2">
        <v>0.7428571428571429</v>
      </c>
    </row>
    <row r="100" spans="1:11">
      <c r="A100" s="1">
        <v>98</v>
      </c>
      <c r="B100" t="s">
        <v>13</v>
      </c>
      <c r="C100" t="s">
        <v>14</v>
      </c>
      <c r="D100" t="s">
        <v>20</v>
      </c>
      <c r="E100">
        <v>36</v>
      </c>
      <c r="F100" s="2">
        <v>0.25</v>
      </c>
      <c r="G100" s="2">
        <v>0.1111111111111111</v>
      </c>
      <c r="H100" s="2">
        <v>0.2777777777777778</v>
      </c>
      <c r="I100" s="2">
        <v>0.2222222222222222</v>
      </c>
      <c r="J100" s="2">
        <v>0.02777777777777778</v>
      </c>
      <c r="K100" s="2">
        <v>0.8055555555555556</v>
      </c>
    </row>
    <row r="101" spans="1:11">
      <c r="A101" s="1">
        <v>99</v>
      </c>
      <c r="B101" t="s">
        <v>13</v>
      </c>
      <c r="C101" t="s">
        <v>15</v>
      </c>
      <c r="D101" t="s">
        <v>20</v>
      </c>
      <c r="E101">
        <v>40</v>
      </c>
      <c r="F101" s="2">
        <v>0.275</v>
      </c>
      <c r="G101" s="2">
        <v>0.1</v>
      </c>
      <c r="H101" s="2">
        <v>0.275</v>
      </c>
      <c r="I101" s="2">
        <v>0.2</v>
      </c>
      <c r="J101" s="2">
        <v>0.05</v>
      </c>
      <c r="K101" s="2">
        <v>0.8</v>
      </c>
    </row>
    <row r="102" spans="1:11">
      <c r="A102" s="1">
        <v>100</v>
      </c>
      <c r="B102" t="s">
        <v>13</v>
      </c>
      <c r="C102" t="s">
        <v>16</v>
      </c>
      <c r="D102" t="s">
        <v>20</v>
      </c>
      <c r="E102">
        <v>37</v>
      </c>
      <c r="F102" s="2">
        <v>0.2972972972972973</v>
      </c>
      <c r="G102" s="2">
        <v>0.08108108108108109</v>
      </c>
      <c r="H102" s="2">
        <v>0.2162162162162162</v>
      </c>
      <c r="I102" s="2">
        <v>0.2162162162162162</v>
      </c>
      <c r="J102" s="2">
        <v>0.05405405405405406</v>
      </c>
      <c r="K102" s="2">
        <v>0.8108108108108109</v>
      </c>
    </row>
    <row r="103" spans="1:11">
      <c r="A103" s="1">
        <v>101</v>
      </c>
      <c r="B103" t="s">
        <v>13</v>
      </c>
      <c r="C103" t="s">
        <v>17</v>
      </c>
      <c r="D103" t="s">
        <v>20</v>
      </c>
      <c r="E103">
        <v>24</v>
      </c>
      <c r="F103" s="2">
        <v>0.1666666666666667</v>
      </c>
      <c r="G103" s="2">
        <v>0.08333333333333333</v>
      </c>
      <c r="H103" s="2">
        <v>0.2916666666666667</v>
      </c>
      <c r="I103" s="2">
        <v>0.3333333333333333</v>
      </c>
      <c r="J103" s="2">
        <v>0</v>
      </c>
      <c r="K103" s="2">
        <v>0.7916666666666666</v>
      </c>
    </row>
    <row r="104" spans="1:11">
      <c r="A104" s="1">
        <v>102</v>
      </c>
      <c r="B104" t="s">
        <v>14</v>
      </c>
      <c r="C104" t="s">
        <v>15</v>
      </c>
      <c r="D104" t="s">
        <v>20</v>
      </c>
      <c r="E104">
        <v>56</v>
      </c>
      <c r="F104" s="2">
        <v>0.2321428571428572</v>
      </c>
      <c r="G104" s="2">
        <v>0.1964285714285714</v>
      </c>
      <c r="H104" s="2">
        <v>0.3214285714285715</v>
      </c>
      <c r="I104" s="2">
        <v>0.2321428571428572</v>
      </c>
      <c r="J104" s="2">
        <v>0.03571428571428571</v>
      </c>
      <c r="K104" s="2">
        <v>0.8214285714285714</v>
      </c>
    </row>
    <row r="105" spans="1:11">
      <c r="A105" s="1">
        <v>103</v>
      </c>
      <c r="B105" t="s">
        <v>14</v>
      </c>
      <c r="C105" t="s">
        <v>16</v>
      </c>
      <c r="D105" t="s">
        <v>20</v>
      </c>
      <c r="E105">
        <v>53</v>
      </c>
      <c r="F105" s="2">
        <v>0.2452830188679245</v>
      </c>
      <c r="G105" s="2">
        <v>0.1886792452830189</v>
      </c>
      <c r="H105" s="2">
        <v>0.2830188679245283</v>
      </c>
      <c r="I105" s="2">
        <v>0.2452830188679245</v>
      </c>
      <c r="J105" s="2">
        <v>0.03773584905660377</v>
      </c>
      <c r="K105" s="2">
        <v>0.8301886792452831</v>
      </c>
    </row>
    <row r="106" spans="1:11">
      <c r="A106" s="1">
        <v>104</v>
      </c>
      <c r="B106" t="s">
        <v>14</v>
      </c>
      <c r="C106" t="s">
        <v>17</v>
      </c>
      <c r="D106" t="s">
        <v>20</v>
      </c>
      <c r="E106">
        <v>41</v>
      </c>
      <c r="F106" s="2">
        <v>0.1951219512195122</v>
      </c>
      <c r="G106" s="2">
        <v>0.2439024390243902</v>
      </c>
      <c r="H106" s="2">
        <v>0.4146341463414634</v>
      </c>
      <c r="I106" s="2">
        <v>0.3414634146341464</v>
      </c>
      <c r="J106" s="2">
        <v>0.04878048780487805</v>
      </c>
      <c r="K106" s="2">
        <v>0.7804878048780488</v>
      </c>
    </row>
    <row r="107" spans="1:11">
      <c r="A107" s="1">
        <v>105</v>
      </c>
      <c r="B107" t="s">
        <v>15</v>
      </c>
      <c r="C107" t="s">
        <v>16</v>
      </c>
      <c r="D107" t="s">
        <v>20</v>
      </c>
      <c r="E107">
        <v>72</v>
      </c>
      <c r="F107" s="2">
        <v>0.25</v>
      </c>
      <c r="G107" s="2">
        <v>0.1388888888888889</v>
      </c>
      <c r="H107" s="2">
        <v>0.2638888888888889</v>
      </c>
      <c r="I107" s="2">
        <v>0.2222222222222222</v>
      </c>
      <c r="J107" s="2">
        <v>0.05555555555555555</v>
      </c>
      <c r="K107" s="2">
        <v>0.7916666666666666</v>
      </c>
    </row>
    <row r="108" spans="1:11">
      <c r="A108" s="1">
        <v>106</v>
      </c>
      <c r="B108" t="s">
        <v>15</v>
      </c>
      <c r="C108" t="s">
        <v>17</v>
      </c>
      <c r="D108" t="s">
        <v>20</v>
      </c>
      <c r="E108">
        <v>38</v>
      </c>
      <c r="F108" s="2">
        <v>0.1578947368421053</v>
      </c>
      <c r="G108" s="2">
        <v>0.2368421052631579</v>
      </c>
      <c r="H108" s="2">
        <v>0.3947368421052632</v>
      </c>
      <c r="I108" s="2">
        <v>0.3421052631578947</v>
      </c>
      <c r="J108" s="2">
        <v>0.02631578947368421</v>
      </c>
      <c r="K108" s="2">
        <v>0.7894736842105263</v>
      </c>
    </row>
    <row r="109" spans="1:11">
      <c r="A109" s="1">
        <v>107</v>
      </c>
      <c r="B109" t="s">
        <v>16</v>
      </c>
      <c r="C109" t="s">
        <v>17</v>
      </c>
      <c r="D109" t="s">
        <v>20</v>
      </c>
      <c r="E109">
        <v>36</v>
      </c>
      <c r="F109" s="2">
        <v>0.1666666666666667</v>
      </c>
      <c r="G109" s="2">
        <v>0.2222222222222222</v>
      </c>
      <c r="H109" s="2">
        <v>0.3611111111111111</v>
      </c>
      <c r="I109" s="2">
        <v>0.3611111111111111</v>
      </c>
      <c r="J109" s="2">
        <v>0.02777777777777778</v>
      </c>
      <c r="K109" s="2">
        <v>0.7777777777777778</v>
      </c>
    </row>
    <row r="110" spans="1:11">
      <c r="A110" s="1">
        <v>108</v>
      </c>
      <c r="B110" t="s">
        <v>9</v>
      </c>
      <c r="C110" t="s">
        <v>10</v>
      </c>
      <c r="D110" t="s">
        <v>21</v>
      </c>
      <c r="E110">
        <v>36</v>
      </c>
      <c r="F110" s="2">
        <v>0.1111111111111111</v>
      </c>
      <c r="G110" s="2">
        <v>0.1944444444444444</v>
      </c>
      <c r="H110" s="2">
        <v>0.3055555555555556</v>
      </c>
      <c r="I110" s="2">
        <v>0.1111111111111111</v>
      </c>
      <c r="J110" s="2">
        <v>0.05555555555555555</v>
      </c>
      <c r="K110" s="2">
        <v>0.8333333333333334</v>
      </c>
    </row>
    <row r="111" spans="1:11">
      <c r="A111" s="1">
        <v>109</v>
      </c>
      <c r="B111" t="s">
        <v>9</v>
      </c>
      <c r="C111" t="s">
        <v>11</v>
      </c>
      <c r="D111" t="s">
        <v>21</v>
      </c>
      <c r="E111">
        <v>45</v>
      </c>
      <c r="F111" s="2">
        <v>0.1777777777777778</v>
      </c>
      <c r="G111" s="2">
        <v>0.1777777777777778</v>
      </c>
      <c r="H111" s="2">
        <v>0.3111111111111111</v>
      </c>
      <c r="I111" s="2">
        <v>0.08888888888888889</v>
      </c>
      <c r="J111" s="2">
        <v>0.04444444444444445</v>
      </c>
      <c r="K111" s="2">
        <v>0.8222222222222222</v>
      </c>
    </row>
    <row r="112" spans="1:11">
      <c r="A112" s="1">
        <v>110</v>
      </c>
      <c r="B112" t="s">
        <v>9</v>
      </c>
      <c r="C112" t="s">
        <v>12</v>
      </c>
      <c r="D112" t="s">
        <v>21</v>
      </c>
      <c r="E112">
        <v>51</v>
      </c>
      <c r="F112" s="2">
        <v>0.1764705882352941</v>
      </c>
      <c r="G112" s="2">
        <v>0.1764705882352941</v>
      </c>
      <c r="H112" s="2">
        <v>0.2941176470588235</v>
      </c>
      <c r="I112" s="2">
        <v>0.07843137254901961</v>
      </c>
      <c r="J112" s="2">
        <v>0.05882352941176471</v>
      </c>
      <c r="K112" s="2">
        <v>0.8235294117647058</v>
      </c>
    </row>
    <row r="113" spans="1:11">
      <c r="A113" s="1">
        <v>111</v>
      </c>
      <c r="B113" t="s">
        <v>9</v>
      </c>
      <c r="C113" t="s">
        <v>13</v>
      </c>
      <c r="D113" t="s">
        <v>21</v>
      </c>
      <c r="E113">
        <v>50</v>
      </c>
      <c r="F113" s="2">
        <v>0.14</v>
      </c>
      <c r="G113" s="2">
        <v>0.18</v>
      </c>
      <c r="H113" s="2">
        <v>0.28</v>
      </c>
      <c r="I113" s="2">
        <v>0.12</v>
      </c>
      <c r="J113" s="2">
        <v>0.04</v>
      </c>
      <c r="K113" s="2">
        <v>0.82</v>
      </c>
    </row>
    <row r="114" spans="1:11">
      <c r="A114" s="1">
        <v>112</v>
      </c>
      <c r="B114" t="s">
        <v>9</v>
      </c>
      <c r="C114" t="s">
        <v>14</v>
      </c>
      <c r="D114" t="s">
        <v>21</v>
      </c>
      <c r="E114">
        <v>51</v>
      </c>
      <c r="F114" s="2">
        <v>0.1764705882352941</v>
      </c>
      <c r="G114" s="2">
        <v>0.1568627450980392</v>
      </c>
      <c r="H114" s="2">
        <v>0.2352941176470588</v>
      </c>
      <c r="I114" s="2">
        <v>0.07843137254901961</v>
      </c>
      <c r="J114" s="2">
        <v>0.05882352941176471</v>
      </c>
      <c r="K114" s="2">
        <v>0.8431372549019608</v>
      </c>
    </row>
    <row r="115" spans="1:11">
      <c r="A115" s="1">
        <v>113</v>
      </c>
      <c r="B115" t="s">
        <v>9</v>
      </c>
      <c r="C115" t="s">
        <v>15</v>
      </c>
      <c r="D115" t="s">
        <v>21</v>
      </c>
      <c r="E115">
        <v>56</v>
      </c>
      <c r="F115" s="2">
        <v>0.1607142857142857</v>
      </c>
      <c r="G115" s="2">
        <v>0.1964285714285714</v>
      </c>
      <c r="H115" s="2">
        <v>0.2857142857142857</v>
      </c>
      <c r="I115" s="2">
        <v>0.1071428571428571</v>
      </c>
      <c r="J115" s="2">
        <v>0.05357142857142857</v>
      </c>
      <c r="K115" s="2">
        <v>0.8392857142857143</v>
      </c>
    </row>
    <row r="116" spans="1:11">
      <c r="A116" s="1">
        <v>114</v>
      </c>
      <c r="B116" t="s">
        <v>9</v>
      </c>
      <c r="C116" t="s">
        <v>16</v>
      </c>
      <c r="D116" t="s">
        <v>21</v>
      </c>
      <c r="E116">
        <v>53</v>
      </c>
      <c r="F116" s="2">
        <v>0.169811320754717</v>
      </c>
      <c r="G116" s="2">
        <v>0.169811320754717</v>
      </c>
      <c r="H116" s="2">
        <v>0.2641509433962264</v>
      </c>
      <c r="I116" s="2">
        <v>0.07547169811320754</v>
      </c>
      <c r="J116" s="2">
        <v>0.05660377358490566</v>
      </c>
      <c r="K116" s="2">
        <v>0.8490566037735849</v>
      </c>
    </row>
    <row r="117" spans="1:11">
      <c r="A117" s="1">
        <v>115</v>
      </c>
      <c r="B117" t="s">
        <v>9</v>
      </c>
      <c r="C117" t="s">
        <v>17</v>
      </c>
      <c r="D117" t="s">
        <v>21</v>
      </c>
      <c r="E117">
        <v>38</v>
      </c>
      <c r="F117" s="2">
        <v>0.2368421052631579</v>
      </c>
      <c r="G117" s="2">
        <v>0.131578947368421</v>
      </c>
      <c r="H117" s="2">
        <v>0.1842105263157895</v>
      </c>
      <c r="I117" s="2">
        <v>0.02631578947368421</v>
      </c>
      <c r="J117" s="2">
        <v>0.05263157894736842</v>
      </c>
      <c r="K117" s="2">
        <v>0.868421052631579</v>
      </c>
    </row>
    <row r="118" spans="1:11">
      <c r="A118" s="1">
        <v>116</v>
      </c>
      <c r="B118" t="s">
        <v>10</v>
      </c>
      <c r="C118" t="s">
        <v>11</v>
      </c>
      <c r="D118" t="s">
        <v>21</v>
      </c>
      <c r="E118">
        <v>40</v>
      </c>
      <c r="F118" s="2">
        <v>0.1</v>
      </c>
      <c r="G118" s="2">
        <v>0.175</v>
      </c>
      <c r="H118" s="2">
        <v>0.325</v>
      </c>
      <c r="I118" s="2">
        <v>0.15</v>
      </c>
      <c r="J118" s="2">
        <v>0.05</v>
      </c>
      <c r="K118" s="2">
        <v>0.825</v>
      </c>
    </row>
    <row r="119" spans="1:11">
      <c r="A119" s="1">
        <v>117</v>
      </c>
      <c r="B119" t="s">
        <v>10</v>
      </c>
      <c r="C119" t="s">
        <v>12</v>
      </c>
      <c r="D119" t="s">
        <v>21</v>
      </c>
      <c r="E119">
        <v>42</v>
      </c>
      <c r="F119" s="2">
        <v>0.09523809523809523</v>
      </c>
      <c r="G119" s="2">
        <v>0.1666666666666667</v>
      </c>
      <c r="H119" s="2">
        <v>0.3333333333333333</v>
      </c>
      <c r="I119" s="2">
        <v>0.1428571428571428</v>
      </c>
      <c r="J119" s="2">
        <v>0.04761904761904762</v>
      </c>
      <c r="K119" s="2">
        <v>0.8333333333333334</v>
      </c>
    </row>
    <row r="120" spans="1:11">
      <c r="A120" s="1">
        <v>118</v>
      </c>
      <c r="B120" t="s">
        <v>10</v>
      </c>
      <c r="C120" t="s">
        <v>13</v>
      </c>
      <c r="D120" t="s">
        <v>21</v>
      </c>
      <c r="E120">
        <v>37</v>
      </c>
      <c r="F120" s="2">
        <v>0.08108108108108109</v>
      </c>
      <c r="G120" s="2">
        <v>0.1891891891891892</v>
      </c>
      <c r="H120" s="2">
        <v>0.3243243243243243</v>
      </c>
      <c r="I120" s="2">
        <v>0.1351351351351351</v>
      </c>
      <c r="J120" s="2">
        <v>0.05405405405405406</v>
      </c>
      <c r="K120" s="2">
        <v>0.8378378378378378</v>
      </c>
    </row>
    <row r="121" spans="1:11">
      <c r="A121" s="1">
        <v>119</v>
      </c>
      <c r="B121" t="s">
        <v>10</v>
      </c>
      <c r="C121" t="s">
        <v>14</v>
      </c>
      <c r="D121" t="s">
        <v>21</v>
      </c>
      <c r="E121">
        <v>38</v>
      </c>
      <c r="F121" s="2">
        <v>0.1052631578947368</v>
      </c>
      <c r="G121" s="2">
        <v>0.131578947368421</v>
      </c>
      <c r="H121" s="2">
        <v>0.2894736842105263</v>
      </c>
      <c r="I121" s="2">
        <v>0.131578947368421</v>
      </c>
      <c r="J121" s="2">
        <v>0.05263157894736842</v>
      </c>
      <c r="K121" s="2">
        <v>0.8421052631578947</v>
      </c>
    </row>
    <row r="122" spans="1:11">
      <c r="A122" s="1">
        <v>120</v>
      </c>
      <c r="B122" t="s">
        <v>10</v>
      </c>
      <c r="C122" t="s">
        <v>15</v>
      </c>
      <c r="D122" t="s">
        <v>21</v>
      </c>
      <c r="E122">
        <v>38</v>
      </c>
      <c r="F122" s="2">
        <v>0.1052631578947368</v>
      </c>
      <c r="G122" s="2">
        <v>0.1842105263157895</v>
      </c>
      <c r="H122" s="2">
        <v>0.3157894736842105</v>
      </c>
      <c r="I122" s="2">
        <v>0.131578947368421</v>
      </c>
      <c r="J122" s="2">
        <v>0.05263157894736842</v>
      </c>
      <c r="K122" s="2">
        <v>0.8421052631578947</v>
      </c>
    </row>
    <row r="123" spans="1:11">
      <c r="A123" s="1">
        <v>121</v>
      </c>
      <c r="B123" t="s">
        <v>10</v>
      </c>
      <c r="C123" t="s">
        <v>16</v>
      </c>
      <c r="D123" t="s">
        <v>21</v>
      </c>
      <c r="E123">
        <v>36</v>
      </c>
      <c r="F123" s="2">
        <v>0.1111111111111111</v>
      </c>
      <c r="G123" s="2">
        <v>0.1666666666666667</v>
      </c>
      <c r="H123" s="2">
        <v>0.3055555555555556</v>
      </c>
      <c r="I123" s="2">
        <v>0.1111111111111111</v>
      </c>
      <c r="J123" s="2">
        <v>0.05555555555555555</v>
      </c>
      <c r="K123" s="2">
        <v>0.8333333333333334</v>
      </c>
    </row>
    <row r="124" spans="1:11">
      <c r="A124" s="1">
        <v>122</v>
      </c>
      <c r="B124" t="s">
        <v>10</v>
      </c>
      <c r="C124" t="s">
        <v>17</v>
      </c>
      <c r="D124" t="s">
        <v>21</v>
      </c>
      <c r="E124">
        <v>25</v>
      </c>
      <c r="F124" s="2">
        <v>0.12</v>
      </c>
      <c r="G124" s="2">
        <v>0.12</v>
      </c>
      <c r="H124" s="2">
        <v>0.24</v>
      </c>
      <c r="I124" s="2">
        <v>0.08</v>
      </c>
      <c r="J124" s="2">
        <v>0.08</v>
      </c>
      <c r="K124" s="2">
        <v>0.88</v>
      </c>
    </row>
    <row r="125" spans="1:11">
      <c r="A125" s="1">
        <v>123</v>
      </c>
      <c r="B125" t="s">
        <v>11</v>
      </c>
      <c r="C125" t="s">
        <v>12</v>
      </c>
      <c r="D125" t="s">
        <v>21</v>
      </c>
      <c r="E125">
        <v>49</v>
      </c>
      <c r="F125" s="2">
        <v>0.163265306122449</v>
      </c>
      <c r="G125" s="2">
        <v>0.163265306122449</v>
      </c>
      <c r="H125" s="2">
        <v>0.3265306122448979</v>
      </c>
      <c r="I125" s="2">
        <v>0.1224489795918367</v>
      </c>
      <c r="J125" s="2">
        <v>0.04081632653061224</v>
      </c>
      <c r="K125" s="2">
        <v>0.8163265306122449</v>
      </c>
    </row>
    <row r="126" spans="1:11">
      <c r="A126" s="1">
        <v>124</v>
      </c>
      <c r="B126" t="s">
        <v>11</v>
      </c>
      <c r="C126" t="s">
        <v>13</v>
      </c>
      <c r="D126" t="s">
        <v>21</v>
      </c>
      <c r="E126">
        <v>44</v>
      </c>
      <c r="F126" s="2">
        <v>0.1363636363636364</v>
      </c>
      <c r="G126" s="2">
        <v>0.1590909090909091</v>
      </c>
      <c r="H126" s="2">
        <v>0.3181818181818182</v>
      </c>
      <c r="I126" s="2">
        <v>0.1136363636363636</v>
      </c>
      <c r="J126" s="2">
        <v>0.04545454545454546</v>
      </c>
      <c r="K126" s="2">
        <v>0.8181818181818182</v>
      </c>
    </row>
    <row r="127" spans="1:11">
      <c r="A127" s="1">
        <v>125</v>
      </c>
      <c r="B127" t="s">
        <v>11</v>
      </c>
      <c r="C127" t="s">
        <v>14</v>
      </c>
      <c r="D127" t="s">
        <v>21</v>
      </c>
      <c r="E127">
        <v>44</v>
      </c>
      <c r="F127" s="2">
        <v>0.1818181818181818</v>
      </c>
      <c r="G127" s="2">
        <v>0.1363636363636364</v>
      </c>
      <c r="H127" s="2">
        <v>0.2954545454545455</v>
      </c>
      <c r="I127" s="2">
        <v>0.1136363636363636</v>
      </c>
      <c r="J127" s="2">
        <v>0.04545454545454546</v>
      </c>
      <c r="K127" s="2">
        <v>0.8181818181818182</v>
      </c>
    </row>
    <row r="128" spans="1:11">
      <c r="A128" s="1">
        <v>126</v>
      </c>
      <c r="B128" t="s">
        <v>11</v>
      </c>
      <c r="C128" t="s">
        <v>15</v>
      </c>
      <c r="D128" t="s">
        <v>21</v>
      </c>
      <c r="E128">
        <v>45</v>
      </c>
      <c r="F128" s="2">
        <v>0.1777777777777778</v>
      </c>
      <c r="G128" s="2">
        <v>0.1777777777777778</v>
      </c>
      <c r="H128" s="2">
        <v>0.3333333333333333</v>
      </c>
      <c r="I128" s="2">
        <v>0.1111111111111111</v>
      </c>
      <c r="J128" s="2">
        <v>0.04444444444444445</v>
      </c>
      <c r="K128" s="2">
        <v>0.8222222222222222</v>
      </c>
    </row>
    <row r="129" spans="1:11">
      <c r="A129" s="1">
        <v>127</v>
      </c>
      <c r="B129" t="s">
        <v>11</v>
      </c>
      <c r="C129" t="s">
        <v>16</v>
      </c>
      <c r="D129" t="s">
        <v>21</v>
      </c>
      <c r="E129">
        <v>43</v>
      </c>
      <c r="F129" s="2">
        <v>0.186046511627907</v>
      </c>
      <c r="G129" s="2">
        <v>0.1627906976744186</v>
      </c>
      <c r="H129" s="2">
        <v>0.3255813953488372</v>
      </c>
      <c r="I129" s="2">
        <v>0.09302325581395349</v>
      </c>
      <c r="J129" s="2">
        <v>0.04651162790697674</v>
      </c>
      <c r="K129" s="2">
        <v>0.813953488372093</v>
      </c>
    </row>
    <row r="130" spans="1:11">
      <c r="A130" s="1">
        <v>128</v>
      </c>
      <c r="B130" t="s">
        <v>11</v>
      </c>
      <c r="C130" t="s">
        <v>17</v>
      </c>
      <c r="D130" t="s">
        <v>21</v>
      </c>
      <c r="E130">
        <v>32</v>
      </c>
      <c r="F130" s="2">
        <v>0.25</v>
      </c>
      <c r="G130" s="2">
        <v>0.125</v>
      </c>
      <c r="H130" s="2">
        <v>0.25</v>
      </c>
      <c r="I130" s="2">
        <v>0.0625</v>
      </c>
      <c r="J130" s="2">
        <v>0.0625</v>
      </c>
      <c r="K130" s="2">
        <v>0.84375</v>
      </c>
    </row>
    <row r="131" spans="1:11">
      <c r="A131" s="1">
        <v>129</v>
      </c>
      <c r="B131" t="s">
        <v>12</v>
      </c>
      <c r="C131" t="s">
        <v>13</v>
      </c>
      <c r="D131" t="s">
        <v>21</v>
      </c>
      <c r="E131">
        <v>46</v>
      </c>
      <c r="F131" s="2">
        <v>0.1521739130434783</v>
      </c>
      <c r="G131" s="2">
        <v>0.1521739130434783</v>
      </c>
      <c r="H131" s="2">
        <v>0.3043478260869565</v>
      </c>
      <c r="I131" s="2">
        <v>0.108695652173913</v>
      </c>
      <c r="J131" s="2">
        <v>0.04347826086956522</v>
      </c>
      <c r="K131" s="2">
        <v>0.8260869565217391</v>
      </c>
    </row>
    <row r="132" spans="1:11">
      <c r="A132" s="1">
        <v>130</v>
      </c>
      <c r="B132" t="s">
        <v>12</v>
      </c>
      <c r="C132" t="s">
        <v>14</v>
      </c>
      <c r="D132" t="s">
        <v>21</v>
      </c>
      <c r="E132">
        <v>52</v>
      </c>
      <c r="F132" s="2">
        <v>0.1730769230769231</v>
      </c>
      <c r="G132" s="2">
        <v>0.1346153846153846</v>
      </c>
      <c r="H132" s="2">
        <v>0.2884615384615384</v>
      </c>
      <c r="I132" s="2">
        <v>0.09615384615384616</v>
      </c>
      <c r="J132" s="2">
        <v>0.0576923076923077</v>
      </c>
      <c r="K132" s="2">
        <v>0.8269230769230769</v>
      </c>
    </row>
    <row r="133" spans="1:11">
      <c r="A133" s="1">
        <v>131</v>
      </c>
      <c r="B133" t="s">
        <v>12</v>
      </c>
      <c r="C133" t="s">
        <v>15</v>
      </c>
      <c r="D133" t="s">
        <v>21</v>
      </c>
      <c r="E133">
        <v>52</v>
      </c>
      <c r="F133" s="2">
        <v>0.1730769230769231</v>
      </c>
      <c r="G133" s="2">
        <v>0.1730769230769231</v>
      </c>
      <c r="H133" s="2">
        <v>0.3076923076923077</v>
      </c>
      <c r="I133" s="2">
        <v>0.09615384615384616</v>
      </c>
      <c r="J133" s="2">
        <v>0.0576923076923077</v>
      </c>
      <c r="K133" s="2">
        <v>0.8269230769230769</v>
      </c>
    </row>
    <row r="134" spans="1:11">
      <c r="A134" s="1">
        <v>132</v>
      </c>
      <c r="B134" t="s">
        <v>12</v>
      </c>
      <c r="C134" t="s">
        <v>16</v>
      </c>
      <c r="D134" t="s">
        <v>21</v>
      </c>
      <c r="E134">
        <v>51</v>
      </c>
      <c r="F134" s="2">
        <v>0.1764705882352941</v>
      </c>
      <c r="G134" s="2">
        <v>0.1568627450980392</v>
      </c>
      <c r="H134" s="2">
        <v>0.2941176470588235</v>
      </c>
      <c r="I134" s="2">
        <v>0.07843137254901961</v>
      </c>
      <c r="J134" s="2">
        <v>0.05882352941176471</v>
      </c>
      <c r="K134" s="2">
        <v>0.803921568627451</v>
      </c>
    </row>
    <row r="135" spans="1:11">
      <c r="A135" s="1">
        <v>133</v>
      </c>
      <c r="B135" t="s">
        <v>12</v>
      </c>
      <c r="C135" t="s">
        <v>17</v>
      </c>
      <c r="D135" t="s">
        <v>21</v>
      </c>
      <c r="E135">
        <v>39</v>
      </c>
      <c r="F135" s="2">
        <v>0.2307692307692308</v>
      </c>
      <c r="G135" s="2">
        <v>0.1282051282051282</v>
      </c>
      <c r="H135" s="2">
        <v>0.2307692307692308</v>
      </c>
      <c r="I135" s="2">
        <v>0.05128205128205128</v>
      </c>
      <c r="J135" s="2">
        <v>0.05128205128205128</v>
      </c>
      <c r="K135" s="2">
        <v>0.8717948717948718</v>
      </c>
    </row>
    <row r="136" spans="1:11">
      <c r="A136" s="1">
        <v>134</v>
      </c>
      <c r="B136" t="s">
        <v>13</v>
      </c>
      <c r="C136" t="s">
        <v>14</v>
      </c>
      <c r="D136" t="s">
        <v>21</v>
      </c>
      <c r="E136">
        <v>47</v>
      </c>
      <c r="F136" s="2">
        <v>0.148936170212766</v>
      </c>
      <c r="G136" s="2">
        <v>0.1276595744680851</v>
      </c>
      <c r="H136" s="2">
        <v>0.2553191489361702</v>
      </c>
      <c r="I136" s="2">
        <v>0.1063829787234043</v>
      </c>
      <c r="J136" s="2">
        <v>0.0425531914893617</v>
      </c>
      <c r="K136" s="2">
        <v>0.851063829787234</v>
      </c>
    </row>
    <row r="137" spans="1:11">
      <c r="A137" s="1">
        <v>135</v>
      </c>
      <c r="B137" t="s">
        <v>13</v>
      </c>
      <c r="C137" t="s">
        <v>15</v>
      </c>
      <c r="D137" t="s">
        <v>21</v>
      </c>
      <c r="E137">
        <v>48</v>
      </c>
      <c r="F137" s="2">
        <v>0.1458333333333333</v>
      </c>
      <c r="G137" s="2">
        <v>0.1666666666666667</v>
      </c>
      <c r="H137" s="2">
        <v>0.2916666666666667</v>
      </c>
      <c r="I137" s="2">
        <v>0.1041666666666667</v>
      </c>
      <c r="J137" s="2">
        <v>0.04166666666666666</v>
      </c>
      <c r="K137" s="2">
        <v>0.8541666666666666</v>
      </c>
    </row>
    <row r="138" spans="1:11">
      <c r="A138" s="1">
        <v>136</v>
      </c>
      <c r="B138" t="s">
        <v>13</v>
      </c>
      <c r="C138" t="s">
        <v>16</v>
      </c>
      <c r="D138" t="s">
        <v>21</v>
      </c>
      <c r="E138">
        <v>46</v>
      </c>
      <c r="F138" s="2">
        <v>0.1521739130434783</v>
      </c>
      <c r="G138" s="2">
        <v>0.1521739130434783</v>
      </c>
      <c r="H138" s="2">
        <v>0.2826086956521739</v>
      </c>
      <c r="I138" s="2">
        <v>0.08695652173913043</v>
      </c>
      <c r="J138" s="2">
        <v>0.04347826086956522</v>
      </c>
      <c r="K138" s="2">
        <v>0.8478260869565217</v>
      </c>
    </row>
    <row r="139" spans="1:11">
      <c r="A139" s="1">
        <v>137</v>
      </c>
      <c r="B139" t="s">
        <v>13</v>
      </c>
      <c r="C139" t="s">
        <v>17</v>
      </c>
      <c r="D139" t="s">
        <v>21</v>
      </c>
      <c r="E139">
        <v>35</v>
      </c>
      <c r="F139" s="2">
        <v>0.2</v>
      </c>
      <c r="G139" s="2">
        <v>0.08571428571428572</v>
      </c>
      <c r="H139" s="2">
        <v>0.2285714285714286</v>
      </c>
      <c r="I139" s="2">
        <v>0.05714285714285714</v>
      </c>
      <c r="J139" s="2">
        <v>0.05714285714285714</v>
      </c>
      <c r="K139" s="2">
        <v>0.8571428571428571</v>
      </c>
    </row>
    <row r="140" spans="1:11">
      <c r="A140" s="1">
        <v>138</v>
      </c>
      <c r="B140" t="s">
        <v>14</v>
      </c>
      <c r="C140" t="s">
        <v>15</v>
      </c>
      <c r="D140" t="s">
        <v>21</v>
      </c>
      <c r="E140">
        <v>63</v>
      </c>
      <c r="F140" s="2">
        <v>0.1904761904761905</v>
      </c>
      <c r="G140" s="2">
        <v>0.1904761904761905</v>
      </c>
      <c r="H140" s="2">
        <v>0.2857142857142857</v>
      </c>
      <c r="I140" s="2">
        <v>0.09523809523809523</v>
      </c>
      <c r="J140" s="2">
        <v>0.07936507936507936</v>
      </c>
      <c r="K140" s="2">
        <v>0.8571428571428571</v>
      </c>
    </row>
    <row r="141" spans="1:11">
      <c r="A141" s="1">
        <v>139</v>
      </c>
      <c r="B141" t="s">
        <v>14</v>
      </c>
      <c r="C141" t="s">
        <v>16</v>
      </c>
      <c r="D141" t="s">
        <v>21</v>
      </c>
      <c r="E141">
        <v>63</v>
      </c>
      <c r="F141" s="2">
        <v>0.1904761904761905</v>
      </c>
      <c r="G141" s="2">
        <v>0.1904761904761905</v>
      </c>
      <c r="H141" s="2">
        <v>0.2857142857142857</v>
      </c>
      <c r="I141" s="2">
        <v>0.09523809523809523</v>
      </c>
      <c r="J141" s="2">
        <v>0.07936507936507936</v>
      </c>
      <c r="K141" s="2">
        <v>0.8571428571428571</v>
      </c>
    </row>
    <row r="142" spans="1:11">
      <c r="A142" s="1">
        <v>140</v>
      </c>
      <c r="B142" t="s">
        <v>14</v>
      </c>
      <c r="C142" t="s">
        <v>17</v>
      </c>
      <c r="D142" t="s">
        <v>21</v>
      </c>
      <c r="E142">
        <v>50</v>
      </c>
      <c r="F142" s="2">
        <v>0.22</v>
      </c>
      <c r="G142" s="2">
        <v>0.16</v>
      </c>
      <c r="H142" s="2">
        <v>0.28</v>
      </c>
      <c r="I142" s="2">
        <v>0.06</v>
      </c>
      <c r="J142" s="2">
        <v>0.06</v>
      </c>
      <c r="K142" s="2">
        <v>0.88</v>
      </c>
    </row>
    <row r="143" spans="1:11">
      <c r="A143" s="1">
        <v>141</v>
      </c>
      <c r="B143" t="s">
        <v>15</v>
      </c>
      <c r="C143" t="s">
        <v>16</v>
      </c>
      <c r="D143" t="s">
        <v>21</v>
      </c>
      <c r="E143">
        <v>77</v>
      </c>
      <c r="F143" s="2">
        <v>0.1818181818181818</v>
      </c>
      <c r="G143" s="2">
        <v>0.1818181818181818</v>
      </c>
      <c r="H143" s="2">
        <v>0.2857142857142857</v>
      </c>
      <c r="I143" s="2">
        <v>0.09090909090909091</v>
      </c>
      <c r="J143" s="2">
        <v>0.06493506493506493</v>
      </c>
      <c r="K143" s="2">
        <v>0.8701298701298701</v>
      </c>
    </row>
    <row r="144" spans="1:11">
      <c r="A144" s="1">
        <v>142</v>
      </c>
      <c r="B144" t="s">
        <v>15</v>
      </c>
      <c r="C144" t="s">
        <v>17</v>
      </c>
      <c r="D144" t="s">
        <v>21</v>
      </c>
      <c r="E144">
        <v>47</v>
      </c>
      <c r="F144" s="2">
        <v>0.2553191489361702</v>
      </c>
      <c r="G144" s="2">
        <v>0.1914893617021277</v>
      </c>
      <c r="H144" s="2">
        <v>0.2765957446808511</v>
      </c>
      <c r="I144" s="2">
        <v>0.06382978723404255</v>
      </c>
      <c r="J144" s="2">
        <v>0.06382978723404255</v>
      </c>
      <c r="K144" s="2">
        <v>0.8936170212765957</v>
      </c>
    </row>
    <row r="145" spans="1:11">
      <c r="A145" s="1">
        <v>143</v>
      </c>
      <c r="B145" t="s">
        <v>16</v>
      </c>
      <c r="C145" t="s">
        <v>17</v>
      </c>
      <c r="D145" t="s">
        <v>21</v>
      </c>
      <c r="E145">
        <v>47</v>
      </c>
      <c r="F145" s="2">
        <v>0.2553191489361702</v>
      </c>
      <c r="G145" s="2">
        <v>0.1914893617021277</v>
      </c>
      <c r="H145" s="2">
        <v>0.2765957446808511</v>
      </c>
      <c r="I145" s="2">
        <v>0.06382978723404255</v>
      </c>
      <c r="J145" s="2">
        <v>0.06382978723404255</v>
      </c>
      <c r="K145" s="2">
        <v>0.8936170212765957</v>
      </c>
    </row>
    <row r="146" spans="1:11">
      <c r="A146" s="1">
        <v>144</v>
      </c>
      <c r="B146" t="s">
        <v>9</v>
      </c>
      <c r="C146" t="s">
        <v>10</v>
      </c>
      <c r="D146" t="s">
        <v>22</v>
      </c>
      <c r="E146">
        <v>59</v>
      </c>
      <c r="F146" s="2">
        <v>0.288135593220339</v>
      </c>
      <c r="G146" s="2">
        <v>0.1016949152542373</v>
      </c>
      <c r="H146" s="2">
        <v>0.4576271186440678</v>
      </c>
      <c r="I146" s="2">
        <v>0.1694915254237288</v>
      </c>
      <c r="J146" s="2">
        <v>0.06779661016949153</v>
      </c>
      <c r="K146" s="2">
        <v>0.7796610169491526</v>
      </c>
    </row>
    <row r="147" spans="1:11">
      <c r="A147" s="1">
        <v>145</v>
      </c>
      <c r="B147" t="s">
        <v>9</v>
      </c>
      <c r="C147" t="s">
        <v>11</v>
      </c>
      <c r="D147" t="s">
        <v>22</v>
      </c>
      <c r="E147">
        <v>61</v>
      </c>
      <c r="F147" s="2">
        <v>0.2622950819672131</v>
      </c>
      <c r="G147" s="2">
        <v>0.09836065573770492</v>
      </c>
      <c r="H147" s="2">
        <v>0.459016393442623</v>
      </c>
      <c r="I147" s="2">
        <v>0.1967213114754098</v>
      </c>
      <c r="J147" s="2">
        <v>0.08196721311475409</v>
      </c>
      <c r="K147" s="2">
        <v>0.7704918032786885</v>
      </c>
    </row>
    <row r="148" spans="1:11">
      <c r="A148" s="1">
        <v>146</v>
      </c>
      <c r="B148" t="s">
        <v>9</v>
      </c>
      <c r="C148" t="s">
        <v>12</v>
      </c>
      <c r="D148" t="s">
        <v>22</v>
      </c>
      <c r="E148">
        <v>64</v>
      </c>
      <c r="F148" s="2">
        <v>0.265625</v>
      </c>
      <c r="G148" s="2">
        <v>0.140625</v>
      </c>
      <c r="H148" s="2">
        <v>0.453125</v>
      </c>
      <c r="I148" s="2">
        <v>0.171875</v>
      </c>
      <c r="J148" s="2">
        <v>0.0625</v>
      </c>
      <c r="K148" s="2">
        <v>0.796875</v>
      </c>
    </row>
    <row r="149" spans="1:11">
      <c r="A149" s="1">
        <v>147</v>
      </c>
      <c r="B149" t="s">
        <v>9</v>
      </c>
      <c r="C149" t="s">
        <v>13</v>
      </c>
      <c r="D149" t="s">
        <v>22</v>
      </c>
      <c r="E149">
        <v>60</v>
      </c>
      <c r="F149" s="2">
        <v>0.2333333333333333</v>
      </c>
      <c r="G149" s="2">
        <v>0.1</v>
      </c>
      <c r="H149" s="2">
        <v>0.4166666666666667</v>
      </c>
      <c r="I149" s="2">
        <v>0.1833333333333333</v>
      </c>
      <c r="J149" s="2">
        <v>0.08333333333333333</v>
      </c>
      <c r="K149" s="2">
        <v>0.8166666666666667</v>
      </c>
    </row>
    <row r="150" spans="1:11">
      <c r="A150" s="1">
        <v>148</v>
      </c>
      <c r="B150" t="s">
        <v>9</v>
      </c>
      <c r="C150" t="s">
        <v>14</v>
      </c>
      <c r="D150" t="s">
        <v>22</v>
      </c>
      <c r="E150">
        <v>71</v>
      </c>
      <c r="F150" s="2">
        <v>0.2253521126760563</v>
      </c>
      <c r="G150" s="2">
        <v>0.1267605633802817</v>
      </c>
      <c r="H150" s="2">
        <v>0.3943661971830986</v>
      </c>
      <c r="I150" s="2">
        <v>0.1690140845070423</v>
      </c>
      <c r="J150" s="2">
        <v>0.05633802816901409</v>
      </c>
      <c r="K150" s="2">
        <v>0.8309859154929577</v>
      </c>
    </row>
    <row r="151" spans="1:11">
      <c r="A151" s="1">
        <v>149</v>
      </c>
      <c r="B151" t="s">
        <v>9</v>
      </c>
      <c r="C151" t="s">
        <v>15</v>
      </c>
      <c r="D151" t="s">
        <v>22</v>
      </c>
      <c r="E151">
        <v>69</v>
      </c>
      <c r="F151" s="2">
        <v>0.1449275362318841</v>
      </c>
      <c r="G151" s="2">
        <v>0.1449275362318841</v>
      </c>
      <c r="H151" s="2">
        <v>0.391304347826087</v>
      </c>
      <c r="I151" s="2">
        <v>0.2173913043478261</v>
      </c>
      <c r="J151" s="2">
        <v>0.07246376811594203</v>
      </c>
      <c r="K151" s="2">
        <v>0.8115942028985508</v>
      </c>
    </row>
    <row r="152" spans="1:11">
      <c r="A152" s="1">
        <v>150</v>
      </c>
      <c r="B152" t="s">
        <v>9</v>
      </c>
      <c r="C152" t="s">
        <v>16</v>
      </c>
      <c r="D152" t="s">
        <v>22</v>
      </c>
      <c r="E152">
        <v>67</v>
      </c>
      <c r="F152" s="2">
        <v>0.1194029850746269</v>
      </c>
      <c r="G152" s="2">
        <v>0.1641791044776119</v>
      </c>
      <c r="H152" s="2">
        <v>0.373134328358209</v>
      </c>
      <c r="I152" s="2">
        <v>0.2238805970149254</v>
      </c>
      <c r="J152" s="2">
        <v>0.08955223880597014</v>
      </c>
      <c r="K152" s="2">
        <v>0.8208955223880597</v>
      </c>
    </row>
    <row r="153" spans="1:11">
      <c r="A153" s="1">
        <v>151</v>
      </c>
      <c r="B153" t="s">
        <v>9</v>
      </c>
      <c r="C153" t="s">
        <v>17</v>
      </c>
      <c r="D153" t="s">
        <v>22</v>
      </c>
      <c r="E153">
        <v>61</v>
      </c>
      <c r="F153" s="2">
        <v>0.2950819672131147</v>
      </c>
      <c r="G153" s="2">
        <v>0.09836065573770492</v>
      </c>
      <c r="H153" s="2">
        <v>0.459016393442623</v>
      </c>
      <c r="I153" s="2">
        <v>0.2295081967213115</v>
      </c>
      <c r="J153" s="2">
        <v>0.09836065573770492</v>
      </c>
      <c r="K153" s="2">
        <v>0.7868852459016393</v>
      </c>
    </row>
    <row r="154" spans="1:11">
      <c r="A154" s="1">
        <v>152</v>
      </c>
      <c r="B154" t="s">
        <v>10</v>
      </c>
      <c r="C154" t="s">
        <v>11</v>
      </c>
      <c r="D154" t="s">
        <v>22</v>
      </c>
      <c r="E154">
        <v>61</v>
      </c>
      <c r="F154" s="2">
        <v>0.2786885245901639</v>
      </c>
      <c r="G154" s="2">
        <v>0.06557377049180328</v>
      </c>
      <c r="H154" s="2">
        <v>0.4098360655737705</v>
      </c>
      <c r="I154" s="2">
        <v>0.1639344262295082</v>
      </c>
      <c r="J154" s="2">
        <v>0.08196721311475409</v>
      </c>
      <c r="K154" s="2">
        <v>0.7868852459016393</v>
      </c>
    </row>
    <row r="155" spans="1:11">
      <c r="A155" s="1">
        <v>153</v>
      </c>
      <c r="B155" t="s">
        <v>10</v>
      </c>
      <c r="C155" t="s">
        <v>12</v>
      </c>
      <c r="D155" t="s">
        <v>22</v>
      </c>
      <c r="E155">
        <v>64</v>
      </c>
      <c r="F155" s="2">
        <v>0.265625</v>
      </c>
      <c r="G155" s="2">
        <v>0.078125</v>
      </c>
      <c r="H155" s="2">
        <v>0.453125</v>
      </c>
      <c r="I155" s="2">
        <v>0.15625</v>
      </c>
      <c r="J155" s="2">
        <v>0.09375</v>
      </c>
      <c r="K155" s="2">
        <v>0.78125</v>
      </c>
    </row>
    <row r="156" spans="1:11">
      <c r="A156" s="1">
        <v>154</v>
      </c>
      <c r="B156" t="s">
        <v>10</v>
      </c>
      <c r="C156" t="s">
        <v>13</v>
      </c>
      <c r="D156" t="s">
        <v>22</v>
      </c>
      <c r="E156">
        <v>51</v>
      </c>
      <c r="F156" s="2">
        <v>0.2745098039215687</v>
      </c>
      <c r="G156" s="2">
        <v>0.07843137254901961</v>
      </c>
      <c r="H156" s="2">
        <v>0.392156862745098</v>
      </c>
      <c r="I156" s="2">
        <v>0.1568627450980392</v>
      </c>
      <c r="J156" s="2">
        <v>0.07843137254901961</v>
      </c>
      <c r="K156" s="2">
        <v>0.8235294117647058</v>
      </c>
    </row>
    <row r="157" spans="1:11">
      <c r="A157" s="1">
        <v>155</v>
      </c>
      <c r="B157" t="s">
        <v>10</v>
      </c>
      <c r="C157" t="s">
        <v>14</v>
      </c>
      <c r="D157" t="s">
        <v>22</v>
      </c>
      <c r="E157">
        <v>69</v>
      </c>
      <c r="F157" s="2">
        <v>0.2463768115942029</v>
      </c>
      <c r="G157" s="2">
        <v>0.1014492753623188</v>
      </c>
      <c r="H157" s="2">
        <v>0.463768115942029</v>
      </c>
      <c r="I157" s="2">
        <v>0.1739130434782609</v>
      </c>
      <c r="J157" s="2">
        <v>0.08695652173913043</v>
      </c>
      <c r="K157" s="2">
        <v>0.8260869565217391</v>
      </c>
    </row>
    <row r="158" spans="1:11">
      <c r="A158" s="1">
        <v>156</v>
      </c>
      <c r="B158" t="s">
        <v>10</v>
      </c>
      <c r="C158" t="s">
        <v>15</v>
      </c>
      <c r="D158" t="s">
        <v>22</v>
      </c>
      <c r="E158">
        <v>65</v>
      </c>
      <c r="F158" s="2">
        <v>0.1846153846153846</v>
      </c>
      <c r="G158" s="2">
        <v>0.1230769230769231</v>
      </c>
      <c r="H158" s="2">
        <v>0.4153846153846154</v>
      </c>
      <c r="I158" s="2">
        <v>0.1846153846153846</v>
      </c>
      <c r="J158" s="2">
        <v>0.09230769230769231</v>
      </c>
      <c r="K158" s="2">
        <v>0.8461538461538461</v>
      </c>
    </row>
    <row r="159" spans="1:11">
      <c r="A159" s="1">
        <v>157</v>
      </c>
      <c r="B159" t="s">
        <v>10</v>
      </c>
      <c r="C159" t="s">
        <v>16</v>
      </c>
      <c r="D159" t="s">
        <v>22</v>
      </c>
      <c r="E159">
        <v>61</v>
      </c>
      <c r="F159" s="2">
        <v>0.1475409836065574</v>
      </c>
      <c r="G159" s="2">
        <v>0.1311475409836066</v>
      </c>
      <c r="H159" s="2">
        <v>0.3934426229508197</v>
      </c>
      <c r="I159" s="2">
        <v>0.180327868852459</v>
      </c>
      <c r="J159" s="2">
        <v>0.09836065573770492</v>
      </c>
      <c r="K159" s="2">
        <v>0.8524590163934426</v>
      </c>
    </row>
    <row r="160" spans="1:11">
      <c r="A160" s="1">
        <v>158</v>
      </c>
      <c r="B160" t="s">
        <v>10</v>
      </c>
      <c r="C160" t="s">
        <v>17</v>
      </c>
      <c r="D160" t="s">
        <v>22</v>
      </c>
      <c r="E160">
        <v>53</v>
      </c>
      <c r="F160" s="2">
        <v>0.3207547169811321</v>
      </c>
      <c r="G160" s="2">
        <v>0.09433962264150944</v>
      </c>
      <c r="H160" s="2">
        <v>0.4528301886792453</v>
      </c>
      <c r="I160" s="2">
        <v>0.2264150943396226</v>
      </c>
      <c r="J160" s="2">
        <v>0.07547169811320754</v>
      </c>
      <c r="K160" s="2">
        <v>0.7924528301886793</v>
      </c>
    </row>
    <row r="161" spans="1:11">
      <c r="A161" s="1">
        <v>159</v>
      </c>
      <c r="B161" t="s">
        <v>11</v>
      </c>
      <c r="C161" t="s">
        <v>12</v>
      </c>
      <c r="D161" t="s">
        <v>22</v>
      </c>
      <c r="E161">
        <v>66</v>
      </c>
      <c r="F161" s="2">
        <v>0.2424242424242424</v>
      </c>
      <c r="G161" s="2">
        <v>0.09090909090909091</v>
      </c>
      <c r="H161" s="2">
        <v>0.4393939393939394</v>
      </c>
      <c r="I161" s="2">
        <v>0.1818181818181818</v>
      </c>
      <c r="J161" s="2">
        <v>0.07575757575757576</v>
      </c>
      <c r="K161" s="2">
        <v>0.7878787878787878</v>
      </c>
    </row>
    <row r="162" spans="1:11">
      <c r="A162" s="1">
        <v>160</v>
      </c>
      <c r="B162" t="s">
        <v>11</v>
      </c>
      <c r="C162" t="s">
        <v>13</v>
      </c>
      <c r="D162" t="s">
        <v>22</v>
      </c>
      <c r="E162">
        <v>52</v>
      </c>
      <c r="F162" s="2">
        <v>0.25</v>
      </c>
      <c r="G162" s="2">
        <v>0.09615384615384616</v>
      </c>
      <c r="H162" s="2">
        <v>0.4230769230769231</v>
      </c>
      <c r="I162" s="2">
        <v>0.1923076923076923</v>
      </c>
      <c r="J162" s="2">
        <v>0.09615384615384616</v>
      </c>
      <c r="K162" s="2">
        <v>0.8076923076923077</v>
      </c>
    </row>
    <row r="163" spans="1:11">
      <c r="A163" s="1">
        <v>161</v>
      </c>
      <c r="B163" t="s">
        <v>11</v>
      </c>
      <c r="C163" t="s">
        <v>14</v>
      </c>
      <c r="D163" t="s">
        <v>22</v>
      </c>
      <c r="E163">
        <v>65</v>
      </c>
      <c r="F163" s="2">
        <v>0.2307692307692308</v>
      </c>
      <c r="G163" s="2">
        <v>0.09230769230769231</v>
      </c>
      <c r="H163" s="2">
        <v>0.4307692307692308</v>
      </c>
      <c r="I163" s="2">
        <v>0.1846153846153846</v>
      </c>
      <c r="J163" s="2">
        <v>0.07692307692307693</v>
      </c>
      <c r="K163" s="2">
        <v>0.8</v>
      </c>
    </row>
    <row r="164" spans="1:11">
      <c r="A164" s="1">
        <v>162</v>
      </c>
      <c r="B164" t="s">
        <v>11</v>
      </c>
      <c r="C164" t="s">
        <v>15</v>
      </c>
      <c r="D164" t="s">
        <v>22</v>
      </c>
      <c r="E164">
        <v>60</v>
      </c>
      <c r="F164" s="2">
        <v>0.1666666666666667</v>
      </c>
      <c r="G164" s="2">
        <v>0.1</v>
      </c>
      <c r="H164" s="2">
        <v>0.4166666666666667</v>
      </c>
      <c r="I164" s="2">
        <v>0.2166666666666667</v>
      </c>
      <c r="J164" s="2">
        <v>0.1</v>
      </c>
      <c r="K164" s="2">
        <v>0.8</v>
      </c>
    </row>
    <row r="165" spans="1:11">
      <c r="A165" s="1">
        <v>163</v>
      </c>
      <c r="B165" t="s">
        <v>11</v>
      </c>
      <c r="C165" t="s">
        <v>16</v>
      </c>
      <c r="D165" t="s">
        <v>22</v>
      </c>
      <c r="E165">
        <v>56</v>
      </c>
      <c r="F165" s="2">
        <v>0.125</v>
      </c>
      <c r="G165" s="2">
        <v>0.1071428571428571</v>
      </c>
      <c r="H165" s="2">
        <v>0.375</v>
      </c>
      <c r="I165" s="2">
        <v>0.2142857142857143</v>
      </c>
      <c r="J165" s="2">
        <v>0.1071428571428571</v>
      </c>
      <c r="K165" s="2">
        <v>0.8214285714285714</v>
      </c>
    </row>
    <row r="166" spans="1:11">
      <c r="A166" s="1">
        <v>164</v>
      </c>
      <c r="B166" t="s">
        <v>11</v>
      </c>
      <c r="C166" t="s">
        <v>17</v>
      </c>
      <c r="D166" t="s">
        <v>22</v>
      </c>
      <c r="E166">
        <v>55</v>
      </c>
      <c r="F166" s="2">
        <v>0.2909090909090909</v>
      </c>
      <c r="G166" s="2">
        <v>0.09090909090909091</v>
      </c>
      <c r="H166" s="2">
        <v>0.4727272727272727</v>
      </c>
      <c r="I166" s="2">
        <v>0.2181818181818182</v>
      </c>
      <c r="J166" s="2">
        <v>0.09090909090909091</v>
      </c>
      <c r="K166" s="2">
        <v>0.7636363636363637</v>
      </c>
    </row>
    <row r="167" spans="1:11">
      <c r="A167" s="1">
        <v>165</v>
      </c>
      <c r="B167" t="s">
        <v>12</v>
      </c>
      <c r="C167" t="s">
        <v>13</v>
      </c>
      <c r="D167" t="s">
        <v>22</v>
      </c>
      <c r="E167">
        <v>53</v>
      </c>
      <c r="F167" s="2">
        <v>0.2641509433962264</v>
      </c>
      <c r="G167" s="2">
        <v>0.1132075471698113</v>
      </c>
      <c r="H167" s="2">
        <v>0.4339622641509434</v>
      </c>
      <c r="I167" s="2">
        <v>0.169811320754717</v>
      </c>
      <c r="J167" s="2">
        <v>0.07547169811320754</v>
      </c>
      <c r="K167" s="2">
        <v>0.8301886792452831</v>
      </c>
    </row>
    <row r="168" spans="1:11">
      <c r="A168" s="1">
        <v>166</v>
      </c>
      <c r="B168" t="s">
        <v>12</v>
      </c>
      <c r="C168" t="s">
        <v>14</v>
      </c>
      <c r="D168" t="s">
        <v>22</v>
      </c>
      <c r="E168">
        <v>70</v>
      </c>
      <c r="F168" s="2">
        <v>0.2285714285714286</v>
      </c>
      <c r="G168" s="2">
        <v>0.1142857142857143</v>
      </c>
      <c r="H168" s="2">
        <v>0.4428571428571428</v>
      </c>
      <c r="I168" s="2">
        <v>0.1714285714285714</v>
      </c>
      <c r="J168" s="2">
        <v>0.08571428571428572</v>
      </c>
      <c r="K168" s="2">
        <v>0.8142857142857143</v>
      </c>
    </row>
    <row r="169" spans="1:11">
      <c r="A169" s="1">
        <v>167</v>
      </c>
      <c r="B169" t="s">
        <v>12</v>
      </c>
      <c r="C169" t="s">
        <v>15</v>
      </c>
      <c r="D169" t="s">
        <v>22</v>
      </c>
      <c r="E169">
        <v>67</v>
      </c>
      <c r="F169" s="2">
        <v>0.1641791044776119</v>
      </c>
      <c r="G169" s="2">
        <v>0.1641791044776119</v>
      </c>
      <c r="H169" s="2">
        <v>0.417910447761194</v>
      </c>
      <c r="I169" s="2">
        <v>0.1940298507462687</v>
      </c>
      <c r="J169" s="2">
        <v>0.08955223880597014</v>
      </c>
      <c r="K169" s="2">
        <v>0.8059701492537313</v>
      </c>
    </row>
    <row r="170" spans="1:11">
      <c r="A170" s="1">
        <v>168</v>
      </c>
      <c r="B170" t="s">
        <v>12</v>
      </c>
      <c r="C170" t="s">
        <v>16</v>
      </c>
      <c r="D170" t="s">
        <v>22</v>
      </c>
      <c r="E170">
        <v>62</v>
      </c>
      <c r="F170" s="2">
        <v>0.1290322580645161</v>
      </c>
      <c r="G170" s="2">
        <v>0.1774193548387097</v>
      </c>
      <c r="H170" s="2">
        <v>0.3870967741935484</v>
      </c>
      <c r="I170" s="2">
        <v>0.1935483870967742</v>
      </c>
      <c r="J170" s="2">
        <v>0.09677419354838709</v>
      </c>
      <c r="K170" s="2">
        <v>0.8225806451612904</v>
      </c>
    </row>
    <row r="171" spans="1:11">
      <c r="A171" s="1">
        <v>169</v>
      </c>
      <c r="B171" t="s">
        <v>12</v>
      </c>
      <c r="C171" t="s">
        <v>17</v>
      </c>
      <c r="D171" t="s">
        <v>22</v>
      </c>
      <c r="E171">
        <v>53</v>
      </c>
      <c r="F171" s="2">
        <v>0.3207547169811321</v>
      </c>
      <c r="G171" s="2">
        <v>0.09433962264150944</v>
      </c>
      <c r="H171" s="2">
        <v>0.4528301886792453</v>
      </c>
      <c r="I171" s="2">
        <v>0.1886792452830189</v>
      </c>
      <c r="J171" s="2">
        <v>0.07547169811320754</v>
      </c>
      <c r="K171" s="2">
        <v>0.7924528301886793</v>
      </c>
    </row>
    <row r="172" spans="1:11">
      <c r="A172" s="1">
        <v>170</v>
      </c>
      <c r="B172" t="s">
        <v>13</v>
      </c>
      <c r="C172" t="s">
        <v>14</v>
      </c>
      <c r="D172" t="s">
        <v>22</v>
      </c>
      <c r="E172">
        <v>57</v>
      </c>
      <c r="F172" s="2">
        <v>0.2456140350877193</v>
      </c>
      <c r="G172" s="2">
        <v>0.08771929824561403</v>
      </c>
      <c r="H172" s="2">
        <v>0.3859649122807017</v>
      </c>
      <c r="I172" s="2">
        <v>0.1754385964912281</v>
      </c>
      <c r="J172" s="2">
        <v>0.07017543859649122</v>
      </c>
      <c r="K172" s="2">
        <v>0.8596491228070176</v>
      </c>
    </row>
    <row r="173" spans="1:11">
      <c r="A173" s="1">
        <v>171</v>
      </c>
      <c r="B173" t="s">
        <v>13</v>
      </c>
      <c r="C173" t="s">
        <v>15</v>
      </c>
      <c r="D173" t="s">
        <v>22</v>
      </c>
      <c r="E173">
        <v>54</v>
      </c>
      <c r="F173" s="2">
        <v>0.1666666666666667</v>
      </c>
      <c r="G173" s="2">
        <v>0.1111111111111111</v>
      </c>
      <c r="H173" s="2">
        <v>0.3888888888888889</v>
      </c>
      <c r="I173" s="2">
        <v>0.2037037037037037</v>
      </c>
      <c r="J173" s="2">
        <v>0.09259259259259259</v>
      </c>
      <c r="K173" s="2">
        <v>0.7962962962962963</v>
      </c>
    </row>
    <row r="174" spans="1:11">
      <c r="A174" s="1">
        <v>172</v>
      </c>
      <c r="B174" t="s">
        <v>13</v>
      </c>
      <c r="C174" t="s">
        <v>16</v>
      </c>
      <c r="D174" t="s">
        <v>22</v>
      </c>
      <c r="E174">
        <v>52</v>
      </c>
      <c r="F174" s="2">
        <v>0.1346153846153846</v>
      </c>
      <c r="G174" s="2">
        <v>0.1153846153846154</v>
      </c>
      <c r="H174" s="2">
        <v>0.3653846153846154</v>
      </c>
      <c r="I174" s="2">
        <v>0.1923076923076923</v>
      </c>
      <c r="J174" s="2">
        <v>0.09615384615384616</v>
      </c>
      <c r="K174" s="2">
        <v>0.8076923076923077</v>
      </c>
    </row>
    <row r="175" spans="1:11">
      <c r="A175" s="1">
        <v>173</v>
      </c>
      <c r="B175" t="s">
        <v>13</v>
      </c>
      <c r="C175" t="s">
        <v>17</v>
      </c>
      <c r="D175" t="s">
        <v>22</v>
      </c>
      <c r="E175">
        <v>52</v>
      </c>
      <c r="F175" s="2">
        <v>0.2692307692307692</v>
      </c>
      <c r="G175" s="2">
        <v>0.07692307692307693</v>
      </c>
      <c r="H175" s="2">
        <v>0.4038461538461539</v>
      </c>
      <c r="I175" s="2">
        <v>0.1923076923076923</v>
      </c>
      <c r="J175" s="2">
        <v>0.09615384615384616</v>
      </c>
      <c r="K175" s="2">
        <v>0.8269230769230769</v>
      </c>
    </row>
    <row r="176" spans="1:11">
      <c r="A176" s="1">
        <v>174</v>
      </c>
      <c r="B176" t="s">
        <v>14</v>
      </c>
      <c r="C176" t="s">
        <v>15</v>
      </c>
      <c r="D176" t="s">
        <v>22</v>
      </c>
      <c r="E176">
        <v>83</v>
      </c>
      <c r="F176" s="2">
        <v>0.144578313253012</v>
      </c>
      <c r="G176" s="2">
        <v>0.144578313253012</v>
      </c>
      <c r="H176" s="2">
        <v>0.3614457831325301</v>
      </c>
      <c r="I176" s="2">
        <v>0.1686746987951807</v>
      </c>
      <c r="J176" s="2">
        <v>0.07228915662650602</v>
      </c>
      <c r="K176" s="2">
        <v>0.8795180722891566</v>
      </c>
    </row>
    <row r="177" spans="1:11">
      <c r="A177" s="1">
        <v>175</v>
      </c>
      <c r="B177" t="s">
        <v>14</v>
      </c>
      <c r="C177" t="s">
        <v>16</v>
      </c>
      <c r="D177" t="s">
        <v>22</v>
      </c>
      <c r="E177">
        <v>80</v>
      </c>
      <c r="F177" s="2">
        <v>0.125</v>
      </c>
      <c r="G177" s="2">
        <v>0.15</v>
      </c>
      <c r="H177" s="2">
        <v>0.3375</v>
      </c>
      <c r="I177" s="2">
        <v>0.1625</v>
      </c>
      <c r="J177" s="2">
        <v>0.075</v>
      </c>
      <c r="K177" s="2">
        <v>0.9</v>
      </c>
    </row>
    <row r="178" spans="1:11">
      <c r="A178" s="1">
        <v>176</v>
      </c>
      <c r="B178" t="s">
        <v>14</v>
      </c>
      <c r="C178" t="s">
        <v>17</v>
      </c>
      <c r="D178" t="s">
        <v>22</v>
      </c>
      <c r="E178">
        <v>64</v>
      </c>
      <c r="F178" s="2">
        <v>0.25</v>
      </c>
      <c r="G178" s="2">
        <v>0.09375</v>
      </c>
      <c r="H178" s="2">
        <v>0.40625</v>
      </c>
      <c r="I178" s="2">
        <v>0.203125</v>
      </c>
      <c r="J178" s="2">
        <v>0.0625</v>
      </c>
      <c r="K178" s="2">
        <v>0.796875</v>
      </c>
    </row>
    <row r="179" spans="1:11">
      <c r="A179" s="1">
        <v>177</v>
      </c>
      <c r="B179" t="s">
        <v>15</v>
      </c>
      <c r="C179" t="s">
        <v>16</v>
      </c>
      <c r="D179" t="s">
        <v>22</v>
      </c>
      <c r="E179">
        <v>101</v>
      </c>
      <c r="F179" s="2">
        <v>0.1386138613861386</v>
      </c>
      <c r="G179" s="2">
        <v>0.1584158415841584</v>
      </c>
      <c r="H179" s="2">
        <v>0.3663366336633663</v>
      </c>
      <c r="I179" s="2">
        <v>0.1881188118811881</v>
      </c>
      <c r="J179" s="2">
        <v>0.06930693069306931</v>
      </c>
      <c r="K179" s="2">
        <v>0.8514851485148515</v>
      </c>
    </row>
    <row r="180" spans="1:11">
      <c r="A180" s="1">
        <v>178</v>
      </c>
      <c r="B180" t="s">
        <v>15</v>
      </c>
      <c r="C180" t="s">
        <v>17</v>
      </c>
      <c r="D180" t="s">
        <v>22</v>
      </c>
      <c r="E180">
        <v>57</v>
      </c>
      <c r="F180" s="2">
        <v>0.1754385964912281</v>
      </c>
      <c r="G180" s="2">
        <v>0.1052631578947368</v>
      </c>
      <c r="H180" s="2">
        <v>0.3859649122807017</v>
      </c>
      <c r="I180" s="2">
        <v>0.2631578947368421</v>
      </c>
      <c r="J180" s="2">
        <v>0.08771929824561403</v>
      </c>
      <c r="K180" s="2">
        <v>0.8245614035087719</v>
      </c>
    </row>
    <row r="181" spans="1:11">
      <c r="A181" s="1">
        <v>179</v>
      </c>
      <c r="B181" t="s">
        <v>16</v>
      </c>
      <c r="C181" t="s">
        <v>17</v>
      </c>
      <c r="D181" t="s">
        <v>22</v>
      </c>
      <c r="E181">
        <v>55</v>
      </c>
      <c r="F181" s="2">
        <v>0.1454545454545454</v>
      </c>
      <c r="G181" s="2">
        <v>0.1272727272727273</v>
      </c>
      <c r="H181" s="2">
        <v>0.3636363636363636</v>
      </c>
      <c r="I181" s="2">
        <v>0.2727272727272727</v>
      </c>
      <c r="J181" s="2">
        <v>0.1090909090909091</v>
      </c>
      <c r="K181" s="2">
        <v>0.8363636363636363</v>
      </c>
    </row>
    <row r="182" spans="1:11">
      <c r="A182" s="1">
        <v>180</v>
      </c>
      <c r="B182" t="s">
        <v>9</v>
      </c>
      <c r="C182" t="s">
        <v>10</v>
      </c>
      <c r="D182" t="s">
        <v>23</v>
      </c>
      <c r="E182">
        <v>76</v>
      </c>
      <c r="F182" s="2">
        <v>0.1447368421052632</v>
      </c>
      <c r="G182" s="2">
        <v>0.25</v>
      </c>
      <c r="H182" s="2">
        <v>0.2368421052631579</v>
      </c>
      <c r="I182" s="2">
        <v>0.1710526315789474</v>
      </c>
      <c r="J182" s="2">
        <v>0.1052631578947368</v>
      </c>
      <c r="K182" s="2">
        <v>0.868421052631579</v>
      </c>
    </row>
    <row r="183" spans="1:11">
      <c r="A183" s="1">
        <v>181</v>
      </c>
      <c r="B183" t="s">
        <v>9</v>
      </c>
      <c r="C183" t="s">
        <v>11</v>
      </c>
      <c r="D183" t="s">
        <v>23</v>
      </c>
      <c r="E183">
        <v>76</v>
      </c>
      <c r="F183" s="2">
        <v>0.1447368421052632</v>
      </c>
      <c r="G183" s="2">
        <v>0.2631578947368421</v>
      </c>
      <c r="H183" s="2">
        <v>0.25</v>
      </c>
      <c r="I183" s="2">
        <v>0.1710526315789474</v>
      </c>
      <c r="J183" s="2">
        <v>0.1184210526315789</v>
      </c>
      <c r="K183" s="2">
        <v>0.881578947368421</v>
      </c>
    </row>
    <row r="184" spans="1:11">
      <c r="A184" s="1">
        <v>182</v>
      </c>
      <c r="B184" t="s">
        <v>9</v>
      </c>
      <c r="C184" t="s">
        <v>12</v>
      </c>
      <c r="D184" t="s">
        <v>23</v>
      </c>
      <c r="E184">
        <v>79</v>
      </c>
      <c r="F184" s="2">
        <v>0.1518987341772152</v>
      </c>
      <c r="G184" s="2">
        <v>0.2531645569620253</v>
      </c>
      <c r="H184" s="2">
        <v>0.2405063291139241</v>
      </c>
      <c r="I184" s="2">
        <v>0.1645569620253164</v>
      </c>
      <c r="J184" s="2">
        <v>0.1139240506329114</v>
      </c>
      <c r="K184" s="2">
        <v>0.8734177215189873</v>
      </c>
    </row>
    <row r="185" spans="1:11">
      <c r="A185" s="1">
        <v>183</v>
      </c>
      <c r="B185" t="s">
        <v>9</v>
      </c>
      <c r="C185" t="s">
        <v>13</v>
      </c>
      <c r="D185" t="s">
        <v>23</v>
      </c>
      <c r="E185">
        <v>83</v>
      </c>
      <c r="F185" s="2">
        <v>0.1325301204819277</v>
      </c>
      <c r="G185" s="2">
        <v>0.2650602409638554</v>
      </c>
      <c r="H185" s="2">
        <v>0.2289156626506024</v>
      </c>
      <c r="I185" s="2">
        <v>0.1686746987951807</v>
      </c>
      <c r="J185" s="2">
        <v>0.08433734939759036</v>
      </c>
      <c r="K185" s="2">
        <v>0.8795180722891566</v>
      </c>
    </row>
    <row r="186" spans="1:11">
      <c r="A186" s="1">
        <v>184</v>
      </c>
      <c r="B186" t="s">
        <v>9</v>
      </c>
      <c r="C186" t="s">
        <v>14</v>
      </c>
      <c r="D186" t="s">
        <v>23</v>
      </c>
      <c r="E186">
        <v>77</v>
      </c>
      <c r="F186" s="2">
        <v>0.1428571428571428</v>
      </c>
      <c r="G186" s="2">
        <v>0.2597402597402597</v>
      </c>
      <c r="H186" s="2">
        <v>0.2337662337662338</v>
      </c>
      <c r="I186" s="2">
        <v>0.1558441558441558</v>
      </c>
      <c r="J186" s="2">
        <v>0.1168831168831169</v>
      </c>
      <c r="K186" s="2">
        <v>0.9090909090909091</v>
      </c>
    </row>
    <row r="187" spans="1:11">
      <c r="A187" s="1">
        <v>185</v>
      </c>
      <c r="B187" t="s">
        <v>9</v>
      </c>
      <c r="C187" t="s">
        <v>15</v>
      </c>
      <c r="D187" t="s">
        <v>23</v>
      </c>
      <c r="E187">
        <v>87</v>
      </c>
      <c r="F187" s="2">
        <v>0.1379310344827586</v>
      </c>
      <c r="G187" s="2">
        <v>0.2528735632183908</v>
      </c>
      <c r="H187" s="2">
        <v>0.2413793103448276</v>
      </c>
      <c r="I187" s="2">
        <v>0.1609195402298851</v>
      </c>
      <c r="J187" s="2">
        <v>0.103448275862069</v>
      </c>
      <c r="K187" s="2">
        <v>0.8850574712643678</v>
      </c>
    </row>
    <row r="188" spans="1:11">
      <c r="A188" s="1">
        <v>186</v>
      </c>
      <c r="B188" t="s">
        <v>9</v>
      </c>
      <c r="C188" t="s">
        <v>16</v>
      </c>
      <c r="D188" t="s">
        <v>23</v>
      </c>
      <c r="E188">
        <v>82</v>
      </c>
      <c r="F188" s="2">
        <v>0.1341463414634146</v>
      </c>
      <c r="G188" s="2">
        <v>0.2195121951219512</v>
      </c>
      <c r="H188" s="2">
        <v>0.2195121951219512</v>
      </c>
      <c r="I188" s="2">
        <v>0.1463414634146341</v>
      </c>
      <c r="J188" s="2">
        <v>0.08536585365853659</v>
      </c>
      <c r="K188" s="2">
        <v>0.8902439024390244</v>
      </c>
    </row>
    <row r="189" spans="1:11">
      <c r="A189" s="1">
        <v>187</v>
      </c>
      <c r="B189" t="s">
        <v>9</v>
      </c>
      <c r="C189" t="s">
        <v>17</v>
      </c>
      <c r="D189" t="s">
        <v>23</v>
      </c>
      <c r="E189">
        <v>72</v>
      </c>
      <c r="F189" s="2">
        <v>0.1527777777777778</v>
      </c>
      <c r="G189" s="2">
        <v>0.2638888888888889</v>
      </c>
      <c r="H189" s="2">
        <v>0.25</v>
      </c>
      <c r="I189" s="2">
        <v>0.1666666666666667</v>
      </c>
      <c r="J189" s="2">
        <v>0.125</v>
      </c>
      <c r="K189" s="2">
        <v>0.8888888888888888</v>
      </c>
    </row>
    <row r="190" spans="1:11">
      <c r="A190" s="1">
        <v>188</v>
      </c>
      <c r="B190" t="s">
        <v>10</v>
      </c>
      <c r="C190" t="s">
        <v>11</v>
      </c>
      <c r="D190" t="s">
        <v>23</v>
      </c>
      <c r="E190">
        <v>85</v>
      </c>
      <c r="F190" s="2">
        <v>0.1647058823529412</v>
      </c>
      <c r="G190" s="2">
        <v>0.2588235294117647</v>
      </c>
      <c r="H190" s="2">
        <v>0.2823529411764706</v>
      </c>
      <c r="I190" s="2">
        <v>0.1764705882352941</v>
      </c>
      <c r="J190" s="2">
        <v>0.1058823529411765</v>
      </c>
      <c r="K190" s="2">
        <v>0.8588235294117647</v>
      </c>
    </row>
    <row r="191" spans="1:11">
      <c r="A191" s="1">
        <v>189</v>
      </c>
      <c r="B191" t="s">
        <v>10</v>
      </c>
      <c r="C191" t="s">
        <v>12</v>
      </c>
      <c r="D191" t="s">
        <v>23</v>
      </c>
      <c r="E191">
        <v>84</v>
      </c>
      <c r="F191" s="2">
        <v>0.1666666666666667</v>
      </c>
      <c r="G191" s="2">
        <v>0.25</v>
      </c>
      <c r="H191" s="2">
        <v>0.2619047619047619</v>
      </c>
      <c r="I191" s="2">
        <v>0.1666666666666667</v>
      </c>
      <c r="J191" s="2">
        <v>0.1071428571428571</v>
      </c>
      <c r="K191" s="2">
        <v>0.8571428571428571</v>
      </c>
    </row>
    <row r="192" spans="1:11">
      <c r="A192" s="1">
        <v>190</v>
      </c>
      <c r="B192" t="s">
        <v>10</v>
      </c>
      <c r="C192" t="s">
        <v>13</v>
      </c>
      <c r="D192" t="s">
        <v>23</v>
      </c>
      <c r="E192">
        <v>78</v>
      </c>
      <c r="F192" s="2">
        <v>0.1666666666666667</v>
      </c>
      <c r="G192" s="2">
        <v>0.2564102564102564</v>
      </c>
      <c r="H192" s="2">
        <v>0.2435897435897436</v>
      </c>
      <c r="I192" s="2">
        <v>0.1538461538461539</v>
      </c>
      <c r="J192" s="2">
        <v>0.1025641025641026</v>
      </c>
      <c r="K192" s="2">
        <v>0.8717948717948718</v>
      </c>
    </row>
    <row r="193" spans="1:11">
      <c r="A193" s="1">
        <v>191</v>
      </c>
      <c r="B193" t="s">
        <v>10</v>
      </c>
      <c r="C193" t="s">
        <v>14</v>
      </c>
      <c r="D193" t="s">
        <v>23</v>
      </c>
      <c r="E193">
        <v>79</v>
      </c>
      <c r="F193" s="2">
        <v>0.1645569620253164</v>
      </c>
      <c r="G193" s="2">
        <v>0.2658227848101266</v>
      </c>
      <c r="H193" s="2">
        <v>0.2784810126582278</v>
      </c>
      <c r="I193" s="2">
        <v>0.1645569620253164</v>
      </c>
      <c r="J193" s="2">
        <v>0.1139240506329114</v>
      </c>
      <c r="K193" s="2">
        <v>0.8734177215189873</v>
      </c>
    </row>
    <row r="194" spans="1:11">
      <c r="A194" s="1">
        <v>192</v>
      </c>
      <c r="B194" t="s">
        <v>10</v>
      </c>
      <c r="C194" t="s">
        <v>15</v>
      </c>
      <c r="D194" t="s">
        <v>23</v>
      </c>
      <c r="E194">
        <v>81</v>
      </c>
      <c r="F194" s="2">
        <v>0.1604938271604938</v>
      </c>
      <c r="G194" s="2">
        <v>0.2469135802469136</v>
      </c>
      <c r="H194" s="2">
        <v>0.2592592592592592</v>
      </c>
      <c r="I194" s="2">
        <v>0.1604938271604938</v>
      </c>
      <c r="J194" s="2">
        <v>0.1111111111111111</v>
      </c>
      <c r="K194" s="2">
        <v>0.8641975308641975</v>
      </c>
    </row>
    <row r="195" spans="1:11">
      <c r="A195" s="1">
        <v>193</v>
      </c>
      <c r="B195" t="s">
        <v>10</v>
      </c>
      <c r="C195" t="s">
        <v>16</v>
      </c>
      <c r="D195" t="s">
        <v>23</v>
      </c>
      <c r="E195">
        <v>81</v>
      </c>
      <c r="F195" s="2">
        <v>0.1604938271604938</v>
      </c>
      <c r="G195" s="2">
        <v>0.2222222222222222</v>
      </c>
      <c r="H195" s="2">
        <v>0.2469135802469136</v>
      </c>
      <c r="I195" s="2">
        <v>0.1481481481481481</v>
      </c>
      <c r="J195" s="2">
        <v>0.09876543209876543</v>
      </c>
      <c r="K195" s="2">
        <v>0.8765432098765432</v>
      </c>
    </row>
    <row r="196" spans="1:11">
      <c r="A196" s="1">
        <v>194</v>
      </c>
      <c r="B196" t="s">
        <v>10</v>
      </c>
      <c r="C196" t="s">
        <v>17</v>
      </c>
      <c r="D196" t="s">
        <v>23</v>
      </c>
      <c r="E196">
        <v>75</v>
      </c>
      <c r="F196" s="2">
        <v>0.16</v>
      </c>
      <c r="G196" s="2">
        <v>0.2666666666666667</v>
      </c>
      <c r="H196" s="2">
        <v>0.2933333333333333</v>
      </c>
      <c r="I196" s="2">
        <v>0.1866666666666667</v>
      </c>
      <c r="J196" s="2">
        <v>0.12</v>
      </c>
      <c r="K196" s="2">
        <v>0.8666666666666667</v>
      </c>
    </row>
    <row r="197" spans="1:11">
      <c r="A197" s="1">
        <v>195</v>
      </c>
      <c r="B197" t="s">
        <v>11</v>
      </c>
      <c r="C197" t="s">
        <v>12</v>
      </c>
      <c r="D197" t="s">
        <v>23</v>
      </c>
      <c r="E197">
        <v>86</v>
      </c>
      <c r="F197" s="2">
        <v>0.1627906976744186</v>
      </c>
      <c r="G197" s="2">
        <v>0.2674418604651163</v>
      </c>
      <c r="H197" s="2">
        <v>0.2790697674418605</v>
      </c>
      <c r="I197" s="2">
        <v>0.1627906976744186</v>
      </c>
      <c r="J197" s="2">
        <v>0.1162790697674419</v>
      </c>
      <c r="K197" s="2">
        <v>0.8604651162790697</v>
      </c>
    </row>
    <row r="198" spans="1:11">
      <c r="A198" s="1">
        <v>196</v>
      </c>
      <c r="B198" t="s">
        <v>11</v>
      </c>
      <c r="C198" t="s">
        <v>13</v>
      </c>
      <c r="D198" t="s">
        <v>23</v>
      </c>
      <c r="E198">
        <v>78</v>
      </c>
      <c r="F198" s="2">
        <v>0.1666666666666667</v>
      </c>
      <c r="G198" s="2">
        <v>0.2564102564102564</v>
      </c>
      <c r="H198" s="2">
        <v>0.2435897435897436</v>
      </c>
      <c r="I198" s="2">
        <v>0.1538461538461539</v>
      </c>
      <c r="J198" s="2">
        <v>0.1025641025641026</v>
      </c>
      <c r="K198" s="2">
        <v>0.8717948717948718</v>
      </c>
    </row>
    <row r="199" spans="1:11">
      <c r="A199" s="1">
        <v>197</v>
      </c>
      <c r="B199" t="s">
        <v>11</v>
      </c>
      <c r="C199" t="s">
        <v>14</v>
      </c>
      <c r="D199" t="s">
        <v>23</v>
      </c>
      <c r="E199">
        <v>81</v>
      </c>
      <c r="F199" s="2">
        <v>0.1481481481481481</v>
      </c>
      <c r="G199" s="2">
        <v>0.2839506172839506</v>
      </c>
      <c r="H199" s="2">
        <v>0.2962962962962963</v>
      </c>
      <c r="I199" s="2">
        <v>0.1604938271604938</v>
      </c>
      <c r="J199" s="2">
        <v>0.1234567901234568</v>
      </c>
      <c r="K199" s="2">
        <v>0.8765432098765432</v>
      </c>
    </row>
    <row r="200" spans="1:11">
      <c r="A200" s="1">
        <v>198</v>
      </c>
      <c r="B200" t="s">
        <v>11</v>
      </c>
      <c r="C200" t="s">
        <v>15</v>
      </c>
      <c r="D200" t="s">
        <v>23</v>
      </c>
      <c r="E200">
        <v>82</v>
      </c>
      <c r="F200" s="2">
        <v>0.1463414634146341</v>
      </c>
      <c r="G200" s="2">
        <v>0.2560975609756098</v>
      </c>
      <c r="H200" s="2">
        <v>0.2682926829268293</v>
      </c>
      <c r="I200" s="2">
        <v>0.1585365853658537</v>
      </c>
      <c r="J200" s="2">
        <v>0.1219512195121951</v>
      </c>
      <c r="K200" s="2">
        <v>0.8780487804878049</v>
      </c>
    </row>
    <row r="201" spans="1:11">
      <c r="A201" s="1">
        <v>199</v>
      </c>
      <c r="B201" t="s">
        <v>11</v>
      </c>
      <c r="C201" t="s">
        <v>16</v>
      </c>
      <c r="D201" t="s">
        <v>23</v>
      </c>
      <c r="E201">
        <v>81</v>
      </c>
      <c r="F201" s="2">
        <v>0.1481481481481481</v>
      </c>
      <c r="G201" s="2">
        <v>0.2222222222222222</v>
      </c>
      <c r="H201" s="2">
        <v>0.2469135802469136</v>
      </c>
      <c r="I201" s="2">
        <v>0.1481481481481481</v>
      </c>
      <c r="J201" s="2">
        <v>0.09876543209876543</v>
      </c>
      <c r="K201" s="2">
        <v>0.8888888888888888</v>
      </c>
    </row>
    <row r="202" spans="1:11">
      <c r="A202" s="1">
        <v>200</v>
      </c>
      <c r="B202" t="s">
        <v>11</v>
      </c>
      <c r="C202" t="s">
        <v>17</v>
      </c>
      <c r="D202" t="s">
        <v>23</v>
      </c>
      <c r="E202">
        <v>77</v>
      </c>
      <c r="F202" s="2">
        <v>0.1558441558441558</v>
      </c>
      <c r="G202" s="2">
        <v>0.2857142857142857</v>
      </c>
      <c r="H202" s="2">
        <v>0.3116883116883117</v>
      </c>
      <c r="I202" s="2">
        <v>0.1818181818181818</v>
      </c>
      <c r="J202" s="2">
        <v>0.1298701298701299</v>
      </c>
      <c r="K202" s="2">
        <v>0.8701298701298701</v>
      </c>
    </row>
    <row r="203" spans="1:11">
      <c r="A203" s="1">
        <v>201</v>
      </c>
      <c r="B203" t="s">
        <v>12</v>
      </c>
      <c r="C203" t="s">
        <v>13</v>
      </c>
      <c r="D203" t="s">
        <v>23</v>
      </c>
      <c r="E203">
        <v>80</v>
      </c>
      <c r="F203" s="2">
        <v>0.175</v>
      </c>
      <c r="G203" s="2">
        <v>0.25</v>
      </c>
      <c r="H203" s="2">
        <v>0.2375</v>
      </c>
      <c r="I203" s="2">
        <v>0.15</v>
      </c>
      <c r="J203" s="2">
        <v>0.1</v>
      </c>
      <c r="K203" s="2">
        <v>0.875</v>
      </c>
    </row>
    <row r="204" spans="1:11">
      <c r="A204" s="1">
        <v>202</v>
      </c>
      <c r="B204" t="s">
        <v>12</v>
      </c>
      <c r="C204" t="s">
        <v>14</v>
      </c>
      <c r="D204" t="s">
        <v>23</v>
      </c>
      <c r="E204">
        <v>84</v>
      </c>
      <c r="F204" s="2">
        <v>0.1666666666666667</v>
      </c>
      <c r="G204" s="2">
        <v>0.2619047619047619</v>
      </c>
      <c r="H204" s="2">
        <v>0.2619047619047619</v>
      </c>
      <c r="I204" s="2">
        <v>0.1428571428571428</v>
      </c>
      <c r="J204" s="2">
        <v>0.119047619047619</v>
      </c>
      <c r="K204" s="2">
        <v>0.8809523809523809</v>
      </c>
    </row>
    <row r="205" spans="1:11">
      <c r="A205" s="1">
        <v>203</v>
      </c>
      <c r="B205" t="s">
        <v>12</v>
      </c>
      <c r="C205" t="s">
        <v>15</v>
      </c>
      <c r="D205" t="s">
        <v>23</v>
      </c>
      <c r="E205">
        <v>85</v>
      </c>
      <c r="F205" s="2">
        <v>0.1529411764705882</v>
      </c>
      <c r="G205" s="2">
        <v>0.2470588235294118</v>
      </c>
      <c r="H205" s="2">
        <v>0.2588235294117647</v>
      </c>
      <c r="I205" s="2">
        <v>0.1529411764705882</v>
      </c>
      <c r="J205" s="2">
        <v>0.1176470588235294</v>
      </c>
      <c r="K205" s="2">
        <v>0.8705882352941177</v>
      </c>
    </row>
    <row r="206" spans="1:11">
      <c r="A206" s="1">
        <v>204</v>
      </c>
      <c r="B206" t="s">
        <v>12</v>
      </c>
      <c r="C206" t="s">
        <v>16</v>
      </c>
      <c r="D206" t="s">
        <v>23</v>
      </c>
      <c r="E206">
        <v>84</v>
      </c>
      <c r="F206" s="2">
        <v>0.1547619047619048</v>
      </c>
      <c r="G206" s="2">
        <v>0.2142857142857143</v>
      </c>
      <c r="H206" s="2">
        <v>0.2380952380952381</v>
      </c>
      <c r="I206" s="2">
        <v>0.1428571428571428</v>
      </c>
      <c r="J206" s="2">
        <v>0.09523809523809523</v>
      </c>
      <c r="K206" s="2">
        <v>0.8809523809523809</v>
      </c>
    </row>
    <row r="207" spans="1:11">
      <c r="A207" s="1">
        <v>205</v>
      </c>
      <c r="B207" t="s">
        <v>12</v>
      </c>
      <c r="C207" t="s">
        <v>17</v>
      </c>
      <c r="D207" t="s">
        <v>23</v>
      </c>
      <c r="E207">
        <v>79</v>
      </c>
      <c r="F207" s="2">
        <v>0.1772151898734177</v>
      </c>
      <c r="G207" s="2">
        <v>0.2658227848101266</v>
      </c>
      <c r="H207" s="2">
        <v>0.2784810126582278</v>
      </c>
      <c r="I207" s="2">
        <v>0.1645569620253164</v>
      </c>
      <c r="J207" s="2">
        <v>0.1265822784810127</v>
      </c>
      <c r="K207" s="2">
        <v>0.8734177215189873</v>
      </c>
    </row>
    <row r="208" spans="1:11">
      <c r="A208" s="1">
        <v>206</v>
      </c>
      <c r="B208" t="s">
        <v>13</v>
      </c>
      <c r="C208" t="s">
        <v>14</v>
      </c>
      <c r="D208" t="s">
        <v>23</v>
      </c>
      <c r="E208">
        <v>74</v>
      </c>
      <c r="F208" s="2">
        <v>0.1621621621621622</v>
      </c>
      <c r="G208" s="2">
        <v>0.2702702702702703</v>
      </c>
      <c r="H208" s="2">
        <v>0.2432432432432433</v>
      </c>
      <c r="I208" s="2">
        <v>0.1486486486486487</v>
      </c>
      <c r="J208" s="2">
        <v>0.1081081081081081</v>
      </c>
      <c r="K208" s="2">
        <v>0.9054054054054054</v>
      </c>
    </row>
    <row r="209" spans="1:11">
      <c r="A209" s="1">
        <v>207</v>
      </c>
      <c r="B209" t="s">
        <v>13</v>
      </c>
      <c r="C209" t="s">
        <v>15</v>
      </c>
      <c r="D209" t="s">
        <v>23</v>
      </c>
      <c r="E209">
        <v>83</v>
      </c>
      <c r="F209" s="2">
        <v>0.144578313253012</v>
      </c>
      <c r="G209" s="2">
        <v>0.2650602409638554</v>
      </c>
      <c r="H209" s="2">
        <v>0.2530120481927711</v>
      </c>
      <c r="I209" s="2">
        <v>0.1566265060240964</v>
      </c>
      <c r="J209" s="2">
        <v>0.0963855421686747</v>
      </c>
      <c r="K209" s="2">
        <v>0.8795180722891566</v>
      </c>
    </row>
    <row r="210" spans="1:11">
      <c r="A210" s="1">
        <v>208</v>
      </c>
      <c r="B210" t="s">
        <v>13</v>
      </c>
      <c r="C210" t="s">
        <v>16</v>
      </c>
      <c r="D210" t="s">
        <v>23</v>
      </c>
      <c r="E210">
        <v>81</v>
      </c>
      <c r="F210" s="2">
        <v>0.1481481481481481</v>
      </c>
      <c r="G210" s="2">
        <v>0.2345679012345679</v>
      </c>
      <c r="H210" s="2">
        <v>0.2345679012345679</v>
      </c>
      <c r="I210" s="2">
        <v>0.1358024691358025</v>
      </c>
      <c r="J210" s="2">
        <v>0.08641975308641975</v>
      </c>
      <c r="K210" s="2">
        <v>0.8888888888888888</v>
      </c>
    </row>
    <row r="211" spans="1:11">
      <c r="A211" s="1">
        <v>209</v>
      </c>
      <c r="B211" t="s">
        <v>13</v>
      </c>
      <c r="C211" t="s">
        <v>17</v>
      </c>
      <c r="D211" t="s">
        <v>23</v>
      </c>
      <c r="E211">
        <v>71</v>
      </c>
      <c r="F211" s="2">
        <v>0.1690140845070423</v>
      </c>
      <c r="G211" s="2">
        <v>0.2535211267605634</v>
      </c>
      <c r="H211" s="2">
        <v>0.2394366197183098</v>
      </c>
      <c r="I211" s="2">
        <v>0.1549295774647887</v>
      </c>
      <c r="J211" s="2">
        <v>0.1126760563380282</v>
      </c>
      <c r="K211" s="2">
        <v>0.9014084507042254</v>
      </c>
    </row>
    <row r="212" spans="1:11">
      <c r="A212" s="1">
        <v>210</v>
      </c>
      <c r="B212" t="s">
        <v>14</v>
      </c>
      <c r="C212" t="s">
        <v>15</v>
      </c>
      <c r="D212" t="s">
        <v>23</v>
      </c>
      <c r="E212">
        <v>89</v>
      </c>
      <c r="F212" s="2">
        <v>0.1573033707865168</v>
      </c>
      <c r="G212" s="2">
        <v>0.2584269662921349</v>
      </c>
      <c r="H212" s="2">
        <v>0.2584269662921349</v>
      </c>
      <c r="I212" s="2">
        <v>0.1573033707865168</v>
      </c>
      <c r="J212" s="2">
        <v>0.1123595505617977</v>
      </c>
      <c r="K212" s="2">
        <v>0.9101123595505618</v>
      </c>
    </row>
    <row r="213" spans="1:11">
      <c r="A213" s="1">
        <v>211</v>
      </c>
      <c r="B213" t="s">
        <v>14</v>
      </c>
      <c r="C213" t="s">
        <v>16</v>
      </c>
      <c r="D213" t="s">
        <v>23</v>
      </c>
      <c r="E213">
        <v>85</v>
      </c>
      <c r="F213" s="2">
        <v>0.1529411764705882</v>
      </c>
      <c r="G213" s="2">
        <v>0.2235294117647059</v>
      </c>
      <c r="H213" s="2">
        <v>0.2352941176470588</v>
      </c>
      <c r="I213" s="2">
        <v>0.1411764705882353</v>
      </c>
      <c r="J213" s="2">
        <v>0.09411764705882353</v>
      </c>
      <c r="K213" s="2">
        <v>0.9176470588235294</v>
      </c>
    </row>
    <row r="214" spans="1:11">
      <c r="A214" s="1">
        <v>212</v>
      </c>
      <c r="B214" t="s">
        <v>14</v>
      </c>
      <c r="C214" t="s">
        <v>17</v>
      </c>
      <c r="D214" t="s">
        <v>23</v>
      </c>
      <c r="E214">
        <v>80</v>
      </c>
      <c r="F214" s="2">
        <v>0.175</v>
      </c>
      <c r="G214" s="2">
        <v>0.2625</v>
      </c>
      <c r="H214" s="2">
        <v>0.275</v>
      </c>
      <c r="I214" s="2">
        <v>0.15</v>
      </c>
      <c r="J214" s="2">
        <v>0.125</v>
      </c>
      <c r="K214" s="2">
        <v>0.8875</v>
      </c>
    </row>
    <row r="215" spans="1:11">
      <c r="A215" s="1">
        <v>213</v>
      </c>
      <c r="B215" t="s">
        <v>15</v>
      </c>
      <c r="C215" t="s">
        <v>16</v>
      </c>
      <c r="D215" t="s">
        <v>23</v>
      </c>
      <c r="E215">
        <v>103</v>
      </c>
      <c r="F215" s="2">
        <v>0.1747572815533981</v>
      </c>
      <c r="G215" s="2">
        <v>0.2427184466019418</v>
      </c>
      <c r="H215" s="2">
        <v>0.2524271844660194</v>
      </c>
      <c r="I215" s="2">
        <v>0.1650485436893204</v>
      </c>
      <c r="J215" s="2">
        <v>0.08737864077669903</v>
      </c>
      <c r="K215" s="2">
        <v>0.8737864077669902</v>
      </c>
    </row>
    <row r="216" spans="1:11">
      <c r="A216" s="1">
        <v>214</v>
      </c>
      <c r="B216" t="s">
        <v>15</v>
      </c>
      <c r="C216" t="s">
        <v>17</v>
      </c>
      <c r="D216" t="s">
        <v>23</v>
      </c>
      <c r="E216">
        <v>82</v>
      </c>
      <c r="F216" s="2">
        <v>0.1829268292682927</v>
      </c>
      <c r="G216" s="2">
        <v>0.2682926829268293</v>
      </c>
      <c r="H216" s="2">
        <v>0.2682926829268293</v>
      </c>
      <c r="I216" s="2">
        <v>0.1585365853658537</v>
      </c>
      <c r="J216" s="2">
        <v>0.1341463414634146</v>
      </c>
      <c r="K216" s="2">
        <v>0.8902439024390244</v>
      </c>
    </row>
    <row r="217" spans="1:11">
      <c r="A217" s="1">
        <v>215</v>
      </c>
      <c r="B217" t="s">
        <v>16</v>
      </c>
      <c r="C217" t="s">
        <v>17</v>
      </c>
      <c r="D217" t="s">
        <v>23</v>
      </c>
      <c r="E217">
        <v>78</v>
      </c>
      <c r="F217" s="2">
        <v>0.1666666666666667</v>
      </c>
      <c r="G217" s="2">
        <v>0.2307692307692308</v>
      </c>
      <c r="H217" s="2">
        <v>0.2435897435897436</v>
      </c>
      <c r="I217" s="2">
        <v>0.1538461538461539</v>
      </c>
      <c r="J217" s="2">
        <v>0.1153846153846154</v>
      </c>
      <c r="K217" s="2">
        <v>0.8974358974358975</v>
      </c>
    </row>
    <row r="218" spans="1:11">
      <c r="A218" s="1">
        <v>216</v>
      </c>
      <c r="B218" t="s">
        <v>9</v>
      </c>
      <c r="C218" t="s">
        <v>10</v>
      </c>
      <c r="D218" t="s">
        <v>24</v>
      </c>
      <c r="E218">
        <v>36</v>
      </c>
      <c r="F218" s="2">
        <v>0.1388888888888889</v>
      </c>
      <c r="G218" s="2">
        <v>0.1944444444444444</v>
      </c>
      <c r="H218" s="2">
        <v>0.2777777777777778</v>
      </c>
      <c r="I218" s="2">
        <v>0.05555555555555555</v>
      </c>
      <c r="J218" s="2">
        <v>0.05555555555555555</v>
      </c>
      <c r="K218" s="2">
        <v>0.75</v>
      </c>
    </row>
    <row r="219" spans="1:11">
      <c r="A219" s="1">
        <v>217</v>
      </c>
      <c r="B219" t="s">
        <v>9</v>
      </c>
      <c r="C219" t="s">
        <v>11</v>
      </c>
      <c r="D219" t="s">
        <v>24</v>
      </c>
      <c r="E219">
        <v>34</v>
      </c>
      <c r="F219" s="2">
        <v>0.2058823529411765</v>
      </c>
      <c r="G219" s="2">
        <v>0.1764705882352941</v>
      </c>
      <c r="H219" s="2">
        <v>0.2647058823529412</v>
      </c>
      <c r="I219" s="2">
        <v>0.05882352941176471</v>
      </c>
      <c r="J219" s="2">
        <v>0.05882352941176471</v>
      </c>
      <c r="K219" s="2">
        <v>0.7058823529411765</v>
      </c>
    </row>
    <row r="220" spans="1:11">
      <c r="A220" s="1">
        <v>218</v>
      </c>
      <c r="B220" t="s">
        <v>9</v>
      </c>
      <c r="C220" t="s">
        <v>12</v>
      </c>
      <c r="D220" t="s">
        <v>24</v>
      </c>
      <c r="E220">
        <v>37</v>
      </c>
      <c r="F220" s="2">
        <v>0.2162162162162162</v>
      </c>
      <c r="G220" s="2">
        <v>0.1891891891891892</v>
      </c>
      <c r="H220" s="2">
        <v>0.2162162162162162</v>
      </c>
      <c r="I220" s="2">
        <v>0.05405405405405406</v>
      </c>
      <c r="J220" s="2">
        <v>0.05405405405405406</v>
      </c>
      <c r="K220" s="2">
        <v>0.7567567567567568</v>
      </c>
    </row>
    <row r="221" spans="1:11">
      <c r="A221" s="1">
        <v>219</v>
      </c>
      <c r="B221" t="s">
        <v>9</v>
      </c>
      <c r="C221" t="s">
        <v>13</v>
      </c>
      <c r="D221" t="s">
        <v>24</v>
      </c>
      <c r="E221">
        <v>37</v>
      </c>
      <c r="F221" s="2">
        <v>0.2162162162162162</v>
      </c>
      <c r="G221" s="2">
        <v>0.1891891891891892</v>
      </c>
      <c r="H221" s="2">
        <v>0.2432432432432433</v>
      </c>
      <c r="I221" s="2">
        <v>0.02702702702702703</v>
      </c>
      <c r="J221" s="2">
        <v>0.05405405405405406</v>
      </c>
      <c r="K221" s="2">
        <v>0.7567567567567568</v>
      </c>
    </row>
    <row r="222" spans="1:11">
      <c r="A222" s="1">
        <v>220</v>
      </c>
      <c r="B222" t="s">
        <v>9</v>
      </c>
      <c r="C222" t="s">
        <v>14</v>
      </c>
      <c r="D222" t="s">
        <v>24</v>
      </c>
      <c r="E222">
        <v>39</v>
      </c>
      <c r="F222" s="2">
        <v>0.2051282051282051</v>
      </c>
      <c r="G222" s="2">
        <v>0.2307692307692308</v>
      </c>
      <c r="H222" s="2">
        <v>0.282051282051282</v>
      </c>
      <c r="I222" s="2">
        <v>0.07692307692307693</v>
      </c>
      <c r="J222" s="2">
        <v>0.05128205128205128</v>
      </c>
      <c r="K222" s="2">
        <v>0.717948717948718</v>
      </c>
    </row>
    <row r="223" spans="1:11">
      <c r="A223" s="1">
        <v>221</v>
      </c>
      <c r="B223" t="s">
        <v>9</v>
      </c>
      <c r="C223" t="s">
        <v>15</v>
      </c>
      <c r="D223" t="s">
        <v>24</v>
      </c>
      <c r="E223">
        <v>39</v>
      </c>
      <c r="F223" s="2">
        <v>0.1794871794871795</v>
      </c>
      <c r="G223" s="2">
        <v>0.1794871794871795</v>
      </c>
      <c r="H223" s="2">
        <v>0.2564102564102564</v>
      </c>
      <c r="I223" s="2">
        <v>0.07692307692307693</v>
      </c>
      <c r="J223" s="2">
        <v>0.05128205128205128</v>
      </c>
      <c r="K223" s="2">
        <v>0.717948717948718</v>
      </c>
    </row>
    <row r="224" spans="1:11">
      <c r="A224" s="1">
        <v>222</v>
      </c>
      <c r="B224" t="s">
        <v>9</v>
      </c>
      <c r="C224" t="s">
        <v>16</v>
      </c>
      <c r="D224" t="s">
        <v>24</v>
      </c>
      <c r="E224">
        <v>39</v>
      </c>
      <c r="F224" s="2">
        <v>0.1794871794871795</v>
      </c>
      <c r="G224" s="2">
        <v>0.1794871794871795</v>
      </c>
      <c r="H224" s="2">
        <v>0.2564102564102564</v>
      </c>
      <c r="I224" s="2">
        <v>0.07692307692307693</v>
      </c>
      <c r="J224" s="2">
        <v>0.05128205128205128</v>
      </c>
      <c r="K224" s="2">
        <v>0.717948717948718</v>
      </c>
    </row>
    <row r="225" spans="1:11">
      <c r="A225" s="1">
        <v>223</v>
      </c>
      <c r="B225" t="s">
        <v>9</v>
      </c>
      <c r="C225" t="s">
        <v>17</v>
      </c>
      <c r="D225" t="s">
        <v>24</v>
      </c>
      <c r="E225">
        <v>28</v>
      </c>
      <c r="F225" s="2">
        <v>0.2142857142857143</v>
      </c>
      <c r="G225" s="2">
        <v>0.1428571428571428</v>
      </c>
      <c r="H225" s="2">
        <v>0.2142857142857143</v>
      </c>
      <c r="I225" s="2">
        <v>0.03571428571428571</v>
      </c>
      <c r="J225" s="2">
        <v>0.07142857142857142</v>
      </c>
      <c r="K225" s="2">
        <v>0.75</v>
      </c>
    </row>
    <row r="226" spans="1:11">
      <c r="A226" s="1">
        <v>224</v>
      </c>
      <c r="B226" t="s">
        <v>10</v>
      </c>
      <c r="C226" t="s">
        <v>11</v>
      </c>
      <c r="D226" t="s">
        <v>24</v>
      </c>
      <c r="E226">
        <v>43</v>
      </c>
      <c r="F226" s="2">
        <v>0.1627906976744186</v>
      </c>
      <c r="G226" s="2">
        <v>0.186046511627907</v>
      </c>
      <c r="H226" s="2">
        <v>0.3023255813953488</v>
      </c>
      <c r="I226" s="2">
        <v>0.1162790697674419</v>
      </c>
      <c r="J226" s="2">
        <v>0.06976744186046512</v>
      </c>
      <c r="K226" s="2">
        <v>0.6976744186046512</v>
      </c>
    </row>
    <row r="227" spans="1:11">
      <c r="A227" s="1">
        <v>225</v>
      </c>
      <c r="B227" t="s">
        <v>10</v>
      </c>
      <c r="C227" t="s">
        <v>12</v>
      </c>
      <c r="D227" t="s">
        <v>24</v>
      </c>
      <c r="E227">
        <v>47</v>
      </c>
      <c r="F227" s="2">
        <v>0.148936170212766</v>
      </c>
      <c r="G227" s="2">
        <v>0.1914893617021277</v>
      </c>
      <c r="H227" s="2">
        <v>0.2978723404255319</v>
      </c>
      <c r="I227" s="2">
        <v>0.1063829787234043</v>
      </c>
      <c r="J227" s="2">
        <v>0.0851063829787234</v>
      </c>
      <c r="K227" s="2">
        <v>0.723404255319149</v>
      </c>
    </row>
    <row r="228" spans="1:11">
      <c r="A228" s="1">
        <v>226</v>
      </c>
      <c r="B228" t="s">
        <v>10</v>
      </c>
      <c r="C228" t="s">
        <v>13</v>
      </c>
      <c r="D228" t="s">
        <v>24</v>
      </c>
      <c r="E228">
        <v>37</v>
      </c>
      <c r="F228" s="2">
        <v>0.1621621621621622</v>
      </c>
      <c r="G228" s="2">
        <v>0.1621621621621622</v>
      </c>
      <c r="H228" s="2">
        <v>0.2972972972972973</v>
      </c>
      <c r="I228" s="2">
        <v>0.05405405405405406</v>
      </c>
      <c r="J228" s="2">
        <v>0.08108108108108109</v>
      </c>
      <c r="K228" s="2">
        <v>0.7837837837837838</v>
      </c>
    </row>
    <row r="229" spans="1:11">
      <c r="A229" s="1">
        <v>227</v>
      </c>
      <c r="B229" t="s">
        <v>10</v>
      </c>
      <c r="C229" t="s">
        <v>14</v>
      </c>
      <c r="D229" t="s">
        <v>24</v>
      </c>
      <c r="E229">
        <v>45</v>
      </c>
      <c r="F229" s="2">
        <v>0.1555555555555556</v>
      </c>
      <c r="G229" s="2">
        <v>0.2444444444444444</v>
      </c>
      <c r="H229" s="2">
        <v>0.3333333333333333</v>
      </c>
      <c r="I229" s="2">
        <v>0.1111111111111111</v>
      </c>
      <c r="J229" s="2">
        <v>0.08888888888888889</v>
      </c>
      <c r="K229" s="2">
        <v>0.6888888888888889</v>
      </c>
    </row>
    <row r="230" spans="1:11">
      <c r="A230" s="1">
        <v>228</v>
      </c>
      <c r="B230" t="s">
        <v>10</v>
      </c>
      <c r="C230" t="s">
        <v>15</v>
      </c>
      <c r="D230" t="s">
        <v>24</v>
      </c>
      <c r="E230">
        <v>44</v>
      </c>
      <c r="F230" s="2">
        <v>0.1363636363636364</v>
      </c>
      <c r="G230" s="2">
        <v>0.1590909090909091</v>
      </c>
      <c r="H230" s="2">
        <v>0.2954545454545455</v>
      </c>
      <c r="I230" s="2">
        <v>0.09090909090909091</v>
      </c>
      <c r="J230" s="2">
        <v>0.09090909090909091</v>
      </c>
      <c r="K230" s="2">
        <v>0.75</v>
      </c>
    </row>
    <row r="231" spans="1:11">
      <c r="A231" s="1">
        <v>229</v>
      </c>
      <c r="B231" t="s">
        <v>10</v>
      </c>
      <c r="C231" t="s">
        <v>16</v>
      </c>
      <c r="D231" t="s">
        <v>24</v>
      </c>
      <c r="E231">
        <v>44</v>
      </c>
      <c r="F231" s="2">
        <v>0.1363636363636364</v>
      </c>
      <c r="G231" s="2">
        <v>0.1590909090909091</v>
      </c>
      <c r="H231" s="2">
        <v>0.2954545454545455</v>
      </c>
      <c r="I231" s="2">
        <v>0.09090909090909091</v>
      </c>
      <c r="J231" s="2">
        <v>0.09090909090909091</v>
      </c>
      <c r="K231" s="2">
        <v>0.75</v>
      </c>
    </row>
    <row r="232" spans="1:11">
      <c r="A232" s="1">
        <v>230</v>
      </c>
      <c r="B232" t="s">
        <v>10</v>
      </c>
      <c r="C232" t="s">
        <v>17</v>
      </c>
      <c r="D232" t="s">
        <v>24</v>
      </c>
      <c r="E232">
        <v>35</v>
      </c>
      <c r="F232" s="2">
        <v>0.1714285714285714</v>
      </c>
      <c r="G232" s="2">
        <v>0.1142857142857143</v>
      </c>
      <c r="H232" s="2">
        <v>0.2857142857142857</v>
      </c>
      <c r="I232" s="2">
        <v>0.08571428571428572</v>
      </c>
      <c r="J232" s="2">
        <v>0.08571428571428572</v>
      </c>
      <c r="K232" s="2">
        <v>0.7428571428571429</v>
      </c>
    </row>
    <row r="233" spans="1:11">
      <c r="A233" s="1">
        <v>231</v>
      </c>
      <c r="B233" t="s">
        <v>11</v>
      </c>
      <c r="C233" t="s">
        <v>12</v>
      </c>
      <c r="D233" t="s">
        <v>24</v>
      </c>
      <c r="E233">
        <v>46</v>
      </c>
      <c r="F233" s="2">
        <v>0.1956521739130435</v>
      </c>
      <c r="G233" s="2">
        <v>0.1956521739130435</v>
      </c>
      <c r="H233" s="2">
        <v>0.2826086956521739</v>
      </c>
      <c r="I233" s="2">
        <v>0.108695652173913</v>
      </c>
      <c r="J233" s="2">
        <v>0.06521739130434782</v>
      </c>
      <c r="K233" s="2">
        <v>0.6739130434782609</v>
      </c>
    </row>
    <row r="234" spans="1:11">
      <c r="A234" s="1">
        <v>232</v>
      </c>
      <c r="B234" t="s">
        <v>11</v>
      </c>
      <c r="C234" t="s">
        <v>13</v>
      </c>
      <c r="D234" t="s">
        <v>24</v>
      </c>
      <c r="E234">
        <v>37</v>
      </c>
      <c r="F234" s="2">
        <v>0.2162162162162162</v>
      </c>
      <c r="G234" s="2">
        <v>0.1621621621621622</v>
      </c>
      <c r="H234" s="2">
        <v>0.2972972972972973</v>
      </c>
      <c r="I234" s="2">
        <v>0.05405405405405406</v>
      </c>
      <c r="J234" s="2">
        <v>0.08108108108108109</v>
      </c>
      <c r="K234" s="2">
        <v>0.7027027027027027</v>
      </c>
    </row>
    <row r="235" spans="1:11">
      <c r="A235" s="1">
        <v>233</v>
      </c>
      <c r="B235" t="s">
        <v>11</v>
      </c>
      <c r="C235" t="s">
        <v>14</v>
      </c>
      <c r="D235" t="s">
        <v>24</v>
      </c>
      <c r="E235">
        <v>44</v>
      </c>
      <c r="F235" s="2">
        <v>0.2045454545454546</v>
      </c>
      <c r="G235" s="2">
        <v>0.2045454545454546</v>
      </c>
      <c r="H235" s="2">
        <v>0.2954545454545455</v>
      </c>
      <c r="I235" s="2">
        <v>0.1363636363636364</v>
      </c>
      <c r="J235" s="2">
        <v>0.06818181818181818</v>
      </c>
      <c r="K235" s="2">
        <v>0.6590909090909091</v>
      </c>
    </row>
    <row r="236" spans="1:11">
      <c r="A236" s="1">
        <v>234</v>
      </c>
      <c r="B236" t="s">
        <v>11</v>
      </c>
      <c r="C236" t="s">
        <v>15</v>
      </c>
      <c r="D236" t="s">
        <v>24</v>
      </c>
      <c r="E236">
        <v>43</v>
      </c>
      <c r="F236" s="2">
        <v>0.186046511627907</v>
      </c>
      <c r="G236" s="2">
        <v>0.1395348837209302</v>
      </c>
      <c r="H236" s="2">
        <v>0.3023255813953488</v>
      </c>
      <c r="I236" s="2">
        <v>0.1162790697674419</v>
      </c>
      <c r="J236" s="2">
        <v>0.06976744186046512</v>
      </c>
      <c r="K236" s="2">
        <v>0.6511627906976745</v>
      </c>
    </row>
    <row r="237" spans="1:11">
      <c r="A237" s="1">
        <v>235</v>
      </c>
      <c r="B237" t="s">
        <v>11</v>
      </c>
      <c r="C237" t="s">
        <v>16</v>
      </c>
      <c r="D237" t="s">
        <v>24</v>
      </c>
      <c r="E237">
        <v>43</v>
      </c>
      <c r="F237" s="2">
        <v>0.186046511627907</v>
      </c>
      <c r="G237" s="2">
        <v>0.1395348837209302</v>
      </c>
      <c r="H237" s="2">
        <v>0.3023255813953488</v>
      </c>
      <c r="I237" s="2">
        <v>0.1162790697674419</v>
      </c>
      <c r="J237" s="2">
        <v>0.06976744186046512</v>
      </c>
      <c r="K237" s="2">
        <v>0.6511627906976745</v>
      </c>
    </row>
    <row r="238" spans="1:11">
      <c r="A238" s="1">
        <v>236</v>
      </c>
      <c r="B238" t="s">
        <v>11</v>
      </c>
      <c r="C238" t="s">
        <v>17</v>
      </c>
      <c r="D238" t="s">
        <v>24</v>
      </c>
      <c r="E238">
        <v>36</v>
      </c>
      <c r="F238" s="2">
        <v>0.2222222222222222</v>
      </c>
      <c r="G238" s="2">
        <v>0.1111111111111111</v>
      </c>
      <c r="H238" s="2">
        <v>0.2777777777777778</v>
      </c>
      <c r="I238" s="2">
        <v>0.1111111111111111</v>
      </c>
      <c r="J238" s="2">
        <v>0.08333333333333333</v>
      </c>
      <c r="K238" s="2">
        <v>0.6666666666666666</v>
      </c>
    </row>
    <row r="239" spans="1:11">
      <c r="A239" s="1">
        <v>237</v>
      </c>
      <c r="B239" t="s">
        <v>12</v>
      </c>
      <c r="C239" t="s">
        <v>13</v>
      </c>
      <c r="D239" t="s">
        <v>24</v>
      </c>
      <c r="E239">
        <v>39</v>
      </c>
      <c r="F239" s="2">
        <v>0.2307692307692308</v>
      </c>
      <c r="G239" s="2">
        <v>0.1794871794871795</v>
      </c>
      <c r="H239" s="2">
        <v>0.2564102564102564</v>
      </c>
      <c r="I239" s="2">
        <v>0.05128205128205128</v>
      </c>
      <c r="J239" s="2">
        <v>0.07692307692307693</v>
      </c>
      <c r="K239" s="2">
        <v>0.7435897435897436</v>
      </c>
    </row>
    <row r="240" spans="1:11">
      <c r="A240" s="1">
        <v>238</v>
      </c>
      <c r="B240" t="s">
        <v>12</v>
      </c>
      <c r="C240" t="s">
        <v>14</v>
      </c>
      <c r="D240" t="s">
        <v>24</v>
      </c>
      <c r="E240">
        <v>47</v>
      </c>
      <c r="F240" s="2">
        <v>0.2127659574468085</v>
      </c>
      <c r="G240" s="2">
        <v>0.2340425531914894</v>
      </c>
      <c r="H240" s="2">
        <v>0.2765957446808511</v>
      </c>
      <c r="I240" s="2">
        <v>0.1063829787234043</v>
      </c>
      <c r="J240" s="2">
        <v>0.0851063829787234</v>
      </c>
      <c r="K240" s="2">
        <v>0.7021276595744681</v>
      </c>
    </row>
    <row r="241" spans="1:11">
      <c r="A241" s="1">
        <v>239</v>
      </c>
      <c r="B241" t="s">
        <v>12</v>
      </c>
      <c r="C241" t="s">
        <v>15</v>
      </c>
      <c r="D241" t="s">
        <v>24</v>
      </c>
      <c r="E241">
        <v>48</v>
      </c>
      <c r="F241" s="2">
        <v>0.1875</v>
      </c>
      <c r="G241" s="2">
        <v>0.1666666666666667</v>
      </c>
      <c r="H241" s="2">
        <v>0.25</v>
      </c>
      <c r="I241" s="2">
        <v>0.08333333333333333</v>
      </c>
      <c r="J241" s="2">
        <v>0.08333333333333333</v>
      </c>
      <c r="K241" s="2">
        <v>0.7291666666666666</v>
      </c>
    </row>
    <row r="242" spans="1:11">
      <c r="A242" s="1">
        <v>240</v>
      </c>
      <c r="B242" t="s">
        <v>12</v>
      </c>
      <c r="C242" t="s">
        <v>16</v>
      </c>
      <c r="D242" t="s">
        <v>24</v>
      </c>
      <c r="E242">
        <v>48</v>
      </c>
      <c r="F242" s="2">
        <v>0.1875</v>
      </c>
      <c r="G242" s="2">
        <v>0.1666666666666667</v>
      </c>
      <c r="H242" s="2">
        <v>0.25</v>
      </c>
      <c r="I242" s="2">
        <v>0.08333333333333333</v>
      </c>
      <c r="J242" s="2">
        <v>0.08333333333333333</v>
      </c>
      <c r="K242" s="2">
        <v>0.7291666666666666</v>
      </c>
    </row>
    <row r="243" spans="1:11">
      <c r="A243" s="1">
        <v>241</v>
      </c>
      <c r="B243" t="s">
        <v>12</v>
      </c>
      <c r="C243" t="s">
        <v>17</v>
      </c>
      <c r="D243" t="s">
        <v>24</v>
      </c>
      <c r="E243">
        <v>39</v>
      </c>
      <c r="F243" s="2">
        <v>0.2051282051282051</v>
      </c>
      <c r="G243" s="2">
        <v>0.1282051282051282</v>
      </c>
      <c r="H243" s="2">
        <v>0.2564102564102564</v>
      </c>
      <c r="I243" s="2">
        <v>0.07692307692307693</v>
      </c>
      <c r="J243" s="2">
        <v>0.07692307692307693</v>
      </c>
      <c r="K243" s="2">
        <v>0.717948717948718</v>
      </c>
    </row>
    <row r="244" spans="1:11">
      <c r="A244" s="1">
        <v>242</v>
      </c>
      <c r="B244" t="s">
        <v>13</v>
      </c>
      <c r="C244" t="s">
        <v>14</v>
      </c>
      <c r="D244" t="s">
        <v>24</v>
      </c>
      <c r="E244">
        <v>36</v>
      </c>
      <c r="F244" s="2">
        <v>0.25</v>
      </c>
      <c r="G244" s="2">
        <v>0.2222222222222222</v>
      </c>
      <c r="H244" s="2">
        <v>0.2777777777777778</v>
      </c>
      <c r="I244" s="2">
        <v>0.05555555555555555</v>
      </c>
      <c r="J244" s="2">
        <v>0.08333333333333333</v>
      </c>
      <c r="K244" s="2">
        <v>0.75</v>
      </c>
    </row>
    <row r="245" spans="1:11">
      <c r="A245" s="1">
        <v>243</v>
      </c>
      <c r="B245" t="s">
        <v>13</v>
      </c>
      <c r="C245" t="s">
        <v>15</v>
      </c>
      <c r="D245" t="s">
        <v>24</v>
      </c>
      <c r="E245">
        <v>39</v>
      </c>
      <c r="F245" s="2">
        <v>0.2051282051282051</v>
      </c>
      <c r="G245" s="2">
        <v>0.1794871794871795</v>
      </c>
      <c r="H245" s="2">
        <v>0.282051282051282</v>
      </c>
      <c r="I245" s="2">
        <v>0.05128205128205128</v>
      </c>
      <c r="J245" s="2">
        <v>0.07692307692307693</v>
      </c>
      <c r="K245" s="2">
        <v>0.717948717948718</v>
      </c>
    </row>
    <row r="246" spans="1:11">
      <c r="A246" s="1">
        <v>244</v>
      </c>
      <c r="B246" t="s">
        <v>13</v>
      </c>
      <c r="C246" t="s">
        <v>16</v>
      </c>
      <c r="D246" t="s">
        <v>24</v>
      </c>
      <c r="E246">
        <v>39</v>
      </c>
      <c r="F246" s="2">
        <v>0.2051282051282051</v>
      </c>
      <c r="G246" s="2">
        <v>0.1794871794871795</v>
      </c>
      <c r="H246" s="2">
        <v>0.282051282051282</v>
      </c>
      <c r="I246" s="2">
        <v>0.05128205128205128</v>
      </c>
      <c r="J246" s="2">
        <v>0.07692307692307693</v>
      </c>
      <c r="K246" s="2">
        <v>0.717948717948718</v>
      </c>
    </row>
    <row r="247" spans="1:11">
      <c r="A247" s="1">
        <v>245</v>
      </c>
      <c r="B247" t="s">
        <v>13</v>
      </c>
      <c r="C247" t="s">
        <v>17</v>
      </c>
      <c r="D247" t="s">
        <v>24</v>
      </c>
      <c r="E247">
        <v>31</v>
      </c>
      <c r="F247" s="2">
        <v>0.2258064516129032</v>
      </c>
      <c r="G247" s="2">
        <v>0.1612903225806452</v>
      </c>
      <c r="H247" s="2">
        <v>0.2903225806451613</v>
      </c>
      <c r="I247" s="2">
        <v>0.06451612903225806</v>
      </c>
      <c r="J247" s="2">
        <v>0.09677419354838709</v>
      </c>
      <c r="K247" s="2">
        <v>0.7096774193548387</v>
      </c>
    </row>
    <row r="248" spans="1:11">
      <c r="A248" s="1">
        <v>246</v>
      </c>
      <c r="B248" t="s">
        <v>14</v>
      </c>
      <c r="C248" t="s">
        <v>15</v>
      </c>
      <c r="D248" t="s">
        <v>24</v>
      </c>
      <c r="E248">
        <v>52</v>
      </c>
      <c r="F248" s="2">
        <v>0.1923076923076923</v>
      </c>
      <c r="G248" s="2">
        <v>0.1923076923076923</v>
      </c>
      <c r="H248" s="2">
        <v>0.2692307692307692</v>
      </c>
      <c r="I248" s="2">
        <v>0.1346153846153846</v>
      </c>
      <c r="J248" s="2">
        <v>0.07692307692307693</v>
      </c>
      <c r="K248" s="2">
        <v>0.6923076923076923</v>
      </c>
    </row>
    <row r="249" spans="1:11">
      <c r="A249" s="1">
        <v>247</v>
      </c>
      <c r="B249" t="s">
        <v>14</v>
      </c>
      <c r="C249" t="s">
        <v>16</v>
      </c>
      <c r="D249" t="s">
        <v>24</v>
      </c>
      <c r="E249">
        <v>52</v>
      </c>
      <c r="F249" s="2">
        <v>0.1923076923076923</v>
      </c>
      <c r="G249" s="2">
        <v>0.1923076923076923</v>
      </c>
      <c r="H249" s="2">
        <v>0.2692307692307692</v>
      </c>
      <c r="I249" s="2">
        <v>0.1346153846153846</v>
      </c>
      <c r="J249" s="2">
        <v>0.07692307692307693</v>
      </c>
      <c r="K249" s="2">
        <v>0.6923076923076923</v>
      </c>
    </row>
    <row r="250" spans="1:11">
      <c r="A250" s="1">
        <v>248</v>
      </c>
      <c r="B250" t="s">
        <v>14</v>
      </c>
      <c r="C250" t="s">
        <v>17</v>
      </c>
      <c r="D250" t="s">
        <v>24</v>
      </c>
      <c r="E250">
        <v>40</v>
      </c>
      <c r="F250" s="2">
        <v>0.2</v>
      </c>
      <c r="G250" s="2">
        <v>0.15</v>
      </c>
      <c r="H250" s="2">
        <v>0.25</v>
      </c>
      <c r="I250" s="2">
        <v>0.1</v>
      </c>
      <c r="J250" s="2">
        <v>0.075</v>
      </c>
      <c r="K250" s="2">
        <v>0.675</v>
      </c>
    </row>
    <row r="251" spans="1:11">
      <c r="A251" s="1">
        <v>249</v>
      </c>
      <c r="B251" t="s">
        <v>15</v>
      </c>
      <c r="C251" t="s">
        <v>16</v>
      </c>
      <c r="D251" t="s">
        <v>24</v>
      </c>
      <c r="E251">
        <v>63</v>
      </c>
      <c r="F251" s="2">
        <v>0.1587301587301587</v>
      </c>
      <c r="G251" s="2">
        <v>0.1587301587301587</v>
      </c>
      <c r="H251" s="2">
        <v>0.253968253968254</v>
      </c>
      <c r="I251" s="2">
        <v>0.1111111111111111</v>
      </c>
      <c r="J251" s="2">
        <v>0.06349206349206349</v>
      </c>
      <c r="K251" s="2">
        <v>0.6984126984126984</v>
      </c>
    </row>
    <row r="252" spans="1:11">
      <c r="A252" s="1">
        <v>250</v>
      </c>
      <c r="B252" t="s">
        <v>15</v>
      </c>
      <c r="C252" t="s">
        <v>17</v>
      </c>
      <c r="D252" t="s">
        <v>24</v>
      </c>
      <c r="E252">
        <v>44</v>
      </c>
      <c r="F252" s="2">
        <v>0.1818181818181818</v>
      </c>
      <c r="G252" s="2">
        <v>0.1363636363636364</v>
      </c>
      <c r="H252" s="2">
        <v>0.25</v>
      </c>
      <c r="I252" s="2">
        <v>0.09090909090909091</v>
      </c>
      <c r="J252" s="2">
        <v>0.06818181818181818</v>
      </c>
      <c r="K252" s="2">
        <v>0.7045454545454546</v>
      </c>
    </row>
    <row r="253" spans="1:11">
      <c r="A253" s="1">
        <v>251</v>
      </c>
      <c r="B253" t="s">
        <v>16</v>
      </c>
      <c r="C253" t="s">
        <v>17</v>
      </c>
      <c r="D253" t="s">
        <v>24</v>
      </c>
      <c r="E253">
        <v>44</v>
      </c>
      <c r="F253" s="2">
        <v>0.1818181818181818</v>
      </c>
      <c r="G253" s="2">
        <v>0.1363636363636364</v>
      </c>
      <c r="H253" s="2">
        <v>0.25</v>
      </c>
      <c r="I253" s="2">
        <v>0.09090909090909091</v>
      </c>
      <c r="J253" s="2">
        <v>0.06818181818181818</v>
      </c>
      <c r="K253" s="2">
        <v>0.7045454545454546</v>
      </c>
    </row>
    <row r="254" spans="1:11">
      <c r="A254" s="1">
        <v>252</v>
      </c>
      <c r="B254" t="s">
        <v>9</v>
      </c>
      <c r="C254" t="s">
        <v>10</v>
      </c>
      <c r="D254" t="s">
        <v>25</v>
      </c>
      <c r="E254">
        <v>29</v>
      </c>
      <c r="F254" s="2">
        <v>0.2413793103448276</v>
      </c>
      <c r="G254" s="2">
        <v>0.3103448275862069</v>
      </c>
      <c r="H254" s="2">
        <v>0.3103448275862069</v>
      </c>
      <c r="I254" s="2">
        <v>0.103448275862069</v>
      </c>
      <c r="J254" s="2">
        <v>0.1724137931034483</v>
      </c>
      <c r="K254" s="2">
        <v>0.896551724137931</v>
      </c>
    </row>
    <row r="255" spans="1:11">
      <c r="A255" s="1">
        <v>253</v>
      </c>
      <c r="B255" t="s">
        <v>9</v>
      </c>
      <c r="C255" t="s">
        <v>11</v>
      </c>
      <c r="D255" t="s">
        <v>25</v>
      </c>
      <c r="E255">
        <v>29</v>
      </c>
      <c r="F255" s="2">
        <v>0.2413793103448276</v>
      </c>
      <c r="G255" s="2">
        <v>0.3103448275862069</v>
      </c>
      <c r="H255" s="2">
        <v>0.3448275862068966</v>
      </c>
      <c r="I255" s="2">
        <v>0.1379310344827586</v>
      </c>
      <c r="J255" s="2">
        <v>0.1379310344827586</v>
      </c>
      <c r="K255" s="2">
        <v>0.8620689655172413</v>
      </c>
    </row>
    <row r="256" spans="1:11">
      <c r="A256" s="1">
        <v>254</v>
      </c>
      <c r="B256" t="s">
        <v>9</v>
      </c>
      <c r="C256" t="s">
        <v>12</v>
      </c>
      <c r="D256" t="s">
        <v>25</v>
      </c>
      <c r="E256">
        <v>32</v>
      </c>
      <c r="F256" s="2">
        <v>0.25</v>
      </c>
      <c r="G256" s="2">
        <v>0.28125</v>
      </c>
      <c r="H256" s="2">
        <v>0.375</v>
      </c>
      <c r="I256" s="2">
        <v>0.15625</v>
      </c>
      <c r="J256" s="2">
        <v>0.15625</v>
      </c>
      <c r="K256" s="2">
        <v>0.84375</v>
      </c>
    </row>
    <row r="257" spans="1:11">
      <c r="A257" s="1">
        <v>255</v>
      </c>
      <c r="B257" t="s">
        <v>9</v>
      </c>
      <c r="C257" t="s">
        <v>13</v>
      </c>
      <c r="D257" t="s">
        <v>25</v>
      </c>
      <c r="E257">
        <v>32</v>
      </c>
      <c r="F257" s="2">
        <v>0.25</v>
      </c>
      <c r="G257" s="2">
        <v>0.28125</v>
      </c>
      <c r="H257" s="2">
        <v>0.40625</v>
      </c>
      <c r="I257" s="2">
        <v>0.15625</v>
      </c>
      <c r="J257" s="2">
        <v>0.125</v>
      </c>
      <c r="K257" s="2">
        <v>0.84375</v>
      </c>
    </row>
    <row r="258" spans="1:11">
      <c r="A258" s="1">
        <v>256</v>
      </c>
      <c r="B258" t="s">
        <v>9</v>
      </c>
      <c r="C258" t="s">
        <v>14</v>
      </c>
      <c r="D258" t="s">
        <v>25</v>
      </c>
      <c r="E258">
        <v>35</v>
      </c>
      <c r="F258" s="2">
        <v>0.2571428571428571</v>
      </c>
      <c r="G258" s="2">
        <v>0.2571428571428571</v>
      </c>
      <c r="H258" s="2">
        <v>0.3428571428571429</v>
      </c>
      <c r="I258" s="2">
        <v>0.1142857142857143</v>
      </c>
      <c r="J258" s="2">
        <v>0.1428571428571428</v>
      </c>
      <c r="K258" s="2">
        <v>0.9142857142857143</v>
      </c>
    </row>
    <row r="259" spans="1:11">
      <c r="A259" s="1">
        <v>257</v>
      </c>
      <c r="B259" t="s">
        <v>9</v>
      </c>
      <c r="C259" t="s">
        <v>15</v>
      </c>
      <c r="D259" t="s">
        <v>25</v>
      </c>
      <c r="E259">
        <v>33</v>
      </c>
      <c r="F259" s="2">
        <v>0.2424242424242424</v>
      </c>
      <c r="G259" s="2">
        <v>0.303030303030303</v>
      </c>
      <c r="H259" s="2">
        <v>0.3939393939393939</v>
      </c>
      <c r="I259" s="2">
        <v>0.1818181818181818</v>
      </c>
      <c r="J259" s="2">
        <v>0.1212121212121212</v>
      </c>
      <c r="K259" s="2">
        <v>0.8787878787878788</v>
      </c>
    </row>
    <row r="260" spans="1:11">
      <c r="A260" s="1">
        <v>258</v>
      </c>
      <c r="B260" t="s">
        <v>9</v>
      </c>
      <c r="C260" t="s">
        <v>16</v>
      </c>
      <c r="D260" t="s">
        <v>25</v>
      </c>
      <c r="E260">
        <v>34</v>
      </c>
      <c r="F260" s="2">
        <v>0.2352941176470588</v>
      </c>
      <c r="G260" s="2">
        <v>0.2941176470588235</v>
      </c>
      <c r="H260" s="2">
        <v>0.4117647058823529</v>
      </c>
      <c r="I260" s="2">
        <v>0.1764705882352941</v>
      </c>
      <c r="J260" s="2">
        <v>0.1176470588235294</v>
      </c>
      <c r="K260" s="2">
        <v>0.8823529411764706</v>
      </c>
    </row>
    <row r="261" spans="1:11">
      <c r="A261" s="1">
        <v>259</v>
      </c>
      <c r="B261" t="s">
        <v>9</v>
      </c>
      <c r="C261" t="s">
        <v>17</v>
      </c>
      <c r="D261" t="s">
        <v>25</v>
      </c>
      <c r="E261">
        <v>31</v>
      </c>
      <c r="F261" s="2">
        <v>0.2580645161290323</v>
      </c>
      <c r="G261" s="2">
        <v>0.3225806451612903</v>
      </c>
      <c r="H261" s="2">
        <v>0.3548387096774194</v>
      </c>
      <c r="I261" s="2">
        <v>0.1612903225806452</v>
      </c>
      <c r="J261" s="2">
        <v>0.1290322580645161</v>
      </c>
      <c r="K261" s="2">
        <v>0.8709677419354839</v>
      </c>
    </row>
    <row r="262" spans="1:11">
      <c r="A262" s="1">
        <v>260</v>
      </c>
      <c r="B262" t="s">
        <v>10</v>
      </c>
      <c r="C262" t="s">
        <v>11</v>
      </c>
      <c r="D262" t="s">
        <v>25</v>
      </c>
      <c r="E262">
        <v>31</v>
      </c>
      <c r="F262" s="2">
        <v>0.2580645161290323</v>
      </c>
      <c r="G262" s="2">
        <v>0.2903225806451613</v>
      </c>
      <c r="H262" s="2">
        <v>0.2903225806451613</v>
      </c>
      <c r="I262" s="2">
        <v>0.1612903225806452</v>
      </c>
      <c r="J262" s="2">
        <v>0.1290322580645161</v>
      </c>
      <c r="K262" s="2">
        <v>0.8709677419354839</v>
      </c>
    </row>
    <row r="263" spans="1:11">
      <c r="A263" s="1">
        <v>261</v>
      </c>
      <c r="B263" t="s">
        <v>10</v>
      </c>
      <c r="C263" t="s">
        <v>12</v>
      </c>
      <c r="D263" t="s">
        <v>25</v>
      </c>
      <c r="E263">
        <v>35</v>
      </c>
      <c r="F263" s="2">
        <v>0.2571428571428571</v>
      </c>
      <c r="G263" s="2">
        <v>0.2857142857142857</v>
      </c>
      <c r="H263" s="2">
        <v>0.2571428571428571</v>
      </c>
      <c r="I263" s="2">
        <v>0.1428571428571428</v>
      </c>
      <c r="J263" s="2">
        <v>0.1428571428571428</v>
      </c>
      <c r="K263" s="2">
        <v>0.9142857142857143</v>
      </c>
    </row>
    <row r="264" spans="1:11">
      <c r="A264" s="1">
        <v>262</v>
      </c>
      <c r="B264" t="s">
        <v>10</v>
      </c>
      <c r="C264" t="s">
        <v>13</v>
      </c>
      <c r="D264" t="s">
        <v>25</v>
      </c>
      <c r="E264">
        <v>29</v>
      </c>
      <c r="F264" s="2">
        <v>0.2758620689655172</v>
      </c>
      <c r="G264" s="2">
        <v>0.3103448275862069</v>
      </c>
      <c r="H264" s="2">
        <v>0.3103448275862069</v>
      </c>
      <c r="I264" s="2">
        <v>0.1379310344827586</v>
      </c>
      <c r="J264" s="2">
        <v>0.1379310344827586</v>
      </c>
      <c r="K264" s="2">
        <v>0.896551724137931</v>
      </c>
    </row>
    <row r="265" spans="1:11">
      <c r="A265" s="1">
        <v>263</v>
      </c>
      <c r="B265" t="s">
        <v>10</v>
      </c>
      <c r="C265" t="s">
        <v>14</v>
      </c>
      <c r="D265" t="s">
        <v>25</v>
      </c>
      <c r="E265">
        <v>33</v>
      </c>
      <c r="F265" s="2">
        <v>0.2424242424242424</v>
      </c>
      <c r="G265" s="2">
        <v>0.303030303030303</v>
      </c>
      <c r="H265" s="2">
        <v>0.303030303030303</v>
      </c>
      <c r="I265" s="2">
        <v>0.1212121212121212</v>
      </c>
      <c r="J265" s="2">
        <v>0.1515151515151515</v>
      </c>
      <c r="K265" s="2">
        <v>0.9090909090909091</v>
      </c>
    </row>
    <row r="266" spans="1:11">
      <c r="A266" s="1">
        <v>264</v>
      </c>
      <c r="B266" t="s">
        <v>10</v>
      </c>
      <c r="C266" t="s">
        <v>15</v>
      </c>
      <c r="D266" t="s">
        <v>25</v>
      </c>
      <c r="E266">
        <v>31</v>
      </c>
      <c r="F266" s="2">
        <v>0.2258064516129032</v>
      </c>
      <c r="G266" s="2">
        <v>0.2903225806451613</v>
      </c>
      <c r="H266" s="2">
        <v>0.3225806451612903</v>
      </c>
      <c r="I266" s="2">
        <v>0.1612903225806452</v>
      </c>
      <c r="J266" s="2">
        <v>0.1290322580645161</v>
      </c>
      <c r="K266" s="2">
        <v>0.9032258064516129</v>
      </c>
    </row>
    <row r="267" spans="1:11">
      <c r="A267" s="1">
        <v>265</v>
      </c>
      <c r="B267" t="s">
        <v>10</v>
      </c>
      <c r="C267" t="s">
        <v>16</v>
      </c>
      <c r="D267" t="s">
        <v>25</v>
      </c>
      <c r="E267">
        <v>32</v>
      </c>
      <c r="F267" s="2">
        <v>0.21875</v>
      </c>
      <c r="G267" s="2">
        <v>0.28125</v>
      </c>
      <c r="H267" s="2">
        <v>0.34375</v>
      </c>
      <c r="I267" s="2">
        <v>0.15625</v>
      </c>
      <c r="J267" s="2">
        <v>0.125</v>
      </c>
      <c r="K267" s="2">
        <v>0.90625</v>
      </c>
    </row>
    <row r="268" spans="1:11">
      <c r="A268" s="1">
        <v>266</v>
      </c>
      <c r="B268" t="s">
        <v>10</v>
      </c>
      <c r="C268" t="s">
        <v>17</v>
      </c>
      <c r="D268" t="s">
        <v>25</v>
      </c>
      <c r="E268">
        <v>32</v>
      </c>
      <c r="F268" s="2">
        <v>0.21875</v>
      </c>
      <c r="G268" s="2">
        <v>0.3125</v>
      </c>
      <c r="H268" s="2">
        <v>0.28125</v>
      </c>
      <c r="I268" s="2">
        <v>0.1875</v>
      </c>
      <c r="J268" s="2">
        <v>0.125</v>
      </c>
      <c r="K268" s="2">
        <v>0.875</v>
      </c>
    </row>
    <row r="269" spans="1:11">
      <c r="A269" s="1">
        <v>267</v>
      </c>
      <c r="B269" t="s">
        <v>11</v>
      </c>
      <c r="C269" t="s">
        <v>12</v>
      </c>
      <c r="D269" t="s">
        <v>25</v>
      </c>
      <c r="E269">
        <v>35</v>
      </c>
      <c r="F269" s="2">
        <v>0.2857142857142857</v>
      </c>
      <c r="G269" s="2">
        <v>0.2857142857142857</v>
      </c>
      <c r="H269" s="2">
        <v>0.3142857142857143</v>
      </c>
      <c r="I269" s="2">
        <v>0.1714285714285714</v>
      </c>
      <c r="J269" s="2">
        <v>0.1142857142857143</v>
      </c>
      <c r="K269" s="2">
        <v>0.8571428571428571</v>
      </c>
    </row>
    <row r="270" spans="1:11">
      <c r="A270" s="1">
        <v>268</v>
      </c>
      <c r="B270" t="s">
        <v>11</v>
      </c>
      <c r="C270" t="s">
        <v>13</v>
      </c>
      <c r="D270" t="s">
        <v>25</v>
      </c>
      <c r="E270">
        <v>30</v>
      </c>
      <c r="F270" s="2">
        <v>0.2666666666666667</v>
      </c>
      <c r="G270" s="2">
        <v>0.3</v>
      </c>
      <c r="H270" s="2">
        <v>0.3333333333333333</v>
      </c>
      <c r="I270" s="2">
        <v>0.1666666666666667</v>
      </c>
      <c r="J270" s="2">
        <v>0.1</v>
      </c>
      <c r="K270" s="2">
        <v>0.8666666666666667</v>
      </c>
    </row>
    <row r="271" spans="1:11">
      <c r="A271" s="1">
        <v>269</v>
      </c>
      <c r="B271" t="s">
        <v>11</v>
      </c>
      <c r="C271" t="s">
        <v>14</v>
      </c>
      <c r="D271" t="s">
        <v>25</v>
      </c>
      <c r="E271">
        <v>29</v>
      </c>
      <c r="F271" s="2">
        <v>0.2413793103448276</v>
      </c>
      <c r="G271" s="2">
        <v>0.2758620689655172</v>
      </c>
      <c r="H271" s="2">
        <v>0.3448275862068966</v>
      </c>
      <c r="I271" s="2">
        <v>0.103448275862069</v>
      </c>
      <c r="J271" s="2">
        <v>0.1379310344827586</v>
      </c>
      <c r="K271" s="2">
        <v>0.896551724137931</v>
      </c>
    </row>
    <row r="272" spans="1:11">
      <c r="A272" s="1">
        <v>270</v>
      </c>
      <c r="B272" t="s">
        <v>11</v>
      </c>
      <c r="C272" t="s">
        <v>15</v>
      </c>
      <c r="D272" t="s">
        <v>25</v>
      </c>
      <c r="E272">
        <v>33</v>
      </c>
      <c r="F272" s="2">
        <v>0.2424242424242424</v>
      </c>
      <c r="G272" s="2">
        <v>0.303030303030303</v>
      </c>
      <c r="H272" s="2">
        <v>0.3333333333333333</v>
      </c>
      <c r="I272" s="2">
        <v>0.1818181818181818</v>
      </c>
      <c r="J272" s="2">
        <v>0.09090909090909091</v>
      </c>
      <c r="K272" s="2">
        <v>0.8181818181818182</v>
      </c>
    </row>
    <row r="273" spans="1:11">
      <c r="A273" s="1">
        <v>271</v>
      </c>
      <c r="B273" t="s">
        <v>11</v>
      </c>
      <c r="C273" t="s">
        <v>16</v>
      </c>
      <c r="D273" t="s">
        <v>25</v>
      </c>
      <c r="E273">
        <v>34</v>
      </c>
      <c r="F273" s="2">
        <v>0.2352941176470588</v>
      </c>
      <c r="G273" s="2">
        <v>0.2941176470588235</v>
      </c>
      <c r="H273" s="2">
        <v>0.3529411764705883</v>
      </c>
      <c r="I273" s="2">
        <v>0.1764705882352941</v>
      </c>
      <c r="J273" s="2">
        <v>0.08823529411764706</v>
      </c>
      <c r="K273" s="2">
        <v>0.8235294117647058</v>
      </c>
    </row>
    <row r="274" spans="1:11">
      <c r="A274" s="1">
        <v>272</v>
      </c>
      <c r="B274" t="s">
        <v>11</v>
      </c>
      <c r="C274" t="s">
        <v>17</v>
      </c>
      <c r="D274" t="s">
        <v>25</v>
      </c>
      <c r="E274">
        <v>33</v>
      </c>
      <c r="F274" s="2">
        <v>0.2424242424242424</v>
      </c>
      <c r="G274" s="2">
        <v>0.3333333333333333</v>
      </c>
      <c r="H274" s="2">
        <v>0.303030303030303</v>
      </c>
      <c r="I274" s="2">
        <v>0.1818181818181818</v>
      </c>
      <c r="J274" s="2">
        <v>0.1212121212121212</v>
      </c>
      <c r="K274" s="2">
        <v>0.8181818181818182</v>
      </c>
    </row>
    <row r="275" spans="1:11">
      <c r="A275" s="1">
        <v>273</v>
      </c>
      <c r="B275" t="s">
        <v>12</v>
      </c>
      <c r="C275" t="s">
        <v>13</v>
      </c>
      <c r="D275" t="s">
        <v>25</v>
      </c>
      <c r="E275">
        <v>33</v>
      </c>
      <c r="F275" s="2">
        <v>0.2727272727272727</v>
      </c>
      <c r="G275" s="2">
        <v>0.2727272727272727</v>
      </c>
      <c r="H275" s="2">
        <v>0.3939393939393939</v>
      </c>
      <c r="I275" s="2">
        <v>0.2121212121212121</v>
      </c>
      <c r="J275" s="2">
        <v>0.1515151515151515</v>
      </c>
      <c r="K275" s="2">
        <v>0.8181818181818182</v>
      </c>
    </row>
    <row r="276" spans="1:11">
      <c r="A276" s="1">
        <v>274</v>
      </c>
      <c r="B276" t="s">
        <v>12</v>
      </c>
      <c r="C276" t="s">
        <v>14</v>
      </c>
      <c r="D276" t="s">
        <v>25</v>
      </c>
      <c r="E276">
        <v>36</v>
      </c>
      <c r="F276" s="2">
        <v>0.2222222222222222</v>
      </c>
      <c r="G276" s="2">
        <v>0.3055555555555556</v>
      </c>
      <c r="H276" s="2">
        <v>0.3333333333333333</v>
      </c>
      <c r="I276" s="2">
        <v>0.1388888888888889</v>
      </c>
      <c r="J276" s="2">
        <v>0.1388888888888889</v>
      </c>
      <c r="K276" s="2">
        <v>0.8888888888888888</v>
      </c>
    </row>
    <row r="277" spans="1:11">
      <c r="A277" s="1">
        <v>275</v>
      </c>
      <c r="B277" t="s">
        <v>12</v>
      </c>
      <c r="C277" t="s">
        <v>15</v>
      </c>
      <c r="D277" t="s">
        <v>25</v>
      </c>
      <c r="E277">
        <v>39</v>
      </c>
      <c r="F277" s="2">
        <v>0.2564102564102564</v>
      </c>
      <c r="G277" s="2">
        <v>0.282051282051282</v>
      </c>
      <c r="H277" s="2">
        <v>0.358974358974359</v>
      </c>
      <c r="I277" s="2">
        <v>0.2307692307692308</v>
      </c>
      <c r="J277" s="2">
        <v>0.1282051282051282</v>
      </c>
      <c r="K277" s="2">
        <v>0.7948717948717948</v>
      </c>
    </row>
    <row r="278" spans="1:11">
      <c r="A278" s="1">
        <v>276</v>
      </c>
      <c r="B278" t="s">
        <v>12</v>
      </c>
      <c r="C278" t="s">
        <v>16</v>
      </c>
      <c r="D278" t="s">
        <v>25</v>
      </c>
      <c r="E278">
        <v>40</v>
      </c>
      <c r="F278" s="2">
        <v>0.25</v>
      </c>
      <c r="G278" s="2">
        <v>0.275</v>
      </c>
      <c r="H278" s="2">
        <v>0.375</v>
      </c>
      <c r="I278" s="2">
        <v>0.225</v>
      </c>
      <c r="J278" s="2">
        <v>0.125</v>
      </c>
      <c r="K278" s="2">
        <v>0.8</v>
      </c>
    </row>
    <row r="279" spans="1:11">
      <c r="A279" s="1">
        <v>277</v>
      </c>
      <c r="B279" t="s">
        <v>12</v>
      </c>
      <c r="C279" t="s">
        <v>17</v>
      </c>
      <c r="D279" t="s">
        <v>25</v>
      </c>
      <c r="E279">
        <v>37</v>
      </c>
      <c r="F279" s="2">
        <v>0.2432432432432433</v>
      </c>
      <c r="G279" s="2">
        <v>0.3243243243243243</v>
      </c>
      <c r="H279" s="2">
        <v>0.2702702702702703</v>
      </c>
      <c r="I279" s="2">
        <v>0.1891891891891892</v>
      </c>
      <c r="J279" s="2">
        <v>0.1081081081081081</v>
      </c>
      <c r="K279" s="2">
        <v>0.8108108108108109</v>
      </c>
    </row>
    <row r="280" spans="1:11">
      <c r="A280" s="1">
        <v>278</v>
      </c>
      <c r="B280" t="s">
        <v>13</v>
      </c>
      <c r="C280" t="s">
        <v>14</v>
      </c>
      <c r="D280" t="s">
        <v>25</v>
      </c>
      <c r="E280">
        <v>32</v>
      </c>
      <c r="F280" s="2">
        <v>0.25</v>
      </c>
      <c r="G280" s="2">
        <v>0.25</v>
      </c>
      <c r="H280" s="2">
        <v>0.375</v>
      </c>
      <c r="I280" s="2">
        <v>0.15625</v>
      </c>
      <c r="J280" s="2">
        <v>0.15625</v>
      </c>
      <c r="K280" s="2">
        <v>0.875</v>
      </c>
    </row>
    <row r="281" spans="1:11">
      <c r="A281" s="1">
        <v>279</v>
      </c>
      <c r="B281" t="s">
        <v>13</v>
      </c>
      <c r="C281" t="s">
        <v>15</v>
      </c>
      <c r="D281" t="s">
        <v>25</v>
      </c>
      <c r="E281">
        <v>32</v>
      </c>
      <c r="F281" s="2">
        <v>0.21875</v>
      </c>
      <c r="G281" s="2">
        <v>0.28125</v>
      </c>
      <c r="H281" s="2">
        <v>0.4375</v>
      </c>
      <c r="I281" s="2">
        <v>0.21875</v>
      </c>
      <c r="J281" s="2">
        <v>0.15625</v>
      </c>
      <c r="K281" s="2">
        <v>0.8125</v>
      </c>
    </row>
    <row r="282" spans="1:11">
      <c r="A282" s="1">
        <v>280</v>
      </c>
      <c r="B282" t="s">
        <v>13</v>
      </c>
      <c r="C282" t="s">
        <v>16</v>
      </c>
      <c r="D282" t="s">
        <v>25</v>
      </c>
      <c r="E282">
        <v>33</v>
      </c>
      <c r="F282" s="2">
        <v>0.2121212121212121</v>
      </c>
      <c r="G282" s="2">
        <v>0.2727272727272727</v>
      </c>
      <c r="H282" s="2">
        <v>0.4545454545454545</v>
      </c>
      <c r="I282" s="2">
        <v>0.2121212121212121</v>
      </c>
      <c r="J282" s="2">
        <v>0.1515151515151515</v>
      </c>
      <c r="K282" s="2">
        <v>0.8181818181818182</v>
      </c>
    </row>
    <row r="283" spans="1:11">
      <c r="A283" s="1">
        <v>281</v>
      </c>
      <c r="B283" t="s">
        <v>13</v>
      </c>
      <c r="C283" t="s">
        <v>17</v>
      </c>
      <c r="D283" t="s">
        <v>25</v>
      </c>
      <c r="E283">
        <v>32</v>
      </c>
      <c r="F283" s="2">
        <v>0.28125</v>
      </c>
      <c r="G283" s="2">
        <v>0.3125</v>
      </c>
      <c r="H283" s="2">
        <v>0.34375</v>
      </c>
      <c r="I283" s="2">
        <v>0.21875</v>
      </c>
      <c r="J283" s="2">
        <v>0.125</v>
      </c>
      <c r="K283" s="2">
        <v>0.84375</v>
      </c>
    </row>
    <row r="284" spans="1:11">
      <c r="A284" s="1">
        <v>282</v>
      </c>
      <c r="B284" t="s">
        <v>14</v>
      </c>
      <c r="C284" t="s">
        <v>15</v>
      </c>
      <c r="D284" t="s">
        <v>25</v>
      </c>
      <c r="E284">
        <v>36</v>
      </c>
      <c r="F284" s="2">
        <v>0.2222222222222222</v>
      </c>
      <c r="G284" s="2">
        <v>0.3055555555555556</v>
      </c>
      <c r="H284" s="2">
        <v>0.3611111111111111</v>
      </c>
      <c r="I284" s="2">
        <v>0.1666666666666667</v>
      </c>
      <c r="J284" s="2">
        <v>0.1111111111111111</v>
      </c>
      <c r="K284" s="2">
        <v>0.9166666666666666</v>
      </c>
    </row>
    <row r="285" spans="1:11">
      <c r="A285" s="1">
        <v>283</v>
      </c>
      <c r="B285" t="s">
        <v>14</v>
      </c>
      <c r="C285" t="s">
        <v>16</v>
      </c>
      <c r="D285" t="s">
        <v>25</v>
      </c>
      <c r="E285">
        <v>37</v>
      </c>
      <c r="F285" s="2">
        <v>0.2162162162162162</v>
      </c>
      <c r="G285" s="2">
        <v>0.2972972972972973</v>
      </c>
      <c r="H285" s="2">
        <v>0.3783783783783784</v>
      </c>
      <c r="I285" s="2">
        <v>0.1621621621621622</v>
      </c>
      <c r="J285" s="2">
        <v>0.1081081081081081</v>
      </c>
      <c r="K285" s="2">
        <v>0.918918918918919</v>
      </c>
    </row>
    <row r="286" spans="1:11">
      <c r="A286" s="1">
        <v>284</v>
      </c>
      <c r="B286" t="s">
        <v>14</v>
      </c>
      <c r="C286" t="s">
        <v>17</v>
      </c>
      <c r="D286" t="s">
        <v>25</v>
      </c>
      <c r="E286">
        <v>40</v>
      </c>
      <c r="F286" s="2">
        <v>0.225</v>
      </c>
      <c r="G286" s="2">
        <v>0.3</v>
      </c>
      <c r="H286" s="2">
        <v>0.35</v>
      </c>
      <c r="I286" s="2">
        <v>0.25</v>
      </c>
      <c r="J286" s="2">
        <v>0.125</v>
      </c>
      <c r="K286" s="2">
        <v>0.85</v>
      </c>
    </row>
    <row r="287" spans="1:11">
      <c r="A287" s="1">
        <v>285</v>
      </c>
      <c r="B287" t="s">
        <v>15</v>
      </c>
      <c r="C287" t="s">
        <v>16</v>
      </c>
      <c r="D287" t="s">
        <v>25</v>
      </c>
      <c r="E287">
        <v>50</v>
      </c>
      <c r="F287" s="2">
        <v>0.22</v>
      </c>
      <c r="G287" s="2">
        <v>0.28</v>
      </c>
      <c r="H287" s="2">
        <v>0.36</v>
      </c>
      <c r="I287" s="2">
        <v>0.24</v>
      </c>
      <c r="J287" s="2">
        <v>0.12</v>
      </c>
      <c r="K287" s="2">
        <v>0.76</v>
      </c>
    </row>
    <row r="288" spans="1:11">
      <c r="A288" s="1">
        <v>286</v>
      </c>
      <c r="B288" t="s">
        <v>15</v>
      </c>
      <c r="C288" t="s">
        <v>17</v>
      </c>
      <c r="D288" t="s">
        <v>25</v>
      </c>
      <c r="E288">
        <v>41</v>
      </c>
      <c r="F288" s="2">
        <v>0.1951219512195122</v>
      </c>
      <c r="G288" s="2">
        <v>0.3414634146341464</v>
      </c>
      <c r="H288" s="2">
        <v>0.2926829268292683</v>
      </c>
      <c r="I288" s="2">
        <v>0.1951219512195122</v>
      </c>
      <c r="J288" s="2">
        <v>0.07317073170731707</v>
      </c>
      <c r="K288" s="2">
        <v>0.8048780487804879</v>
      </c>
    </row>
    <row r="289" spans="1:11">
      <c r="A289" s="1">
        <v>287</v>
      </c>
      <c r="B289" t="s">
        <v>16</v>
      </c>
      <c r="C289" t="s">
        <v>17</v>
      </c>
      <c r="D289" t="s">
        <v>25</v>
      </c>
      <c r="E289">
        <v>42</v>
      </c>
      <c r="F289" s="2">
        <v>0.1904761904761905</v>
      </c>
      <c r="G289" s="2">
        <v>0.3333333333333333</v>
      </c>
      <c r="H289" s="2">
        <v>0.3095238095238095</v>
      </c>
      <c r="I289" s="2">
        <v>0.1904761904761905</v>
      </c>
      <c r="J289" s="2">
        <v>0.07142857142857142</v>
      </c>
      <c r="K289" s="2">
        <v>0.8095238095238095</v>
      </c>
    </row>
    <row r="290" spans="1:11">
      <c r="A290" s="1">
        <v>288</v>
      </c>
      <c r="B290" t="s">
        <v>9</v>
      </c>
      <c r="C290" t="s">
        <v>10</v>
      </c>
      <c r="D290" t="s">
        <v>26</v>
      </c>
      <c r="E290">
        <v>30</v>
      </c>
      <c r="F290" s="2">
        <v>0.1</v>
      </c>
      <c r="G290" s="2">
        <v>0.1333333333333333</v>
      </c>
      <c r="H290" s="2">
        <v>0.3</v>
      </c>
      <c r="I290" s="2">
        <v>0.1333333333333333</v>
      </c>
      <c r="J290" s="2">
        <v>0.03333333333333333</v>
      </c>
      <c r="K290" s="2">
        <v>0.9333333333333333</v>
      </c>
    </row>
    <row r="291" spans="1:11">
      <c r="A291" s="1">
        <v>289</v>
      </c>
      <c r="B291" t="s">
        <v>9</v>
      </c>
      <c r="C291" t="s">
        <v>11</v>
      </c>
      <c r="D291" t="s">
        <v>26</v>
      </c>
      <c r="E291">
        <v>28</v>
      </c>
      <c r="F291" s="2">
        <v>0.07142857142857142</v>
      </c>
      <c r="G291" s="2">
        <v>0.1785714285714286</v>
      </c>
      <c r="H291" s="2">
        <v>0.2142857142857143</v>
      </c>
      <c r="I291" s="2">
        <v>0.1071428571428571</v>
      </c>
      <c r="J291" s="2">
        <v>0.03571428571428571</v>
      </c>
      <c r="K291" s="2">
        <v>0.8928571428571429</v>
      </c>
    </row>
    <row r="292" spans="1:11">
      <c r="A292" s="1">
        <v>290</v>
      </c>
      <c r="B292" t="s">
        <v>9</v>
      </c>
      <c r="C292" t="s">
        <v>12</v>
      </c>
      <c r="D292" t="s">
        <v>26</v>
      </c>
      <c r="E292">
        <v>29</v>
      </c>
      <c r="F292" s="2">
        <v>0.103448275862069</v>
      </c>
      <c r="G292" s="2">
        <v>0.06896551724137931</v>
      </c>
      <c r="H292" s="2">
        <v>0.2413793103448276</v>
      </c>
      <c r="I292" s="2">
        <v>0.103448275862069</v>
      </c>
      <c r="J292" s="2">
        <v>0.03448275862068965</v>
      </c>
      <c r="K292" s="2">
        <v>0.896551724137931</v>
      </c>
    </row>
    <row r="293" spans="1:11">
      <c r="A293" s="1">
        <v>291</v>
      </c>
      <c r="B293" t="s">
        <v>9</v>
      </c>
      <c r="C293" t="s">
        <v>13</v>
      </c>
      <c r="D293" t="s">
        <v>26</v>
      </c>
      <c r="E293">
        <v>28</v>
      </c>
      <c r="F293" s="2">
        <v>0.1071428571428571</v>
      </c>
      <c r="G293" s="2">
        <v>0.1428571428571428</v>
      </c>
      <c r="H293" s="2">
        <v>0.25</v>
      </c>
      <c r="I293" s="2">
        <v>0.1428571428571428</v>
      </c>
      <c r="J293" s="2">
        <v>0.03571428571428571</v>
      </c>
      <c r="K293" s="2">
        <v>0.9642857142857143</v>
      </c>
    </row>
    <row r="294" spans="1:11">
      <c r="A294" s="1">
        <v>292</v>
      </c>
      <c r="B294" t="s">
        <v>9</v>
      </c>
      <c r="C294" t="s">
        <v>14</v>
      </c>
      <c r="D294" t="s">
        <v>26</v>
      </c>
      <c r="E294">
        <v>33</v>
      </c>
      <c r="F294" s="2">
        <v>0.09090909090909091</v>
      </c>
      <c r="G294" s="2">
        <v>0.1515151515151515</v>
      </c>
      <c r="H294" s="2">
        <v>0.2727272727272727</v>
      </c>
      <c r="I294" s="2">
        <v>0.1212121212121212</v>
      </c>
      <c r="J294" s="2">
        <v>0.0303030303030303</v>
      </c>
      <c r="K294" s="2">
        <v>0.9393939393939394</v>
      </c>
    </row>
    <row r="295" spans="1:11">
      <c r="A295" s="1">
        <v>293</v>
      </c>
      <c r="B295" t="s">
        <v>9</v>
      </c>
      <c r="C295" t="s">
        <v>15</v>
      </c>
      <c r="D295" t="s">
        <v>26</v>
      </c>
      <c r="E295">
        <v>32</v>
      </c>
      <c r="F295" s="2">
        <v>0.09375</v>
      </c>
      <c r="G295" s="2">
        <v>0.15625</v>
      </c>
      <c r="H295" s="2">
        <v>0.25</v>
      </c>
      <c r="I295" s="2">
        <v>0.09375</v>
      </c>
      <c r="J295" s="2">
        <v>0.03125</v>
      </c>
      <c r="K295" s="2">
        <v>0.9375</v>
      </c>
    </row>
    <row r="296" spans="1:11">
      <c r="A296" s="1">
        <v>294</v>
      </c>
      <c r="B296" t="s">
        <v>9</v>
      </c>
      <c r="C296" t="s">
        <v>16</v>
      </c>
      <c r="D296" t="s">
        <v>26</v>
      </c>
      <c r="E296">
        <v>31</v>
      </c>
      <c r="F296" s="2">
        <v>0.09677419354838709</v>
      </c>
      <c r="G296" s="2">
        <v>0.1612903225806452</v>
      </c>
      <c r="H296" s="2">
        <v>0.2580645161290323</v>
      </c>
      <c r="I296" s="2">
        <v>0.09677419354838709</v>
      </c>
      <c r="J296" s="2">
        <v>0.03225806451612903</v>
      </c>
      <c r="K296" s="2">
        <v>0.967741935483871</v>
      </c>
    </row>
    <row r="297" spans="1:11">
      <c r="A297" s="1">
        <v>295</v>
      </c>
      <c r="B297" t="s">
        <v>9</v>
      </c>
      <c r="C297" t="s">
        <v>17</v>
      </c>
      <c r="D297" t="s">
        <v>26</v>
      </c>
      <c r="E297">
        <v>24</v>
      </c>
      <c r="F297" s="2">
        <v>0.125</v>
      </c>
      <c r="G297" s="2">
        <v>0.1666666666666667</v>
      </c>
      <c r="H297" s="2">
        <v>0.375</v>
      </c>
      <c r="I297" s="2">
        <v>0.1666666666666667</v>
      </c>
      <c r="J297" s="2">
        <v>0.04166666666666666</v>
      </c>
      <c r="K297" s="2">
        <v>0.9166666666666666</v>
      </c>
    </row>
    <row r="298" spans="1:11">
      <c r="A298" s="1">
        <v>296</v>
      </c>
      <c r="B298" t="s">
        <v>10</v>
      </c>
      <c r="C298" t="s">
        <v>11</v>
      </c>
      <c r="D298" t="s">
        <v>26</v>
      </c>
      <c r="E298">
        <v>28</v>
      </c>
      <c r="F298" s="2">
        <v>0.07142857142857142</v>
      </c>
      <c r="G298" s="2">
        <v>0.1785714285714286</v>
      </c>
      <c r="H298" s="2">
        <v>0.2142857142857143</v>
      </c>
      <c r="I298" s="2">
        <v>0.1071428571428571</v>
      </c>
      <c r="J298" s="2">
        <v>0.03571428571428571</v>
      </c>
      <c r="K298" s="2">
        <v>0.9285714285714286</v>
      </c>
    </row>
    <row r="299" spans="1:11">
      <c r="A299" s="1">
        <v>297</v>
      </c>
      <c r="B299" t="s">
        <v>10</v>
      </c>
      <c r="C299" t="s">
        <v>12</v>
      </c>
      <c r="D299" t="s">
        <v>26</v>
      </c>
      <c r="E299">
        <v>27</v>
      </c>
      <c r="F299" s="2">
        <v>0.1111111111111111</v>
      </c>
      <c r="G299" s="2">
        <v>0.07407407407407407</v>
      </c>
      <c r="H299" s="2">
        <v>0.2592592592592592</v>
      </c>
      <c r="I299" s="2">
        <v>0.1111111111111111</v>
      </c>
      <c r="J299" s="2">
        <v>0.03703703703703703</v>
      </c>
      <c r="K299" s="2">
        <v>0.9629629629629629</v>
      </c>
    </row>
    <row r="300" spans="1:11">
      <c r="A300" s="1">
        <v>298</v>
      </c>
      <c r="B300" t="s">
        <v>10</v>
      </c>
      <c r="C300" t="s">
        <v>13</v>
      </c>
      <c r="D300" t="s">
        <v>26</v>
      </c>
      <c r="E300">
        <v>29</v>
      </c>
      <c r="F300" s="2">
        <v>0.103448275862069</v>
      </c>
      <c r="G300" s="2">
        <v>0.1379310344827586</v>
      </c>
      <c r="H300" s="2">
        <v>0.2758620689655172</v>
      </c>
      <c r="I300" s="2">
        <v>0.1379310344827586</v>
      </c>
      <c r="J300" s="2">
        <v>0.03448275862068965</v>
      </c>
      <c r="K300" s="2">
        <v>0.9655172413793104</v>
      </c>
    </row>
    <row r="301" spans="1:11">
      <c r="A301" s="1">
        <v>299</v>
      </c>
      <c r="B301" t="s">
        <v>10</v>
      </c>
      <c r="C301" t="s">
        <v>14</v>
      </c>
      <c r="D301" t="s">
        <v>26</v>
      </c>
      <c r="E301">
        <v>33</v>
      </c>
      <c r="F301" s="2">
        <v>0.09090909090909091</v>
      </c>
      <c r="G301" s="2">
        <v>0.1515151515151515</v>
      </c>
      <c r="H301" s="2">
        <v>0.303030303030303</v>
      </c>
      <c r="I301" s="2">
        <v>0.1212121212121212</v>
      </c>
      <c r="J301" s="2">
        <v>0.0303030303030303</v>
      </c>
      <c r="K301" s="2">
        <v>0.9393939393939394</v>
      </c>
    </row>
    <row r="302" spans="1:11">
      <c r="A302" s="1">
        <v>300</v>
      </c>
      <c r="B302" t="s">
        <v>10</v>
      </c>
      <c r="C302" t="s">
        <v>15</v>
      </c>
      <c r="D302" t="s">
        <v>26</v>
      </c>
      <c r="E302">
        <v>31</v>
      </c>
      <c r="F302" s="2">
        <v>0.09677419354838709</v>
      </c>
      <c r="G302" s="2">
        <v>0.1612903225806452</v>
      </c>
      <c r="H302" s="2">
        <v>0.2903225806451613</v>
      </c>
      <c r="I302" s="2">
        <v>0.09677419354838709</v>
      </c>
      <c r="J302" s="2">
        <v>0.03225806451612903</v>
      </c>
      <c r="K302" s="2">
        <v>0.967741935483871</v>
      </c>
    </row>
    <row r="303" spans="1:11">
      <c r="A303" s="1">
        <v>301</v>
      </c>
      <c r="B303" t="s">
        <v>10</v>
      </c>
      <c r="C303" t="s">
        <v>16</v>
      </c>
      <c r="D303" t="s">
        <v>26</v>
      </c>
      <c r="E303">
        <v>31</v>
      </c>
      <c r="F303" s="2">
        <v>0.09677419354838709</v>
      </c>
      <c r="G303" s="2">
        <v>0.1612903225806452</v>
      </c>
      <c r="H303" s="2">
        <v>0.2903225806451613</v>
      </c>
      <c r="I303" s="2">
        <v>0.09677419354838709</v>
      </c>
      <c r="J303" s="2">
        <v>0.03225806451612903</v>
      </c>
      <c r="K303" s="2">
        <v>0.967741935483871</v>
      </c>
    </row>
    <row r="304" spans="1:11">
      <c r="A304" s="1">
        <v>302</v>
      </c>
      <c r="B304" t="s">
        <v>10</v>
      </c>
      <c r="C304" t="s">
        <v>17</v>
      </c>
      <c r="D304" t="s">
        <v>26</v>
      </c>
      <c r="E304">
        <v>24</v>
      </c>
      <c r="F304" s="2">
        <v>0.125</v>
      </c>
      <c r="G304" s="2">
        <v>0.1666666666666667</v>
      </c>
      <c r="H304" s="2">
        <v>0.4166666666666667</v>
      </c>
      <c r="I304" s="2">
        <v>0.1666666666666667</v>
      </c>
      <c r="J304" s="2">
        <v>0.04166666666666666</v>
      </c>
      <c r="K304" s="2">
        <v>0.9166666666666666</v>
      </c>
    </row>
    <row r="305" spans="1:11">
      <c r="A305" s="1">
        <v>303</v>
      </c>
      <c r="B305" t="s">
        <v>11</v>
      </c>
      <c r="C305" t="s">
        <v>12</v>
      </c>
      <c r="D305" t="s">
        <v>26</v>
      </c>
      <c r="E305">
        <v>27</v>
      </c>
      <c r="F305" s="2">
        <v>0.07407407407407407</v>
      </c>
      <c r="G305" s="2">
        <v>0.1111111111111111</v>
      </c>
      <c r="H305" s="2">
        <v>0.1851851851851852</v>
      </c>
      <c r="I305" s="2">
        <v>0.1111111111111111</v>
      </c>
      <c r="J305" s="2">
        <v>0.07407407407407407</v>
      </c>
      <c r="K305" s="2">
        <v>0.8518518518518519</v>
      </c>
    </row>
    <row r="306" spans="1:11">
      <c r="A306" s="1">
        <v>304</v>
      </c>
      <c r="B306" t="s">
        <v>11</v>
      </c>
      <c r="C306" t="s">
        <v>13</v>
      </c>
      <c r="D306" t="s">
        <v>26</v>
      </c>
      <c r="E306">
        <v>25</v>
      </c>
      <c r="F306" s="2">
        <v>0.08</v>
      </c>
      <c r="G306" s="2">
        <v>0.16</v>
      </c>
      <c r="H306" s="2">
        <v>0.2</v>
      </c>
      <c r="I306" s="2">
        <v>0.12</v>
      </c>
      <c r="J306" s="2">
        <v>0.04</v>
      </c>
      <c r="K306" s="2">
        <v>0.96</v>
      </c>
    </row>
    <row r="307" spans="1:11">
      <c r="A307" s="1">
        <v>305</v>
      </c>
      <c r="B307" t="s">
        <v>11</v>
      </c>
      <c r="C307" t="s">
        <v>14</v>
      </c>
      <c r="D307" t="s">
        <v>26</v>
      </c>
      <c r="E307">
        <v>29</v>
      </c>
      <c r="F307" s="2">
        <v>0.06896551724137931</v>
      </c>
      <c r="G307" s="2">
        <v>0.2068965517241379</v>
      </c>
      <c r="H307" s="2">
        <v>0.2413793103448276</v>
      </c>
      <c r="I307" s="2">
        <v>0.103448275862069</v>
      </c>
      <c r="J307" s="2">
        <v>0.06896551724137931</v>
      </c>
      <c r="K307" s="2">
        <v>0.896551724137931</v>
      </c>
    </row>
    <row r="308" spans="1:11">
      <c r="A308" s="1">
        <v>306</v>
      </c>
      <c r="B308" t="s">
        <v>11</v>
      </c>
      <c r="C308" t="s">
        <v>15</v>
      </c>
      <c r="D308" t="s">
        <v>26</v>
      </c>
      <c r="E308">
        <v>28</v>
      </c>
      <c r="F308" s="2">
        <v>0.07142857142857142</v>
      </c>
      <c r="G308" s="2">
        <v>0.2142857142857143</v>
      </c>
      <c r="H308" s="2">
        <v>0.2142857142857143</v>
      </c>
      <c r="I308" s="2">
        <v>0.07142857142857142</v>
      </c>
      <c r="J308" s="2">
        <v>0.07142857142857142</v>
      </c>
      <c r="K308" s="2">
        <v>0.8928571428571429</v>
      </c>
    </row>
    <row r="309" spans="1:11">
      <c r="A309" s="1">
        <v>307</v>
      </c>
      <c r="B309" t="s">
        <v>11</v>
      </c>
      <c r="C309" t="s">
        <v>16</v>
      </c>
      <c r="D309" t="s">
        <v>26</v>
      </c>
      <c r="E309">
        <v>27</v>
      </c>
      <c r="F309" s="2">
        <v>0.07407407407407407</v>
      </c>
      <c r="G309" s="2">
        <v>0.2222222222222222</v>
      </c>
      <c r="H309" s="2">
        <v>0.2222222222222222</v>
      </c>
      <c r="I309" s="2">
        <v>0.07407407407407407</v>
      </c>
      <c r="J309" s="2">
        <v>0.07407407407407407</v>
      </c>
      <c r="K309" s="2">
        <v>0.9259259259259259</v>
      </c>
    </row>
    <row r="310" spans="1:11">
      <c r="A310" s="1">
        <v>308</v>
      </c>
      <c r="B310" t="s">
        <v>11</v>
      </c>
      <c r="C310" t="s">
        <v>17</v>
      </c>
      <c r="D310" t="s">
        <v>26</v>
      </c>
      <c r="E310">
        <v>20</v>
      </c>
      <c r="F310" s="2">
        <v>0.1</v>
      </c>
      <c r="G310" s="2">
        <v>0.2</v>
      </c>
      <c r="H310" s="2">
        <v>0.3</v>
      </c>
      <c r="I310" s="2">
        <v>0.15</v>
      </c>
      <c r="J310" s="2">
        <v>0.05</v>
      </c>
      <c r="K310" s="2">
        <v>0.9</v>
      </c>
    </row>
    <row r="311" spans="1:11">
      <c r="A311" s="1">
        <v>309</v>
      </c>
      <c r="B311" t="s">
        <v>12</v>
      </c>
      <c r="C311" t="s">
        <v>13</v>
      </c>
      <c r="D311" t="s">
        <v>26</v>
      </c>
      <c r="E311">
        <v>27</v>
      </c>
      <c r="F311" s="2">
        <v>0.1111111111111111</v>
      </c>
      <c r="G311" s="2">
        <v>0.07407407407407407</v>
      </c>
      <c r="H311" s="2">
        <v>0.2962962962962963</v>
      </c>
      <c r="I311" s="2">
        <v>0.1111111111111111</v>
      </c>
      <c r="J311" s="2">
        <v>0.03703703703703703</v>
      </c>
      <c r="K311" s="2">
        <v>0.9629629629629629</v>
      </c>
    </row>
    <row r="312" spans="1:11">
      <c r="A312" s="1">
        <v>310</v>
      </c>
      <c r="B312" t="s">
        <v>12</v>
      </c>
      <c r="C312" t="s">
        <v>14</v>
      </c>
      <c r="D312" t="s">
        <v>26</v>
      </c>
      <c r="E312">
        <v>31</v>
      </c>
      <c r="F312" s="2">
        <v>0.09677419354838709</v>
      </c>
      <c r="G312" s="2">
        <v>0.09677419354838709</v>
      </c>
      <c r="H312" s="2">
        <v>0.2903225806451613</v>
      </c>
      <c r="I312" s="2">
        <v>0.09677419354838709</v>
      </c>
      <c r="J312" s="2">
        <v>0.06451612903225806</v>
      </c>
      <c r="K312" s="2">
        <v>0.9354838709677419</v>
      </c>
    </row>
    <row r="313" spans="1:11">
      <c r="A313" s="1">
        <v>311</v>
      </c>
      <c r="B313" t="s">
        <v>12</v>
      </c>
      <c r="C313" t="s">
        <v>15</v>
      </c>
      <c r="D313" t="s">
        <v>26</v>
      </c>
      <c r="E313">
        <v>30</v>
      </c>
      <c r="F313" s="2">
        <v>0.1</v>
      </c>
      <c r="G313" s="2">
        <v>0.1</v>
      </c>
      <c r="H313" s="2">
        <v>0.2666666666666667</v>
      </c>
      <c r="I313" s="2">
        <v>0.06666666666666667</v>
      </c>
      <c r="J313" s="2">
        <v>0.06666666666666667</v>
      </c>
      <c r="K313" s="2">
        <v>0.9333333333333333</v>
      </c>
    </row>
    <row r="314" spans="1:11">
      <c r="A314" s="1">
        <v>312</v>
      </c>
      <c r="B314" t="s">
        <v>12</v>
      </c>
      <c r="C314" t="s">
        <v>16</v>
      </c>
      <c r="D314" t="s">
        <v>26</v>
      </c>
      <c r="E314">
        <v>29</v>
      </c>
      <c r="F314" s="2">
        <v>0.103448275862069</v>
      </c>
      <c r="G314" s="2">
        <v>0.103448275862069</v>
      </c>
      <c r="H314" s="2">
        <v>0.2758620689655172</v>
      </c>
      <c r="I314" s="2">
        <v>0.06896551724137931</v>
      </c>
      <c r="J314" s="2">
        <v>0.06896551724137931</v>
      </c>
      <c r="K314" s="2">
        <v>0.9655172413793104</v>
      </c>
    </row>
    <row r="315" spans="1:11">
      <c r="A315" s="1">
        <v>313</v>
      </c>
      <c r="B315" t="s">
        <v>12</v>
      </c>
      <c r="C315" t="s">
        <v>17</v>
      </c>
      <c r="D315" t="s">
        <v>26</v>
      </c>
      <c r="E315">
        <v>21</v>
      </c>
      <c r="F315" s="2">
        <v>0.1428571428571428</v>
      </c>
      <c r="G315" s="2">
        <v>0.09523809523809523</v>
      </c>
      <c r="H315" s="2">
        <v>0.3333333333333333</v>
      </c>
      <c r="I315" s="2">
        <v>0.1428571428571428</v>
      </c>
      <c r="J315" s="2">
        <v>0.04761904761904762</v>
      </c>
      <c r="K315" s="2">
        <v>0.9523809523809523</v>
      </c>
    </row>
    <row r="316" spans="1:11">
      <c r="A316" s="1">
        <v>314</v>
      </c>
      <c r="B316" t="s">
        <v>13</v>
      </c>
      <c r="C316" t="s">
        <v>14</v>
      </c>
      <c r="D316" t="s">
        <v>26</v>
      </c>
      <c r="E316">
        <v>31</v>
      </c>
      <c r="F316" s="2">
        <v>0.09677419354838709</v>
      </c>
      <c r="G316" s="2">
        <v>0.1290322580645161</v>
      </c>
      <c r="H316" s="2">
        <v>0.2903225806451613</v>
      </c>
      <c r="I316" s="2">
        <v>0.1290322580645161</v>
      </c>
      <c r="J316" s="2">
        <v>0.03225806451612903</v>
      </c>
      <c r="K316" s="2">
        <v>0.967741935483871</v>
      </c>
    </row>
    <row r="317" spans="1:11">
      <c r="A317" s="1">
        <v>315</v>
      </c>
      <c r="B317" t="s">
        <v>13</v>
      </c>
      <c r="C317" t="s">
        <v>15</v>
      </c>
      <c r="D317" t="s">
        <v>26</v>
      </c>
      <c r="E317">
        <v>29</v>
      </c>
      <c r="F317" s="2">
        <v>0.103448275862069</v>
      </c>
      <c r="G317" s="2">
        <v>0.1379310344827586</v>
      </c>
      <c r="H317" s="2">
        <v>0.2758620689655172</v>
      </c>
      <c r="I317" s="2">
        <v>0.103448275862069</v>
      </c>
      <c r="J317" s="2">
        <v>0.03448275862068965</v>
      </c>
      <c r="K317" s="2">
        <v>1</v>
      </c>
    </row>
    <row r="318" spans="1:11">
      <c r="A318" s="1">
        <v>316</v>
      </c>
      <c r="B318" t="s">
        <v>13</v>
      </c>
      <c r="C318" t="s">
        <v>16</v>
      </c>
      <c r="D318" t="s">
        <v>26</v>
      </c>
      <c r="E318">
        <v>29</v>
      </c>
      <c r="F318" s="2">
        <v>0.103448275862069</v>
      </c>
      <c r="G318" s="2">
        <v>0.1379310344827586</v>
      </c>
      <c r="H318" s="2">
        <v>0.2758620689655172</v>
      </c>
      <c r="I318" s="2">
        <v>0.103448275862069</v>
      </c>
      <c r="J318" s="2">
        <v>0.03448275862068965</v>
      </c>
      <c r="K318" s="2">
        <v>1</v>
      </c>
    </row>
    <row r="319" spans="1:11">
      <c r="A319" s="1">
        <v>317</v>
      </c>
      <c r="B319" t="s">
        <v>13</v>
      </c>
      <c r="C319" t="s">
        <v>17</v>
      </c>
      <c r="D319" t="s">
        <v>26</v>
      </c>
      <c r="E319">
        <v>22</v>
      </c>
      <c r="F319" s="2">
        <v>0.1363636363636364</v>
      </c>
      <c r="G319" s="2">
        <v>0.1818181818181818</v>
      </c>
      <c r="H319" s="2">
        <v>0.3636363636363636</v>
      </c>
      <c r="I319" s="2">
        <v>0.2272727272727273</v>
      </c>
      <c r="J319" s="2">
        <v>0.04545454545454546</v>
      </c>
      <c r="K319" s="2">
        <v>0.9090909090909091</v>
      </c>
    </row>
    <row r="320" spans="1:11">
      <c r="A320" s="1">
        <v>318</v>
      </c>
      <c r="B320" t="s">
        <v>14</v>
      </c>
      <c r="C320" t="s">
        <v>15</v>
      </c>
      <c r="D320" t="s">
        <v>26</v>
      </c>
      <c r="E320">
        <v>35</v>
      </c>
      <c r="F320" s="2">
        <v>0.08571428571428572</v>
      </c>
      <c r="G320" s="2">
        <v>0.1714285714285714</v>
      </c>
      <c r="H320" s="2">
        <v>0.3142857142857143</v>
      </c>
      <c r="I320" s="2">
        <v>0.08571428571428572</v>
      </c>
      <c r="J320" s="2">
        <v>0.05714285714285714</v>
      </c>
      <c r="K320" s="2">
        <v>0.9428571428571428</v>
      </c>
    </row>
    <row r="321" spans="1:11">
      <c r="A321" s="1">
        <v>319</v>
      </c>
      <c r="B321" t="s">
        <v>14</v>
      </c>
      <c r="C321" t="s">
        <v>16</v>
      </c>
      <c r="D321" t="s">
        <v>26</v>
      </c>
      <c r="E321">
        <v>35</v>
      </c>
      <c r="F321" s="2">
        <v>0.08571428571428572</v>
      </c>
      <c r="G321" s="2">
        <v>0.1714285714285714</v>
      </c>
      <c r="H321" s="2">
        <v>0.3142857142857143</v>
      </c>
      <c r="I321" s="2">
        <v>0.08571428571428572</v>
      </c>
      <c r="J321" s="2">
        <v>0.05714285714285714</v>
      </c>
      <c r="K321" s="2">
        <v>0.9428571428571428</v>
      </c>
    </row>
    <row r="322" spans="1:11">
      <c r="A322" s="1">
        <v>320</v>
      </c>
      <c r="B322" t="s">
        <v>14</v>
      </c>
      <c r="C322" t="s">
        <v>17</v>
      </c>
      <c r="D322" t="s">
        <v>26</v>
      </c>
      <c r="E322">
        <v>25</v>
      </c>
      <c r="F322" s="2">
        <v>0.12</v>
      </c>
      <c r="G322" s="2">
        <v>0.16</v>
      </c>
      <c r="H322" s="2">
        <v>0.4</v>
      </c>
      <c r="I322" s="2">
        <v>0.16</v>
      </c>
      <c r="J322" s="2">
        <v>0.04</v>
      </c>
      <c r="K322" s="2">
        <v>0.92</v>
      </c>
    </row>
    <row r="323" spans="1:11">
      <c r="A323" s="1">
        <v>321</v>
      </c>
      <c r="B323" t="s">
        <v>15</v>
      </c>
      <c r="C323" t="s">
        <v>16</v>
      </c>
      <c r="D323" t="s">
        <v>26</v>
      </c>
      <c r="E323">
        <v>35</v>
      </c>
      <c r="F323" s="2">
        <v>0.08571428571428572</v>
      </c>
      <c r="G323" s="2">
        <v>0.1714285714285714</v>
      </c>
      <c r="H323" s="2">
        <v>0.3142857142857143</v>
      </c>
      <c r="I323" s="2">
        <v>0.08571428571428572</v>
      </c>
      <c r="J323" s="2">
        <v>0.05714285714285714</v>
      </c>
      <c r="K323" s="2">
        <v>0.9428571428571428</v>
      </c>
    </row>
    <row r="324" spans="1:11">
      <c r="A324" s="1">
        <v>322</v>
      </c>
      <c r="B324" t="s">
        <v>15</v>
      </c>
      <c r="C324" t="s">
        <v>17</v>
      </c>
      <c r="D324" t="s">
        <v>26</v>
      </c>
      <c r="E324">
        <v>23</v>
      </c>
      <c r="F324" s="2">
        <v>0.1304347826086956</v>
      </c>
      <c r="G324" s="2">
        <v>0.1739130434782609</v>
      </c>
      <c r="H324" s="2">
        <v>0.391304347826087</v>
      </c>
      <c r="I324" s="2">
        <v>0.1304347826086956</v>
      </c>
      <c r="J324" s="2">
        <v>0.04347826086956522</v>
      </c>
      <c r="K324" s="2">
        <v>0.9565217391304348</v>
      </c>
    </row>
    <row r="325" spans="1:11">
      <c r="A325" s="1">
        <v>323</v>
      </c>
      <c r="B325" t="s">
        <v>16</v>
      </c>
      <c r="C325" t="s">
        <v>17</v>
      </c>
      <c r="D325" t="s">
        <v>26</v>
      </c>
      <c r="E325">
        <v>23</v>
      </c>
      <c r="F325" s="2">
        <v>0.1304347826086956</v>
      </c>
      <c r="G325" s="2">
        <v>0.1739130434782609</v>
      </c>
      <c r="H325" s="2">
        <v>0.391304347826087</v>
      </c>
      <c r="I325" s="2">
        <v>0.1304347826086956</v>
      </c>
      <c r="J325" s="2">
        <v>0.04347826086956522</v>
      </c>
      <c r="K325" s="2">
        <v>0.9565217391304348</v>
      </c>
    </row>
    <row r="326" spans="1:11">
      <c r="A326" s="1">
        <v>324</v>
      </c>
      <c r="B326" t="s">
        <v>9</v>
      </c>
      <c r="C326" t="s">
        <v>10</v>
      </c>
      <c r="D326" t="s">
        <v>27</v>
      </c>
      <c r="E326">
        <v>23</v>
      </c>
      <c r="F326" s="2">
        <v>0.391304347826087</v>
      </c>
      <c r="G326" s="2">
        <v>0.1739130434782609</v>
      </c>
      <c r="H326" s="2">
        <v>0.2608695652173913</v>
      </c>
      <c r="I326" s="2">
        <v>0.08695652173913043</v>
      </c>
      <c r="J326" s="2">
        <v>0</v>
      </c>
      <c r="K326" s="2">
        <v>0.8260869565217391</v>
      </c>
    </row>
    <row r="327" spans="1:11">
      <c r="A327" s="1">
        <v>325</v>
      </c>
      <c r="B327" t="s">
        <v>9</v>
      </c>
      <c r="C327" t="s">
        <v>11</v>
      </c>
      <c r="D327" t="s">
        <v>27</v>
      </c>
      <c r="E327">
        <v>23</v>
      </c>
      <c r="F327" s="2">
        <v>0.3478260869565217</v>
      </c>
      <c r="G327" s="2">
        <v>0.1304347826086956</v>
      </c>
      <c r="H327" s="2">
        <v>0.2608695652173913</v>
      </c>
      <c r="I327" s="2">
        <v>0.08695652173913043</v>
      </c>
      <c r="J327" s="2">
        <v>0</v>
      </c>
      <c r="K327" s="2">
        <v>0.7826086956521739</v>
      </c>
    </row>
    <row r="328" spans="1:11">
      <c r="A328" s="1">
        <v>326</v>
      </c>
      <c r="B328" t="s">
        <v>9</v>
      </c>
      <c r="C328" t="s">
        <v>12</v>
      </c>
      <c r="D328" t="s">
        <v>27</v>
      </c>
      <c r="E328">
        <v>25</v>
      </c>
      <c r="F328" s="2">
        <v>0.28</v>
      </c>
      <c r="G328" s="2">
        <v>0.12</v>
      </c>
      <c r="H328" s="2">
        <v>0.24</v>
      </c>
      <c r="I328" s="2">
        <v>0.08</v>
      </c>
      <c r="J328" s="2">
        <v>0</v>
      </c>
      <c r="K328" s="2">
        <v>0.8</v>
      </c>
    </row>
    <row r="329" spans="1:11">
      <c r="A329" s="1">
        <v>327</v>
      </c>
      <c r="B329" t="s">
        <v>9</v>
      </c>
      <c r="C329" t="s">
        <v>13</v>
      </c>
      <c r="D329" t="s">
        <v>27</v>
      </c>
      <c r="E329">
        <v>23</v>
      </c>
      <c r="F329" s="2">
        <v>0.3043478260869565</v>
      </c>
      <c r="G329" s="2">
        <v>0.1304347826086956</v>
      </c>
      <c r="H329" s="2">
        <v>0.2608695652173913</v>
      </c>
      <c r="I329" s="2">
        <v>0.08695652173913043</v>
      </c>
      <c r="J329" s="2">
        <v>0</v>
      </c>
      <c r="K329" s="2">
        <v>0.8260869565217391</v>
      </c>
    </row>
    <row r="330" spans="1:11">
      <c r="A330" s="1">
        <v>328</v>
      </c>
      <c r="B330" t="s">
        <v>9</v>
      </c>
      <c r="C330" t="s">
        <v>14</v>
      </c>
      <c r="D330" t="s">
        <v>27</v>
      </c>
      <c r="E330">
        <v>24</v>
      </c>
      <c r="F330" s="2">
        <v>0.3333333333333333</v>
      </c>
      <c r="G330" s="2">
        <v>0.1666666666666667</v>
      </c>
      <c r="H330" s="2">
        <v>0.25</v>
      </c>
      <c r="I330" s="2">
        <v>0.08333333333333333</v>
      </c>
      <c r="J330" s="2">
        <v>0</v>
      </c>
      <c r="K330" s="2">
        <v>0.875</v>
      </c>
    </row>
    <row r="331" spans="1:11">
      <c r="A331" s="1">
        <v>329</v>
      </c>
      <c r="B331" t="s">
        <v>9</v>
      </c>
      <c r="C331" t="s">
        <v>15</v>
      </c>
      <c r="D331" t="s">
        <v>27</v>
      </c>
      <c r="E331">
        <v>25</v>
      </c>
      <c r="F331" s="2">
        <v>0.36</v>
      </c>
      <c r="G331" s="2">
        <v>0.16</v>
      </c>
      <c r="H331" s="2">
        <v>0.28</v>
      </c>
      <c r="I331" s="2">
        <v>0.08</v>
      </c>
      <c r="J331" s="2">
        <v>0</v>
      </c>
      <c r="K331" s="2">
        <v>0.8</v>
      </c>
    </row>
    <row r="332" spans="1:11">
      <c r="A332" s="1">
        <v>330</v>
      </c>
      <c r="B332" t="s">
        <v>9</v>
      </c>
      <c r="C332" t="s">
        <v>16</v>
      </c>
      <c r="D332" t="s">
        <v>27</v>
      </c>
      <c r="E332">
        <v>24</v>
      </c>
      <c r="F332" s="2">
        <v>0.375</v>
      </c>
      <c r="G332" s="2">
        <v>0.1666666666666667</v>
      </c>
      <c r="H332" s="2">
        <v>0.25</v>
      </c>
      <c r="I332" s="2">
        <v>0.08333333333333333</v>
      </c>
      <c r="J332" s="2">
        <v>0</v>
      </c>
      <c r="K332" s="2">
        <v>0.8333333333333334</v>
      </c>
    </row>
    <row r="333" spans="1:11">
      <c r="A333" s="1">
        <v>331</v>
      </c>
      <c r="B333" t="s">
        <v>9</v>
      </c>
      <c r="C333" t="s">
        <v>17</v>
      </c>
      <c r="D333" t="s">
        <v>27</v>
      </c>
      <c r="E333">
        <v>22</v>
      </c>
      <c r="F333" s="2">
        <v>0.3636363636363636</v>
      </c>
      <c r="G333" s="2">
        <v>0.1818181818181818</v>
      </c>
      <c r="H333" s="2">
        <v>0.2727272727272727</v>
      </c>
      <c r="I333" s="2">
        <v>0.09090909090909091</v>
      </c>
      <c r="J333" s="2">
        <v>0</v>
      </c>
      <c r="K333" s="2">
        <v>0.8636363636363636</v>
      </c>
    </row>
    <row r="334" spans="1:11">
      <c r="A334" s="1">
        <v>332</v>
      </c>
      <c r="B334" t="s">
        <v>10</v>
      </c>
      <c r="C334" t="s">
        <v>11</v>
      </c>
      <c r="D334" t="s">
        <v>27</v>
      </c>
      <c r="E334">
        <v>28</v>
      </c>
      <c r="F334" s="2">
        <v>0.4285714285714285</v>
      </c>
      <c r="G334" s="2">
        <v>0.1428571428571428</v>
      </c>
      <c r="H334" s="2">
        <v>0.25</v>
      </c>
      <c r="I334" s="2">
        <v>0.1428571428571428</v>
      </c>
      <c r="J334" s="2">
        <v>0.03571428571428571</v>
      </c>
      <c r="K334" s="2">
        <v>0.8214285714285714</v>
      </c>
    </row>
    <row r="335" spans="1:11">
      <c r="A335" s="1">
        <v>333</v>
      </c>
      <c r="B335" t="s">
        <v>10</v>
      </c>
      <c r="C335" t="s">
        <v>12</v>
      </c>
      <c r="D335" t="s">
        <v>27</v>
      </c>
      <c r="E335">
        <v>27</v>
      </c>
      <c r="F335" s="2">
        <v>0.3333333333333333</v>
      </c>
      <c r="G335" s="2">
        <v>0.1111111111111111</v>
      </c>
      <c r="H335" s="2">
        <v>0.2222222222222222</v>
      </c>
      <c r="I335" s="2">
        <v>0.1111111111111111</v>
      </c>
      <c r="J335" s="2">
        <v>0</v>
      </c>
      <c r="K335" s="2">
        <v>0.8148148148148148</v>
      </c>
    </row>
    <row r="336" spans="1:11">
      <c r="A336" s="1">
        <v>334</v>
      </c>
      <c r="B336" t="s">
        <v>10</v>
      </c>
      <c r="C336" t="s">
        <v>13</v>
      </c>
      <c r="D336" t="s">
        <v>27</v>
      </c>
      <c r="E336">
        <v>21</v>
      </c>
      <c r="F336" s="2">
        <v>0.3809523809523809</v>
      </c>
      <c r="G336" s="2">
        <v>0.1428571428571428</v>
      </c>
      <c r="H336" s="2">
        <v>0.2380952380952381</v>
      </c>
      <c r="I336" s="2">
        <v>0.09523809523809523</v>
      </c>
      <c r="J336" s="2">
        <v>0</v>
      </c>
      <c r="K336" s="2">
        <v>0.8571428571428571</v>
      </c>
    </row>
    <row r="337" spans="1:11">
      <c r="A337" s="1">
        <v>335</v>
      </c>
      <c r="B337" t="s">
        <v>10</v>
      </c>
      <c r="C337" t="s">
        <v>14</v>
      </c>
      <c r="D337" t="s">
        <v>27</v>
      </c>
      <c r="E337">
        <v>30</v>
      </c>
      <c r="F337" s="2">
        <v>0.4</v>
      </c>
      <c r="G337" s="2">
        <v>0.1666666666666667</v>
      </c>
      <c r="H337" s="2">
        <v>0.2666666666666667</v>
      </c>
      <c r="I337" s="2">
        <v>0.1333333333333333</v>
      </c>
      <c r="J337" s="2">
        <v>0.03333333333333333</v>
      </c>
      <c r="K337" s="2">
        <v>0.8666666666666667</v>
      </c>
    </row>
    <row r="338" spans="1:11">
      <c r="A338" s="1">
        <v>336</v>
      </c>
      <c r="B338" t="s">
        <v>10</v>
      </c>
      <c r="C338" t="s">
        <v>15</v>
      </c>
      <c r="D338" t="s">
        <v>27</v>
      </c>
      <c r="E338">
        <v>26</v>
      </c>
      <c r="F338" s="2">
        <v>0.4615384615384616</v>
      </c>
      <c r="G338" s="2">
        <v>0.1923076923076923</v>
      </c>
      <c r="H338" s="2">
        <v>0.2692307692307692</v>
      </c>
      <c r="I338" s="2">
        <v>0.1153846153846154</v>
      </c>
      <c r="J338" s="2">
        <v>0.03846153846153846</v>
      </c>
      <c r="K338" s="2">
        <v>0.8461538461538461</v>
      </c>
    </row>
    <row r="339" spans="1:11">
      <c r="A339" s="1">
        <v>337</v>
      </c>
      <c r="B339" t="s">
        <v>10</v>
      </c>
      <c r="C339" t="s">
        <v>16</v>
      </c>
      <c r="D339" t="s">
        <v>27</v>
      </c>
      <c r="E339">
        <v>28</v>
      </c>
      <c r="F339" s="2">
        <v>0.4285714285714285</v>
      </c>
      <c r="G339" s="2">
        <v>0.1785714285714286</v>
      </c>
      <c r="H339" s="2">
        <v>0.25</v>
      </c>
      <c r="I339" s="2">
        <v>0.1071428571428571</v>
      </c>
      <c r="J339" s="2">
        <v>0.03571428571428571</v>
      </c>
      <c r="K339" s="2">
        <v>0.8571428571428571</v>
      </c>
    </row>
    <row r="340" spans="1:11">
      <c r="A340" s="1">
        <v>338</v>
      </c>
      <c r="B340" t="s">
        <v>10</v>
      </c>
      <c r="C340" t="s">
        <v>17</v>
      </c>
      <c r="D340" t="s">
        <v>27</v>
      </c>
      <c r="E340">
        <v>26</v>
      </c>
      <c r="F340" s="2">
        <v>0.4230769230769231</v>
      </c>
      <c r="G340" s="2">
        <v>0.1923076923076923</v>
      </c>
      <c r="H340" s="2">
        <v>0.3076923076923077</v>
      </c>
      <c r="I340" s="2">
        <v>0.1538461538461539</v>
      </c>
      <c r="J340" s="2">
        <v>0.03846153846153846</v>
      </c>
      <c r="K340" s="2">
        <v>0.8461538461538461</v>
      </c>
    </row>
    <row r="341" spans="1:11">
      <c r="A341" s="1">
        <v>339</v>
      </c>
      <c r="B341" t="s">
        <v>11</v>
      </c>
      <c r="C341" t="s">
        <v>12</v>
      </c>
      <c r="D341" t="s">
        <v>27</v>
      </c>
      <c r="E341">
        <v>30</v>
      </c>
      <c r="F341" s="2">
        <v>0.3</v>
      </c>
      <c r="G341" s="2">
        <v>0.1</v>
      </c>
      <c r="H341" s="2">
        <v>0.2333333333333333</v>
      </c>
      <c r="I341" s="2">
        <v>0.1</v>
      </c>
      <c r="J341" s="2">
        <v>0</v>
      </c>
      <c r="K341" s="2">
        <v>0.8</v>
      </c>
    </row>
    <row r="342" spans="1:11">
      <c r="A342" s="1">
        <v>340</v>
      </c>
      <c r="B342" t="s">
        <v>11</v>
      </c>
      <c r="C342" t="s">
        <v>13</v>
      </c>
      <c r="D342" t="s">
        <v>27</v>
      </c>
      <c r="E342">
        <v>24</v>
      </c>
      <c r="F342" s="2">
        <v>0.375</v>
      </c>
      <c r="G342" s="2">
        <v>0.125</v>
      </c>
      <c r="H342" s="2">
        <v>0.2916666666666667</v>
      </c>
      <c r="I342" s="2">
        <v>0.08333333333333333</v>
      </c>
      <c r="J342" s="2">
        <v>0</v>
      </c>
      <c r="K342" s="2">
        <v>0.7916666666666666</v>
      </c>
    </row>
    <row r="343" spans="1:11">
      <c r="A343" s="1">
        <v>341</v>
      </c>
      <c r="B343" t="s">
        <v>11</v>
      </c>
      <c r="C343" t="s">
        <v>14</v>
      </c>
      <c r="D343" t="s">
        <v>27</v>
      </c>
      <c r="E343">
        <v>28</v>
      </c>
      <c r="F343" s="2">
        <v>0.3928571428571428</v>
      </c>
      <c r="G343" s="2">
        <v>0.1428571428571428</v>
      </c>
      <c r="H343" s="2">
        <v>0.25</v>
      </c>
      <c r="I343" s="2">
        <v>0.1428571428571428</v>
      </c>
      <c r="J343" s="2">
        <v>0.03571428571428571</v>
      </c>
      <c r="K343" s="2">
        <v>0.8571428571428571</v>
      </c>
    </row>
    <row r="344" spans="1:11">
      <c r="A344" s="1">
        <v>342</v>
      </c>
      <c r="B344" t="s">
        <v>11</v>
      </c>
      <c r="C344" t="s">
        <v>15</v>
      </c>
      <c r="D344" t="s">
        <v>27</v>
      </c>
      <c r="E344">
        <v>28</v>
      </c>
      <c r="F344" s="2">
        <v>0.4285714285714285</v>
      </c>
      <c r="G344" s="2">
        <v>0.1428571428571428</v>
      </c>
      <c r="H344" s="2">
        <v>0.2857142857142857</v>
      </c>
      <c r="I344" s="2">
        <v>0.1071428571428571</v>
      </c>
      <c r="J344" s="2">
        <v>0.03571428571428571</v>
      </c>
      <c r="K344" s="2">
        <v>0.7857142857142857</v>
      </c>
    </row>
    <row r="345" spans="1:11">
      <c r="A345" s="1">
        <v>343</v>
      </c>
      <c r="B345" t="s">
        <v>11</v>
      </c>
      <c r="C345" t="s">
        <v>16</v>
      </c>
      <c r="D345" t="s">
        <v>27</v>
      </c>
      <c r="E345">
        <v>26</v>
      </c>
      <c r="F345" s="2">
        <v>0.4230769230769231</v>
      </c>
      <c r="G345" s="2">
        <v>0.1538461538461539</v>
      </c>
      <c r="H345" s="2">
        <v>0.2307692307692308</v>
      </c>
      <c r="I345" s="2">
        <v>0.1153846153846154</v>
      </c>
      <c r="J345" s="2">
        <v>0.03846153846153846</v>
      </c>
      <c r="K345" s="2">
        <v>0.8461538461538461</v>
      </c>
    </row>
    <row r="346" spans="1:11">
      <c r="A346" s="1">
        <v>344</v>
      </c>
      <c r="B346" t="s">
        <v>11</v>
      </c>
      <c r="C346" t="s">
        <v>17</v>
      </c>
      <c r="D346" t="s">
        <v>27</v>
      </c>
      <c r="E346">
        <v>25</v>
      </c>
      <c r="F346" s="2">
        <v>0.4</v>
      </c>
      <c r="G346" s="2">
        <v>0.16</v>
      </c>
      <c r="H346" s="2">
        <v>0.28</v>
      </c>
      <c r="I346" s="2">
        <v>0.16</v>
      </c>
      <c r="J346" s="2">
        <v>0.04</v>
      </c>
      <c r="K346" s="2">
        <v>0.84</v>
      </c>
    </row>
    <row r="347" spans="1:11">
      <c r="A347" s="1">
        <v>345</v>
      </c>
      <c r="B347" t="s">
        <v>12</v>
      </c>
      <c r="C347" t="s">
        <v>13</v>
      </c>
      <c r="D347" t="s">
        <v>27</v>
      </c>
      <c r="E347">
        <v>23</v>
      </c>
      <c r="F347" s="2">
        <v>0.2608695652173913</v>
      </c>
      <c r="G347" s="2">
        <v>0.1304347826086956</v>
      </c>
      <c r="H347" s="2">
        <v>0.2608695652173913</v>
      </c>
      <c r="I347" s="2">
        <v>0.08695652173913043</v>
      </c>
      <c r="J347" s="2">
        <v>0</v>
      </c>
      <c r="K347" s="2">
        <v>0.8260869565217391</v>
      </c>
    </row>
    <row r="348" spans="1:11">
      <c r="A348" s="1">
        <v>346</v>
      </c>
      <c r="B348" t="s">
        <v>12</v>
      </c>
      <c r="C348" t="s">
        <v>14</v>
      </c>
      <c r="D348" t="s">
        <v>27</v>
      </c>
      <c r="E348">
        <v>28</v>
      </c>
      <c r="F348" s="2">
        <v>0.2857142857142857</v>
      </c>
      <c r="G348" s="2">
        <v>0.1071428571428571</v>
      </c>
      <c r="H348" s="2">
        <v>0.2142857142857143</v>
      </c>
      <c r="I348" s="2">
        <v>0.1071428571428571</v>
      </c>
      <c r="J348" s="2">
        <v>0</v>
      </c>
      <c r="K348" s="2">
        <v>0.8571428571428571</v>
      </c>
    </row>
    <row r="349" spans="1:11">
      <c r="A349" s="1">
        <v>347</v>
      </c>
      <c r="B349" t="s">
        <v>12</v>
      </c>
      <c r="C349" t="s">
        <v>15</v>
      </c>
      <c r="D349" t="s">
        <v>27</v>
      </c>
      <c r="E349">
        <v>27</v>
      </c>
      <c r="F349" s="2">
        <v>0.3333333333333333</v>
      </c>
      <c r="G349" s="2">
        <v>0.1111111111111111</v>
      </c>
      <c r="H349" s="2">
        <v>0.2222222222222222</v>
      </c>
      <c r="I349" s="2">
        <v>0.07407407407407407</v>
      </c>
      <c r="J349" s="2">
        <v>0</v>
      </c>
      <c r="K349" s="2">
        <v>0.8148148148148148</v>
      </c>
    </row>
    <row r="350" spans="1:11">
      <c r="A350" s="1">
        <v>348</v>
      </c>
      <c r="B350" t="s">
        <v>12</v>
      </c>
      <c r="C350" t="s">
        <v>16</v>
      </c>
      <c r="D350" t="s">
        <v>27</v>
      </c>
      <c r="E350">
        <v>27</v>
      </c>
      <c r="F350" s="2">
        <v>0.3333333333333333</v>
      </c>
      <c r="G350" s="2">
        <v>0.1111111111111111</v>
      </c>
      <c r="H350" s="2">
        <v>0.1851851851851852</v>
      </c>
      <c r="I350" s="2">
        <v>0.07407407407407407</v>
      </c>
      <c r="J350" s="2">
        <v>0</v>
      </c>
      <c r="K350" s="2">
        <v>0.8518518518518519</v>
      </c>
    </row>
    <row r="351" spans="1:11">
      <c r="A351" s="1">
        <v>349</v>
      </c>
      <c r="B351" t="s">
        <v>12</v>
      </c>
      <c r="C351" t="s">
        <v>17</v>
      </c>
      <c r="D351" t="s">
        <v>27</v>
      </c>
      <c r="E351">
        <v>25</v>
      </c>
      <c r="F351" s="2">
        <v>0.32</v>
      </c>
      <c r="G351" s="2">
        <v>0.12</v>
      </c>
      <c r="H351" s="2">
        <v>0.24</v>
      </c>
      <c r="I351" s="2">
        <v>0.12</v>
      </c>
      <c r="J351" s="2">
        <v>0</v>
      </c>
      <c r="K351" s="2">
        <v>0.84</v>
      </c>
    </row>
    <row r="352" spans="1:11">
      <c r="A352" s="1">
        <v>350</v>
      </c>
      <c r="B352" t="s">
        <v>13</v>
      </c>
      <c r="C352" t="s">
        <v>14</v>
      </c>
      <c r="D352" t="s">
        <v>27</v>
      </c>
      <c r="E352">
        <v>23</v>
      </c>
      <c r="F352" s="2">
        <v>0.3478260869565217</v>
      </c>
      <c r="G352" s="2">
        <v>0.1304347826086956</v>
      </c>
      <c r="H352" s="2">
        <v>0.2173913043478261</v>
      </c>
      <c r="I352" s="2">
        <v>0.08695652173913043</v>
      </c>
      <c r="J352" s="2">
        <v>0</v>
      </c>
      <c r="K352" s="2">
        <v>0.8695652173913043</v>
      </c>
    </row>
    <row r="353" spans="1:11">
      <c r="A353" s="1">
        <v>351</v>
      </c>
      <c r="B353" t="s">
        <v>13</v>
      </c>
      <c r="C353" t="s">
        <v>15</v>
      </c>
      <c r="D353" t="s">
        <v>27</v>
      </c>
      <c r="E353">
        <v>24</v>
      </c>
      <c r="F353" s="2">
        <v>0.3333333333333333</v>
      </c>
      <c r="G353" s="2">
        <v>0.125</v>
      </c>
      <c r="H353" s="2">
        <v>0.2916666666666667</v>
      </c>
      <c r="I353" s="2">
        <v>0.08333333333333333</v>
      </c>
      <c r="J353" s="2">
        <v>0</v>
      </c>
      <c r="K353" s="2">
        <v>0.7916666666666666</v>
      </c>
    </row>
    <row r="354" spans="1:11">
      <c r="A354" s="1">
        <v>352</v>
      </c>
      <c r="B354" t="s">
        <v>13</v>
      </c>
      <c r="C354" t="s">
        <v>16</v>
      </c>
      <c r="D354" t="s">
        <v>27</v>
      </c>
      <c r="E354">
        <v>22</v>
      </c>
      <c r="F354" s="2">
        <v>0.3181818181818182</v>
      </c>
      <c r="G354" s="2">
        <v>0.1363636363636364</v>
      </c>
      <c r="H354" s="2">
        <v>0.2272727272727273</v>
      </c>
      <c r="I354" s="2">
        <v>0.09090909090909091</v>
      </c>
      <c r="J354" s="2">
        <v>0</v>
      </c>
      <c r="K354" s="2">
        <v>0.8636363636363636</v>
      </c>
    </row>
    <row r="355" spans="1:11">
      <c r="A355" s="1">
        <v>353</v>
      </c>
      <c r="B355" t="s">
        <v>13</v>
      </c>
      <c r="C355" t="s">
        <v>17</v>
      </c>
      <c r="D355" t="s">
        <v>27</v>
      </c>
      <c r="E355">
        <v>21</v>
      </c>
      <c r="F355" s="2">
        <v>0.3333333333333333</v>
      </c>
      <c r="G355" s="2">
        <v>0.1428571428571428</v>
      </c>
      <c r="H355" s="2">
        <v>0.2380952380952381</v>
      </c>
      <c r="I355" s="2">
        <v>0.09523809523809523</v>
      </c>
      <c r="J355" s="2">
        <v>0</v>
      </c>
      <c r="K355" s="2">
        <v>0.8571428571428571</v>
      </c>
    </row>
    <row r="356" spans="1:11">
      <c r="A356" s="1">
        <v>354</v>
      </c>
      <c r="B356" t="s">
        <v>14</v>
      </c>
      <c r="C356" t="s">
        <v>15</v>
      </c>
      <c r="D356" t="s">
        <v>27</v>
      </c>
      <c r="E356">
        <v>30</v>
      </c>
      <c r="F356" s="2">
        <v>0.3666666666666666</v>
      </c>
      <c r="G356" s="2">
        <v>0.1666666666666667</v>
      </c>
      <c r="H356" s="2">
        <v>0.2666666666666667</v>
      </c>
      <c r="I356" s="2">
        <v>0.1</v>
      </c>
      <c r="J356" s="2">
        <v>0.03333333333333333</v>
      </c>
      <c r="K356" s="2">
        <v>0.9</v>
      </c>
    </row>
    <row r="357" spans="1:11">
      <c r="A357" s="1">
        <v>355</v>
      </c>
      <c r="B357" t="s">
        <v>14</v>
      </c>
      <c r="C357" t="s">
        <v>16</v>
      </c>
      <c r="D357" t="s">
        <v>27</v>
      </c>
      <c r="E357">
        <v>32</v>
      </c>
      <c r="F357" s="2">
        <v>0.34375</v>
      </c>
      <c r="G357" s="2">
        <v>0.15625</v>
      </c>
      <c r="H357" s="2">
        <v>0.25</v>
      </c>
      <c r="I357" s="2">
        <v>0.09375</v>
      </c>
      <c r="J357" s="2">
        <v>0.03125</v>
      </c>
      <c r="K357" s="2">
        <v>0.90625</v>
      </c>
    </row>
    <row r="358" spans="1:11">
      <c r="A358" s="1">
        <v>356</v>
      </c>
      <c r="B358" t="s">
        <v>14</v>
      </c>
      <c r="C358" t="s">
        <v>17</v>
      </c>
      <c r="D358" t="s">
        <v>27</v>
      </c>
      <c r="E358">
        <v>31</v>
      </c>
      <c r="F358" s="2">
        <v>0.3870967741935484</v>
      </c>
      <c r="G358" s="2">
        <v>0.1612903225806452</v>
      </c>
      <c r="H358" s="2">
        <v>0.2903225806451613</v>
      </c>
      <c r="I358" s="2">
        <v>0.1290322580645161</v>
      </c>
      <c r="J358" s="2">
        <v>0.03225806451612903</v>
      </c>
      <c r="K358" s="2">
        <v>0.8709677419354839</v>
      </c>
    </row>
    <row r="359" spans="1:11">
      <c r="A359" s="1">
        <v>357</v>
      </c>
      <c r="B359" t="s">
        <v>15</v>
      </c>
      <c r="C359" t="s">
        <v>16</v>
      </c>
      <c r="D359" t="s">
        <v>27</v>
      </c>
      <c r="E359">
        <v>33</v>
      </c>
      <c r="F359" s="2">
        <v>0.3636363636363636</v>
      </c>
      <c r="G359" s="2">
        <v>0.1515151515151515</v>
      </c>
      <c r="H359" s="2">
        <v>0.2424242424242424</v>
      </c>
      <c r="I359" s="2">
        <v>0.09090909090909091</v>
      </c>
      <c r="J359" s="2">
        <v>0.06060606060606061</v>
      </c>
      <c r="K359" s="2">
        <v>0.8787878787878788</v>
      </c>
    </row>
    <row r="360" spans="1:11">
      <c r="A360" s="1">
        <v>358</v>
      </c>
      <c r="B360" t="s">
        <v>15</v>
      </c>
      <c r="C360" t="s">
        <v>17</v>
      </c>
      <c r="D360" t="s">
        <v>27</v>
      </c>
      <c r="E360">
        <v>27</v>
      </c>
      <c r="F360" s="2">
        <v>0.4074074074074074</v>
      </c>
      <c r="G360" s="2">
        <v>0.1851851851851852</v>
      </c>
      <c r="H360" s="2">
        <v>0.2962962962962963</v>
      </c>
      <c r="I360" s="2">
        <v>0.1111111111111111</v>
      </c>
      <c r="J360" s="2">
        <v>0.03703703703703703</v>
      </c>
      <c r="K360" s="2">
        <v>0.8888888888888888</v>
      </c>
    </row>
    <row r="361" spans="1:11">
      <c r="A361" s="1">
        <v>359</v>
      </c>
      <c r="B361" t="s">
        <v>16</v>
      </c>
      <c r="C361" t="s">
        <v>17</v>
      </c>
      <c r="D361" t="s">
        <v>27</v>
      </c>
      <c r="E361">
        <v>28</v>
      </c>
      <c r="F361" s="2">
        <v>0.3928571428571428</v>
      </c>
      <c r="G361" s="2">
        <v>0.1785714285714286</v>
      </c>
      <c r="H361" s="2">
        <v>0.2857142857142857</v>
      </c>
      <c r="I361" s="2">
        <v>0.1071428571428571</v>
      </c>
      <c r="J361" s="2">
        <v>0.03571428571428571</v>
      </c>
      <c r="K361" s="2">
        <v>0.8928571428571429</v>
      </c>
    </row>
    <row r="362" spans="1:11">
      <c r="A362" s="1">
        <v>360</v>
      </c>
      <c r="B362" t="s">
        <v>9</v>
      </c>
      <c r="C362" t="s">
        <v>10</v>
      </c>
      <c r="D362" t="s">
        <v>28</v>
      </c>
      <c r="E362">
        <v>61</v>
      </c>
      <c r="F362" s="2">
        <v>0.180327868852459</v>
      </c>
      <c r="G362" s="2">
        <v>0.180327868852459</v>
      </c>
      <c r="H362" s="2">
        <v>0.2622950819672131</v>
      </c>
      <c r="I362" s="2">
        <v>0.1475409836065574</v>
      </c>
      <c r="J362" s="2">
        <v>0.08196721311475409</v>
      </c>
      <c r="K362" s="2">
        <v>0.8852459016393442</v>
      </c>
    </row>
    <row r="363" spans="1:11">
      <c r="A363" s="1">
        <v>361</v>
      </c>
      <c r="B363" t="s">
        <v>9</v>
      </c>
      <c r="C363" t="s">
        <v>11</v>
      </c>
      <c r="D363" t="s">
        <v>28</v>
      </c>
      <c r="E363">
        <v>59</v>
      </c>
      <c r="F363" s="2">
        <v>0.1694915254237288</v>
      </c>
      <c r="G363" s="2">
        <v>0.1864406779661017</v>
      </c>
      <c r="H363" s="2">
        <v>0.2542372881355932</v>
      </c>
      <c r="I363" s="2">
        <v>0.1355932203389831</v>
      </c>
      <c r="J363" s="2">
        <v>0.0847457627118644</v>
      </c>
      <c r="K363" s="2">
        <v>0.8813559322033898</v>
      </c>
    </row>
    <row r="364" spans="1:11">
      <c r="A364" s="1">
        <v>362</v>
      </c>
      <c r="B364" t="s">
        <v>9</v>
      </c>
      <c r="C364" t="s">
        <v>12</v>
      </c>
      <c r="D364" t="s">
        <v>28</v>
      </c>
      <c r="E364">
        <v>66</v>
      </c>
      <c r="F364" s="2">
        <v>0.1818181818181818</v>
      </c>
      <c r="G364" s="2">
        <v>0.2121212121212121</v>
      </c>
      <c r="H364" s="2">
        <v>0.2878787878787879</v>
      </c>
      <c r="I364" s="2">
        <v>0.1515151515151515</v>
      </c>
      <c r="J364" s="2">
        <v>0.09090909090909091</v>
      </c>
      <c r="K364" s="2">
        <v>0.8636363636363636</v>
      </c>
    </row>
    <row r="365" spans="1:11">
      <c r="A365" s="1">
        <v>363</v>
      </c>
      <c r="B365" t="s">
        <v>9</v>
      </c>
      <c r="C365" t="s">
        <v>13</v>
      </c>
      <c r="D365" t="s">
        <v>28</v>
      </c>
      <c r="E365">
        <v>67</v>
      </c>
      <c r="F365" s="2">
        <v>0.1492537313432836</v>
      </c>
      <c r="G365" s="2">
        <v>0.1791044776119403</v>
      </c>
      <c r="H365" s="2">
        <v>0.2686567164179104</v>
      </c>
      <c r="I365" s="2">
        <v>0.1343283582089552</v>
      </c>
      <c r="J365" s="2">
        <v>0.07462686567164178</v>
      </c>
      <c r="K365" s="2">
        <v>0.8805970149253731</v>
      </c>
    </row>
    <row r="366" spans="1:11">
      <c r="A366" s="1">
        <v>364</v>
      </c>
      <c r="B366" t="s">
        <v>9</v>
      </c>
      <c r="C366" t="s">
        <v>14</v>
      </c>
      <c r="D366" t="s">
        <v>28</v>
      </c>
      <c r="E366">
        <v>67</v>
      </c>
      <c r="F366" s="2">
        <v>0.1641791044776119</v>
      </c>
      <c r="G366" s="2">
        <v>0.208955223880597</v>
      </c>
      <c r="H366" s="2">
        <v>0.3134328358208955</v>
      </c>
      <c r="I366" s="2">
        <v>0.1641791044776119</v>
      </c>
      <c r="J366" s="2">
        <v>0.08955223880597014</v>
      </c>
      <c r="K366" s="2">
        <v>0.8656716417910447</v>
      </c>
    </row>
    <row r="367" spans="1:11">
      <c r="A367" s="1">
        <v>365</v>
      </c>
      <c r="B367" t="s">
        <v>9</v>
      </c>
      <c r="C367" t="s">
        <v>15</v>
      </c>
      <c r="D367" t="s">
        <v>28</v>
      </c>
      <c r="E367">
        <v>69</v>
      </c>
      <c r="F367" s="2">
        <v>0.1739130434782609</v>
      </c>
      <c r="G367" s="2">
        <v>0.2028985507246377</v>
      </c>
      <c r="H367" s="2">
        <v>0.3043478260869565</v>
      </c>
      <c r="I367" s="2">
        <v>0.1449275362318841</v>
      </c>
      <c r="J367" s="2">
        <v>0.08695652173913043</v>
      </c>
      <c r="K367" s="2">
        <v>0.8840579710144928</v>
      </c>
    </row>
    <row r="368" spans="1:11">
      <c r="A368" s="1">
        <v>366</v>
      </c>
      <c r="B368" t="s">
        <v>9</v>
      </c>
      <c r="C368" t="s">
        <v>16</v>
      </c>
      <c r="D368" t="s">
        <v>28</v>
      </c>
      <c r="E368">
        <v>70</v>
      </c>
      <c r="F368" s="2">
        <v>0.1714285714285714</v>
      </c>
      <c r="G368" s="2">
        <v>0.2</v>
      </c>
      <c r="H368" s="2">
        <v>0.3</v>
      </c>
      <c r="I368" s="2">
        <v>0.1428571428571428</v>
      </c>
      <c r="J368" s="2">
        <v>0.08571428571428572</v>
      </c>
      <c r="K368" s="2">
        <v>0.8714285714285714</v>
      </c>
    </row>
    <row r="369" spans="1:11">
      <c r="A369" s="1">
        <v>367</v>
      </c>
      <c r="B369" t="s">
        <v>9</v>
      </c>
      <c r="C369" t="s">
        <v>17</v>
      </c>
      <c r="D369" t="s">
        <v>28</v>
      </c>
      <c r="E369">
        <v>60</v>
      </c>
      <c r="F369" s="2">
        <v>0.1333333333333333</v>
      </c>
      <c r="G369" s="2">
        <v>0.1666666666666667</v>
      </c>
      <c r="H369" s="2">
        <v>0.25</v>
      </c>
      <c r="I369" s="2">
        <v>0.15</v>
      </c>
      <c r="J369" s="2">
        <v>0.05</v>
      </c>
      <c r="K369" s="2">
        <v>0.8666666666666667</v>
      </c>
    </row>
    <row r="370" spans="1:11">
      <c r="A370" s="1">
        <v>368</v>
      </c>
      <c r="B370" t="s">
        <v>10</v>
      </c>
      <c r="C370" t="s">
        <v>11</v>
      </c>
      <c r="D370" t="s">
        <v>28</v>
      </c>
      <c r="E370">
        <v>63</v>
      </c>
      <c r="F370" s="2">
        <v>0.1746031746031746</v>
      </c>
      <c r="G370" s="2">
        <v>0.1904761904761905</v>
      </c>
      <c r="H370" s="2">
        <v>0.2380952380952381</v>
      </c>
      <c r="I370" s="2">
        <v>0.1587301587301587</v>
      </c>
      <c r="J370" s="2">
        <v>0.09523809523809523</v>
      </c>
      <c r="K370" s="2">
        <v>0.8253968253968254</v>
      </c>
    </row>
    <row r="371" spans="1:11">
      <c r="A371" s="1">
        <v>369</v>
      </c>
      <c r="B371" t="s">
        <v>10</v>
      </c>
      <c r="C371" t="s">
        <v>12</v>
      </c>
      <c r="D371" t="s">
        <v>28</v>
      </c>
      <c r="E371">
        <v>66</v>
      </c>
      <c r="F371" s="2">
        <v>0.1818181818181818</v>
      </c>
      <c r="G371" s="2">
        <v>0.196969696969697</v>
      </c>
      <c r="H371" s="2">
        <v>0.2575757575757576</v>
      </c>
      <c r="I371" s="2">
        <v>0.1818181818181818</v>
      </c>
      <c r="J371" s="2">
        <v>0.09090909090909091</v>
      </c>
      <c r="K371" s="2">
        <v>0.8333333333333334</v>
      </c>
    </row>
    <row r="372" spans="1:11">
      <c r="A372" s="1">
        <v>370</v>
      </c>
      <c r="B372" t="s">
        <v>10</v>
      </c>
      <c r="C372" t="s">
        <v>13</v>
      </c>
      <c r="D372" t="s">
        <v>28</v>
      </c>
      <c r="E372">
        <v>62</v>
      </c>
      <c r="F372" s="2">
        <v>0.1612903225806452</v>
      </c>
      <c r="G372" s="2">
        <v>0.1774193548387097</v>
      </c>
      <c r="H372" s="2">
        <v>0.2419354838709677</v>
      </c>
      <c r="I372" s="2">
        <v>0.1612903225806452</v>
      </c>
      <c r="J372" s="2">
        <v>0.08064516129032258</v>
      </c>
      <c r="K372" s="2">
        <v>0.8709677419354839</v>
      </c>
    </row>
    <row r="373" spans="1:11">
      <c r="A373" s="1">
        <v>371</v>
      </c>
      <c r="B373" t="s">
        <v>10</v>
      </c>
      <c r="C373" t="s">
        <v>14</v>
      </c>
      <c r="D373" t="s">
        <v>28</v>
      </c>
      <c r="E373">
        <v>62</v>
      </c>
      <c r="F373" s="2">
        <v>0.1774193548387097</v>
      </c>
      <c r="G373" s="2">
        <v>0.1774193548387097</v>
      </c>
      <c r="H373" s="2">
        <v>0.2419354838709677</v>
      </c>
      <c r="I373" s="2">
        <v>0.1774193548387097</v>
      </c>
      <c r="J373" s="2">
        <v>0.09677419354838709</v>
      </c>
      <c r="K373" s="2">
        <v>0.8387096774193549</v>
      </c>
    </row>
    <row r="374" spans="1:11">
      <c r="A374" s="1">
        <v>372</v>
      </c>
      <c r="B374" t="s">
        <v>10</v>
      </c>
      <c r="C374" t="s">
        <v>15</v>
      </c>
      <c r="D374" t="s">
        <v>28</v>
      </c>
      <c r="E374">
        <v>64</v>
      </c>
      <c r="F374" s="2">
        <v>0.1875</v>
      </c>
      <c r="G374" s="2">
        <v>0.203125</v>
      </c>
      <c r="H374" s="2">
        <v>0.265625</v>
      </c>
      <c r="I374" s="2">
        <v>0.171875</v>
      </c>
      <c r="J374" s="2">
        <v>0.09375</v>
      </c>
      <c r="K374" s="2">
        <v>0.875</v>
      </c>
    </row>
    <row r="375" spans="1:11">
      <c r="A375" s="1">
        <v>373</v>
      </c>
      <c r="B375" t="s">
        <v>10</v>
      </c>
      <c r="C375" t="s">
        <v>16</v>
      </c>
      <c r="D375" t="s">
        <v>28</v>
      </c>
      <c r="E375">
        <v>65</v>
      </c>
      <c r="F375" s="2">
        <v>0.1846153846153846</v>
      </c>
      <c r="G375" s="2">
        <v>0.2</v>
      </c>
      <c r="H375" s="2">
        <v>0.2615384615384616</v>
      </c>
      <c r="I375" s="2">
        <v>0.1692307692307692</v>
      </c>
      <c r="J375" s="2">
        <v>0.09230769230769231</v>
      </c>
      <c r="K375" s="2">
        <v>0.8615384615384616</v>
      </c>
    </row>
    <row r="376" spans="1:11">
      <c r="A376" s="1">
        <v>374</v>
      </c>
      <c r="B376" t="s">
        <v>10</v>
      </c>
      <c r="C376" t="s">
        <v>17</v>
      </c>
      <c r="D376" t="s">
        <v>28</v>
      </c>
      <c r="E376">
        <v>56</v>
      </c>
      <c r="F376" s="2">
        <v>0.1607142857142857</v>
      </c>
      <c r="G376" s="2">
        <v>0.1607142857142857</v>
      </c>
      <c r="H376" s="2">
        <v>0.2142857142857143</v>
      </c>
      <c r="I376" s="2">
        <v>0.1607142857142857</v>
      </c>
      <c r="J376" s="2">
        <v>0.07142857142857142</v>
      </c>
      <c r="K376" s="2">
        <v>0.8392857142857143</v>
      </c>
    </row>
    <row r="377" spans="1:11">
      <c r="A377" s="1">
        <v>375</v>
      </c>
      <c r="B377" t="s">
        <v>11</v>
      </c>
      <c r="C377" t="s">
        <v>12</v>
      </c>
      <c r="D377" t="s">
        <v>28</v>
      </c>
      <c r="E377">
        <v>64</v>
      </c>
      <c r="F377" s="2">
        <v>0.171875</v>
      </c>
      <c r="G377" s="2">
        <v>0.1875</v>
      </c>
      <c r="H377" s="2">
        <v>0.234375</v>
      </c>
      <c r="I377" s="2">
        <v>0.15625</v>
      </c>
      <c r="J377" s="2">
        <v>0.09375</v>
      </c>
      <c r="K377" s="2">
        <v>0.828125</v>
      </c>
    </row>
    <row r="378" spans="1:11">
      <c r="A378" s="1">
        <v>376</v>
      </c>
      <c r="B378" t="s">
        <v>11</v>
      </c>
      <c r="C378" t="s">
        <v>13</v>
      </c>
      <c r="D378" t="s">
        <v>28</v>
      </c>
      <c r="E378">
        <v>59</v>
      </c>
      <c r="F378" s="2">
        <v>0.1525423728813559</v>
      </c>
      <c r="G378" s="2">
        <v>0.1694915254237288</v>
      </c>
      <c r="H378" s="2">
        <v>0.2203389830508475</v>
      </c>
      <c r="I378" s="2">
        <v>0.1355932203389831</v>
      </c>
      <c r="J378" s="2">
        <v>0.0847457627118644</v>
      </c>
      <c r="K378" s="2">
        <v>0.864406779661017</v>
      </c>
    </row>
    <row r="379" spans="1:11">
      <c r="A379" s="1">
        <v>377</v>
      </c>
      <c r="B379" t="s">
        <v>11</v>
      </c>
      <c r="C379" t="s">
        <v>14</v>
      </c>
      <c r="D379" t="s">
        <v>28</v>
      </c>
      <c r="E379">
        <v>60</v>
      </c>
      <c r="F379" s="2">
        <v>0.1666666666666667</v>
      </c>
      <c r="G379" s="2">
        <v>0.1833333333333333</v>
      </c>
      <c r="H379" s="2">
        <v>0.2333333333333333</v>
      </c>
      <c r="I379" s="2">
        <v>0.1666666666666667</v>
      </c>
      <c r="J379" s="2">
        <v>0.1</v>
      </c>
      <c r="K379" s="2">
        <v>0.8333333333333334</v>
      </c>
    </row>
    <row r="380" spans="1:11">
      <c r="A380" s="1">
        <v>378</v>
      </c>
      <c r="B380" t="s">
        <v>11</v>
      </c>
      <c r="C380" t="s">
        <v>15</v>
      </c>
      <c r="D380" t="s">
        <v>28</v>
      </c>
      <c r="E380">
        <v>61</v>
      </c>
      <c r="F380" s="2">
        <v>0.180327868852459</v>
      </c>
      <c r="G380" s="2">
        <v>0.1967213114754098</v>
      </c>
      <c r="H380" s="2">
        <v>0.2459016393442623</v>
      </c>
      <c r="I380" s="2">
        <v>0.1475409836065574</v>
      </c>
      <c r="J380" s="2">
        <v>0.09836065573770492</v>
      </c>
      <c r="K380" s="2">
        <v>0.8688524590163934</v>
      </c>
    </row>
    <row r="381" spans="1:11">
      <c r="A381" s="1">
        <v>379</v>
      </c>
      <c r="B381" t="s">
        <v>11</v>
      </c>
      <c r="C381" t="s">
        <v>16</v>
      </c>
      <c r="D381" t="s">
        <v>28</v>
      </c>
      <c r="E381">
        <v>62</v>
      </c>
      <c r="F381" s="2">
        <v>0.1774193548387097</v>
      </c>
      <c r="G381" s="2">
        <v>0.1935483870967742</v>
      </c>
      <c r="H381" s="2">
        <v>0.2419354838709677</v>
      </c>
      <c r="I381" s="2">
        <v>0.1451612903225807</v>
      </c>
      <c r="J381" s="2">
        <v>0.09677419354838709</v>
      </c>
      <c r="K381" s="2">
        <v>0.8548387096774194</v>
      </c>
    </row>
    <row r="382" spans="1:11">
      <c r="A382" s="1">
        <v>380</v>
      </c>
      <c r="B382" t="s">
        <v>11</v>
      </c>
      <c r="C382" t="s">
        <v>17</v>
      </c>
      <c r="D382" t="s">
        <v>28</v>
      </c>
      <c r="E382">
        <v>55</v>
      </c>
      <c r="F382" s="2">
        <v>0.1636363636363636</v>
      </c>
      <c r="G382" s="2">
        <v>0.1636363636363636</v>
      </c>
      <c r="H382" s="2">
        <v>0.2181818181818182</v>
      </c>
      <c r="I382" s="2">
        <v>0.1636363636363636</v>
      </c>
      <c r="J382" s="2">
        <v>0.07272727272727272</v>
      </c>
      <c r="K382" s="2">
        <v>0.8363636363636363</v>
      </c>
    </row>
    <row r="383" spans="1:11">
      <c r="A383" s="1">
        <v>381</v>
      </c>
      <c r="B383" t="s">
        <v>12</v>
      </c>
      <c r="C383" t="s">
        <v>13</v>
      </c>
      <c r="D383" t="s">
        <v>28</v>
      </c>
      <c r="E383">
        <v>66</v>
      </c>
      <c r="F383" s="2">
        <v>0.1666666666666667</v>
      </c>
      <c r="G383" s="2">
        <v>0.196969696969697</v>
      </c>
      <c r="H383" s="2">
        <v>0.2575757575757576</v>
      </c>
      <c r="I383" s="2">
        <v>0.1515151515151515</v>
      </c>
      <c r="J383" s="2">
        <v>0.09090909090909091</v>
      </c>
      <c r="K383" s="2">
        <v>0.8636363636363636</v>
      </c>
    </row>
    <row r="384" spans="1:11">
      <c r="A384" s="1">
        <v>382</v>
      </c>
      <c r="B384" t="s">
        <v>12</v>
      </c>
      <c r="C384" t="s">
        <v>14</v>
      </c>
      <c r="D384" t="s">
        <v>28</v>
      </c>
      <c r="E384">
        <v>67</v>
      </c>
      <c r="F384" s="2">
        <v>0.1791044776119403</v>
      </c>
      <c r="G384" s="2">
        <v>0.208955223880597</v>
      </c>
      <c r="H384" s="2">
        <v>0.2686567164179104</v>
      </c>
      <c r="I384" s="2">
        <v>0.1940298507462687</v>
      </c>
      <c r="J384" s="2">
        <v>0.1044776119402985</v>
      </c>
      <c r="K384" s="2">
        <v>0.8059701492537313</v>
      </c>
    </row>
    <row r="385" spans="1:11">
      <c r="A385" s="1">
        <v>383</v>
      </c>
      <c r="B385" t="s">
        <v>12</v>
      </c>
      <c r="C385" t="s">
        <v>15</v>
      </c>
      <c r="D385" t="s">
        <v>28</v>
      </c>
      <c r="E385">
        <v>70</v>
      </c>
      <c r="F385" s="2">
        <v>0.1857142857142857</v>
      </c>
      <c r="G385" s="2">
        <v>0.2142857142857143</v>
      </c>
      <c r="H385" s="2">
        <v>0.2857142857142857</v>
      </c>
      <c r="I385" s="2">
        <v>0.1714285714285714</v>
      </c>
      <c r="J385" s="2">
        <v>0.1</v>
      </c>
      <c r="K385" s="2">
        <v>0.8571428571428571</v>
      </c>
    </row>
    <row r="386" spans="1:11">
      <c r="A386" s="1">
        <v>384</v>
      </c>
      <c r="B386" t="s">
        <v>12</v>
      </c>
      <c r="C386" t="s">
        <v>16</v>
      </c>
      <c r="D386" t="s">
        <v>28</v>
      </c>
      <c r="E386">
        <v>71</v>
      </c>
      <c r="F386" s="2">
        <v>0.1830985915492958</v>
      </c>
      <c r="G386" s="2">
        <v>0.2112676056338028</v>
      </c>
      <c r="H386" s="2">
        <v>0.2816901408450704</v>
      </c>
      <c r="I386" s="2">
        <v>0.1690140845070423</v>
      </c>
      <c r="J386" s="2">
        <v>0.09859154929577464</v>
      </c>
      <c r="K386" s="2">
        <v>0.8450704225352113</v>
      </c>
    </row>
    <row r="387" spans="1:11">
      <c r="A387" s="1">
        <v>385</v>
      </c>
      <c r="B387" t="s">
        <v>12</v>
      </c>
      <c r="C387" t="s">
        <v>17</v>
      </c>
      <c r="D387" t="s">
        <v>28</v>
      </c>
      <c r="E387">
        <v>61</v>
      </c>
      <c r="F387" s="2">
        <v>0.1475409836065574</v>
      </c>
      <c r="G387" s="2">
        <v>0.1639344262295082</v>
      </c>
      <c r="H387" s="2">
        <v>0.2295081967213115</v>
      </c>
      <c r="I387" s="2">
        <v>0.180327868852459</v>
      </c>
      <c r="J387" s="2">
        <v>0.06557377049180328</v>
      </c>
      <c r="K387" s="2">
        <v>0.819672131147541</v>
      </c>
    </row>
    <row r="388" spans="1:11">
      <c r="A388" s="1">
        <v>386</v>
      </c>
      <c r="B388" t="s">
        <v>13</v>
      </c>
      <c r="C388" t="s">
        <v>14</v>
      </c>
      <c r="D388" t="s">
        <v>28</v>
      </c>
      <c r="E388">
        <v>67</v>
      </c>
      <c r="F388" s="2">
        <v>0.1641791044776119</v>
      </c>
      <c r="G388" s="2">
        <v>0.1940298507462687</v>
      </c>
      <c r="H388" s="2">
        <v>0.2835820895522388</v>
      </c>
      <c r="I388" s="2">
        <v>0.1343283582089552</v>
      </c>
      <c r="J388" s="2">
        <v>0.08955223880597014</v>
      </c>
      <c r="K388" s="2">
        <v>0.8507462686567164</v>
      </c>
    </row>
    <row r="389" spans="1:11">
      <c r="A389" s="1">
        <v>387</v>
      </c>
      <c r="B389" t="s">
        <v>13</v>
      </c>
      <c r="C389" t="s">
        <v>15</v>
      </c>
      <c r="D389" t="s">
        <v>28</v>
      </c>
      <c r="E389">
        <v>72</v>
      </c>
      <c r="F389" s="2">
        <v>0.1527777777777778</v>
      </c>
      <c r="G389" s="2">
        <v>0.2083333333333333</v>
      </c>
      <c r="H389" s="2">
        <v>0.2777777777777778</v>
      </c>
      <c r="I389" s="2">
        <v>0.1527777777777778</v>
      </c>
      <c r="J389" s="2">
        <v>0.08333333333333333</v>
      </c>
      <c r="K389" s="2">
        <v>0.8472222222222222</v>
      </c>
    </row>
    <row r="390" spans="1:11">
      <c r="A390" s="1">
        <v>388</v>
      </c>
      <c r="B390" t="s">
        <v>13</v>
      </c>
      <c r="C390" t="s">
        <v>16</v>
      </c>
      <c r="D390" t="s">
        <v>28</v>
      </c>
      <c r="E390">
        <v>73</v>
      </c>
      <c r="F390" s="2">
        <v>0.1506849315068493</v>
      </c>
      <c r="G390" s="2">
        <v>0.2054794520547945</v>
      </c>
      <c r="H390" s="2">
        <v>0.273972602739726</v>
      </c>
      <c r="I390" s="2">
        <v>0.1506849315068493</v>
      </c>
      <c r="J390" s="2">
        <v>0.0821917808219178</v>
      </c>
      <c r="K390" s="2">
        <v>0.8356164383561644</v>
      </c>
    </row>
    <row r="391" spans="1:11">
      <c r="A391" s="1">
        <v>389</v>
      </c>
      <c r="B391" t="s">
        <v>13</v>
      </c>
      <c r="C391" t="s">
        <v>17</v>
      </c>
      <c r="D391" t="s">
        <v>28</v>
      </c>
      <c r="E391">
        <v>61</v>
      </c>
      <c r="F391" s="2">
        <v>0.1311475409836066</v>
      </c>
      <c r="G391" s="2">
        <v>0.1639344262295082</v>
      </c>
      <c r="H391" s="2">
        <v>0.2295081967213115</v>
      </c>
      <c r="I391" s="2">
        <v>0.1311475409836066</v>
      </c>
      <c r="J391" s="2">
        <v>0.04918032786885246</v>
      </c>
      <c r="K391" s="2">
        <v>0.8688524590163934</v>
      </c>
    </row>
    <row r="392" spans="1:11">
      <c r="A392" s="1">
        <v>390</v>
      </c>
      <c r="B392" t="s">
        <v>14</v>
      </c>
      <c r="C392" t="s">
        <v>15</v>
      </c>
      <c r="D392" t="s">
        <v>28</v>
      </c>
      <c r="E392">
        <v>80</v>
      </c>
      <c r="F392" s="2">
        <v>0.1875</v>
      </c>
      <c r="G392" s="2">
        <v>0.2125</v>
      </c>
      <c r="H392" s="2">
        <v>0.3125</v>
      </c>
      <c r="I392" s="2">
        <v>0.1875</v>
      </c>
      <c r="J392" s="2">
        <v>0.08749999999999999</v>
      </c>
      <c r="K392" s="2">
        <v>0.8375</v>
      </c>
    </row>
    <row r="393" spans="1:11">
      <c r="A393" s="1">
        <v>391</v>
      </c>
      <c r="B393" t="s">
        <v>14</v>
      </c>
      <c r="C393" t="s">
        <v>16</v>
      </c>
      <c r="D393" t="s">
        <v>28</v>
      </c>
      <c r="E393">
        <v>80</v>
      </c>
      <c r="F393" s="2">
        <v>0.175</v>
      </c>
      <c r="G393" s="2">
        <v>0.2</v>
      </c>
      <c r="H393" s="2">
        <v>0.3</v>
      </c>
      <c r="I393" s="2">
        <v>0.175</v>
      </c>
      <c r="J393" s="2">
        <v>0.08749999999999999</v>
      </c>
      <c r="K393" s="2">
        <v>0.8375</v>
      </c>
    </row>
    <row r="394" spans="1:11">
      <c r="A394" s="1">
        <v>392</v>
      </c>
      <c r="B394" t="s">
        <v>14</v>
      </c>
      <c r="C394" t="s">
        <v>17</v>
      </c>
      <c r="D394" t="s">
        <v>28</v>
      </c>
      <c r="E394">
        <v>74</v>
      </c>
      <c r="F394" s="2">
        <v>0.1621621621621622</v>
      </c>
      <c r="G394" s="2">
        <v>0.1891891891891892</v>
      </c>
      <c r="H394" s="2">
        <v>0.2837837837837838</v>
      </c>
      <c r="I394" s="2">
        <v>0.2027027027027027</v>
      </c>
      <c r="J394" s="2">
        <v>0.05405405405405406</v>
      </c>
      <c r="K394" s="2">
        <v>0.8243243243243243</v>
      </c>
    </row>
    <row r="395" spans="1:11">
      <c r="A395" s="1">
        <v>393</v>
      </c>
      <c r="B395" t="s">
        <v>15</v>
      </c>
      <c r="C395" t="s">
        <v>16</v>
      </c>
      <c r="D395" t="s">
        <v>28</v>
      </c>
      <c r="E395">
        <v>99</v>
      </c>
      <c r="F395" s="2">
        <v>0.1919191919191919</v>
      </c>
      <c r="G395" s="2">
        <v>0.1919191919191919</v>
      </c>
      <c r="H395" s="2">
        <v>0.2929292929292929</v>
      </c>
      <c r="I395" s="2">
        <v>0.1616161616161616</v>
      </c>
      <c r="J395" s="2">
        <v>0.08080808080808081</v>
      </c>
      <c r="K395" s="2">
        <v>0.8585858585858586</v>
      </c>
    </row>
    <row r="396" spans="1:11">
      <c r="A396" s="1">
        <v>394</v>
      </c>
      <c r="B396" t="s">
        <v>15</v>
      </c>
      <c r="C396" t="s">
        <v>17</v>
      </c>
      <c r="D396" t="s">
        <v>28</v>
      </c>
      <c r="E396">
        <v>80</v>
      </c>
      <c r="F396" s="2">
        <v>0.1875</v>
      </c>
      <c r="G396" s="2">
        <v>0.175</v>
      </c>
      <c r="H396" s="2">
        <v>0.2875</v>
      </c>
      <c r="I396" s="2">
        <v>0.175</v>
      </c>
      <c r="J396" s="2">
        <v>0.0625</v>
      </c>
      <c r="K396" s="2">
        <v>0.8625</v>
      </c>
    </row>
    <row r="397" spans="1:11">
      <c r="A397" s="1">
        <v>395</v>
      </c>
      <c r="B397" t="s">
        <v>16</v>
      </c>
      <c r="C397" t="s">
        <v>17</v>
      </c>
      <c r="D397" t="s">
        <v>28</v>
      </c>
      <c r="E397">
        <v>80</v>
      </c>
      <c r="F397" s="2">
        <v>0.175</v>
      </c>
      <c r="G397" s="2">
        <v>0.1625</v>
      </c>
      <c r="H397" s="2">
        <v>0.275</v>
      </c>
      <c r="I397" s="2">
        <v>0.1625</v>
      </c>
      <c r="J397" s="2">
        <v>0.0625</v>
      </c>
      <c r="K397" s="2">
        <v>0.8625</v>
      </c>
    </row>
    <row r="398" spans="1:11">
      <c r="A398" s="1">
        <v>396</v>
      </c>
      <c r="B398" t="s">
        <v>9</v>
      </c>
      <c r="C398" t="s">
        <v>10</v>
      </c>
      <c r="D398" t="s">
        <v>29</v>
      </c>
      <c r="E398">
        <v>51</v>
      </c>
      <c r="F398" s="2">
        <v>0.392156862745098</v>
      </c>
      <c r="G398" s="2">
        <v>0.2156862745098039</v>
      </c>
      <c r="H398" s="2">
        <v>0.3529411764705883</v>
      </c>
      <c r="I398" s="2">
        <v>0.1372549019607843</v>
      </c>
      <c r="J398" s="2">
        <v>0.1568627450980392</v>
      </c>
      <c r="K398" s="2">
        <v>0.8627450980392157</v>
      </c>
    </row>
    <row r="399" spans="1:11">
      <c r="A399" s="1">
        <v>397</v>
      </c>
      <c r="B399" t="s">
        <v>9</v>
      </c>
      <c r="C399" t="s">
        <v>11</v>
      </c>
      <c r="D399" t="s">
        <v>29</v>
      </c>
      <c r="E399">
        <v>42</v>
      </c>
      <c r="F399" s="2">
        <v>0.4761904761904762</v>
      </c>
      <c r="G399" s="2">
        <v>0.2619047619047619</v>
      </c>
      <c r="H399" s="2">
        <v>0.3333333333333333</v>
      </c>
      <c r="I399" s="2">
        <v>0.119047619047619</v>
      </c>
      <c r="J399" s="2">
        <v>0.1666666666666667</v>
      </c>
      <c r="K399" s="2">
        <v>0.8571428571428571</v>
      </c>
    </row>
    <row r="400" spans="1:11">
      <c r="A400" s="1">
        <v>398</v>
      </c>
      <c r="B400" t="s">
        <v>9</v>
      </c>
      <c r="C400" t="s">
        <v>12</v>
      </c>
      <c r="D400" t="s">
        <v>29</v>
      </c>
      <c r="E400">
        <v>42</v>
      </c>
      <c r="F400" s="2">
        <v>0.4047619047619048</v>
      </c>
      <c r="G400" s="2">
        <v>0.2142857142857143</v>
      </c>
      <c r="H400" s="2">
        <v>0.3095238095238095</v>
      </c>
      <c r="I400" s="2">
        <v>0.119047619047619</v>
      </c>
      <c r="J400" s="2">
        <v>0.1666666666666667</v>
      </c>
      <c r="K400" s="2">
        <v>0.8571428571428571</v>
      </c>
    </row>
    <row r="401" spans="1:11">
      <c r="A401" s="1">
        <v>399</v>
      </c>
      <c r="B401" t="s">
        <v>9</v>
      </c>
      <c r="C401" t="s">
        <v>13</v>
      </c>
      <c r="D401" t="s">
        <v>29</v>
      </c>
      <c r="E401">
        <v>48</v>
      </c>
      <c r="F401" s="2">
        <v>0.4375</v>
      </c>
      <c r="G401" s="2">
        <v>0.2708333333333333</v>
      </c>
      <c r="H401" s="2">
        <v>0.3541666666666667</v>
      </c>
      <c r="I401" s="2">
        <v>0.1458333333333333</v>
      </c>
      <c r="J401" s="2">
        <v>0.1458333333333333</v>
      </c>
      <c r="K401" s="2">
        <v>0.875</v>
      </c>
    </row>
    <row r="402" spans="1:11">
      <c r="A402" s="1">
        <v>400</v>
      </c>
      <c r="B402" t="s">
        <v>9</v>
      </c>
      <c r="C402" t="s">
        <v>14</v>
      </c>
      <c r="D402" t="s">
        <v>29</v>
      </c>
      <c r="E402">
        <v>54</v>
      </c>
      <c r="F402" s="2">
        <v>0.4259259259259259</v>
      </c>
      <c r="G402" s="2">
        <v>0.2222222222222222</v>
      </c>
      <c r="H402" s="2">
        <v>0.3703703703703703</v>
      </c>
      <c r="I402" s="2">
        <v>0.1481481481481481</v>
      </c>
      <c r="J402" s="2">
        <v>0.1481481481481481</v>
      </c>
      <c r="K402" s="2">
        <v>0.8888888888888888</v>
      </c>
    </row>
    <row r="403" spans="1:11">
      <c r="A403" s="1">
        <v>401</v>
      </c>
      <c r="B403" t="s">
        <v>9</v>
      </c>
      <c r="C403" t="s">
        <v>15</v>
      </c>
      <c r="D403" t="s">
        <v>29</v>
      </c>
      <c r="E403">
        <v>59</v>
      </c>
      <c r="F403" s="2">
        <v>0.3898305084745763</v>
      </c>
      <c r="G403" s="2">
        <v>0.2203389830508475</v>
      </c>
      <c r="H403" s="2">
        <v>0.3559322033898305</v>
      </c>
      <c r="I403" s="2">
        <v>0.1355932203389831</v>
      </c>
      <c r="J403" s="2">
        <v>0.1525423728813559</v>
      </c>
      <c r="K403" s="2">
        <v>0.864406779661017</v>
      </c>
    </row>
    <row r="404" spans="1:11">
      <c r="A404" s="1">
        <v>402</v>
      </c>
      <c r="B404" t="s">
        <v>9</v>
      </c>
      <c r="C404" t="s">
        <v>16</v>
      </c>
      <c r="D404" t="s">
        <v>29</v>
      </c>
      <c r="E404">
        <v>59</v>
      </c>
      <c r="F404" s="2">
        <v>0.3898305084745763</v>
      </c>
      <c r="G404" s="2">
        <v>0.2203389830508475</v>
      </c>
      <c r="H404" s="2">
        <v>0.3559322033898305</v>
      </c>
      <c r="I404" s="2">
        <v>0.1355932203389831</v>
      </c>
      <c r="J404" s="2">
        <v>0.1525423728813559</v>
      </c>
      <c r="K404" s="2">
        <v>0.864406779661017</v>
      </c>
    </row>
    <row r="405" spans="1:11">
      <c r="A405" s="1">
        <v>403</v>
      </c>
      <c r="B405" t="s">
        <v>9</v>
      </c>
      <c r="C405" t="s">
        <v>17</v>
      </c>
      <c r="D405" t="s">
        <v>29</v>
      </c>
      <c r="E405">
        <v>36</v>
      </c>
      <c r="F405" s="2">
        <v>0.3888888888888889</v>
      </c>
      <c r="G405" s="2">
        <v>0.25</v>
      </c>
      <c r="H405" s="2">
        <v>0.3611111111111111</v>
      </c>
      <c r="I405" s="2">
        <v>0.1388888888888889</v>
      </c>
      <c r="J405" s="2">
        <v>0.1944444444444444</v>
      </c>
      <c r="K405" s="2">
        <v>0.8611111111111112</v>
      </c>
    </row>
    <row r="406" spans="1:11">
      <c r="A406" s="1">
        <v>404</v>
      </c>
      <c r="B406" t="s">
        <v>10</v>
      </c>
      <c r="C406" t="s">
        <v>11</v>
      </c>
      <c r="D406" t="s">
        <v>29</v>
      </c>
      <c r="E406">
        <v>51</v>
      </c>
      <c r="F406" s="2">
        <v>0.4509803921568628</v>
      </c>
      <c r="G406" s="2">
        <v>0.2941176470588235</v>
      </c>
      <c r="H406" s="2">
        <v>0.3137254901960784</v>
      </c>
      <c r="I406" s="2">
        <v>0.1372549019607843</v>
      </c>
      <c r="J406" s="2">
        <v>0.1764705882352941</v>
      </c>
      <c r="K406" s="2">
        <v>0.8431372549019608</v>
      </c>
    </row>
    <row r="407" spans="1:11">
      <c r="A407" s="1">
        <v>405</v>
      </c>
      <c r="B407" t="s">
        <v>10</v>
      </c>
      <c r="C407" t="s">
        <v>12</v>
      </c>
      <c r="D407" t="s">
        <v>29</v>
      </c>
      <c r="E407">
        <v>54</v>
      </c>
      <c r="F407" s="2">
        <v>0.3888888888888889</v>
      </c>
      <c r="G407" s="2">
        <v>0.2592592592592592</v>
      </c>
      <c r="H407" s="2">
        <v>0.3148148148148148</v>
      </c>
      <c r="I407" s="2">
        <v>0.1296296296296296</v>
      </c>
      <c r="J407" s="2">
        <v>0.1851851851851852</v>
      </c>
      <c r="K407" s="2">
        <v>0.8518518518518519</v>
      </c>
    </row>
    <row r="408" spans="1:11">
      <c r="A408" s="1">
        <v>406</v>
      </c>
      <c r="B408" t="s">
        <v>10</v>
      </c>
      <c r="C408" t="s">
        <v>13</v>
      </c>
      <c r="D408" t="s">
        <v>29</v>
      </c>
      <c r="E408">
        <v>47</v>
      </c>
      <c r="F408" s="2">
        <v>0.425531914893617</v>
      </c>
      <c r="G408" s="2">
        <v>0.2765957446808511</v>
      </c>
      <c r="H408" s="2">
        <v>0.3404255319148936</v>
      </c>
      <c r="I408" s="2">
        <v>0.148936170212766</v>
      </c>
      <c r="J408" s="2">
        <v>0.148936170212766</v>
      </c>
      <c r="K408" s="2">
        <v>0.851063829787234</v>
      </c>
    </row>
    <row r="409" spans="1:11">
      <c r="A409" s="1">
        <v>407</v>
      </c>
      <c r="B409" t="s">
        <v>10</v>
      </c>
      <c r="C409" t="s">
        <v>14</v>
      </c>
      <c r="D409" t="s">
        <v>29</v>
      </c>
      <c r="E409">
        <v>56</v>
      </c>
      <c r="F409" s="2">
        <v>0.375</v>
      </c>
      <c r="G409" s="2">
        <v>0.2142857142857143</v>
      </c>
      <c r="H409" s="2">
        <v>0.3571428571428572</v>
      </c>
      <c r="I409" s="2">
        <v>0.1607142857142857</v>
      </c>
      <c r="J409" s="2">
        <v>0.1785714285714286</v>
      </c>
      <c r="K409" s="2">
        <v>0.8571428571428571</v>
      </c>
    </row>
    <row r="410" spans="1:11">
      <c r="A410" s="1">
        <v>408</v>
      </c>
      <c r="B410" t="s">
        <v>10</v>
      </c>
      <c r="C410" t="s">
        <v>15</v>
      </c>
      <c r="D410" t="s">
        <v>29</v>
      </c>
      <c r="E410">
        <v>64</v>
      </c>
      <c r="F410" s="2">
        <v>0.375</v>
      </c>
      <c r="G410" s="2">
        <v>0.25</v>
      </c>
      <c r="H410" s="2">
        <v>0.34375</v>
      </c>
      <c r="I410" s="2">
        <v>0.140625</v>
      </c>
      <c r="J410" s="2">
        <v>0.171875</v>
      </c>
      <c r="K410" s="2">
        <v>0.859375</v>
      </c>
    </row>
    <row r="411" spans="1:11">
      <c r="A411" s="1">
        <v>409</v>
      </c>
      <c r="B411" t="s">
        <v>10</v>
      </c>
      <c r="C411" t="s">
        <v>16</v>
      </c>
      <c r="D411" t="s">
        <v>29</v>
      </c>
      <c r="E411">
        <v>62</v>
      </c>
      <c r="F411" s="2">
        <v>0.3709677419354839</v>
      </c>
      <c r="G411" s="2">
        <v>0.2419354838709677</v>
      </c>
      <c r="H411" s="2">
        <v>0.3387096774193548</v>
      </c>
      <c r="I411" s="2">
        <v>0.1290322580645161</v>
      </c>
      <c r="J411" s="2">
        <v>0.1774193548387097</v>
      </c>
      <c r="K411" s="2">
        <v>0.8709677419354839</v>
      </c>
    </row>
    <row r="412" spans="1:11">
      <c r="A412" s="1">
        <v>410</v>
      </c>
      <c r="B412" t="s">
        <v>10</v>
      </c>
      <c r="C412" t="s">
        <v>17</v>
      </c>
      <c r="D412" t="s">
        <v>29</v>
      </c>
      <c r="E412">
        <v>44</v>
      </c>
      <c r="F412" s="2">
        <v>0.3409090909090909</v>
      </c>
      <c r="G412" s="2">
        <v>0.25</v>
      </c>
      <c r="H412" s="2">
        <v>0.3409090909090909</v>
      </c>
      <c r="I412" s="2">
        <v>0.1590909090909091</v>
      </c>
      <c r="J412" s="2">
        <v>0.2045454545454546</v>
      </c>
      <c r="K412" s="2">
        <v>0.8409090909090909</v>
      </c>
    </row>
    <row r="413" spans="1:11">
      <c r="A413" s="1">
        <v>411</v>
      </c>
      <c r="B413" t="s">
        <v>11</v>
      </c>
      <c r="C413" t="s">
        <v>12</v>
      </c>
      <c r="D413" t="s">
        <v>29</v>
      </c>
      <c r="E413">
        <v>47</v>
      </c>
      <c r="F413" s="2">
        <v>0.4468085106382979</v>
      </c>
      <c r="G413" s="2">
        <v>0.2765957446808511</v>
      </c>
      <c r="H413" s="2">
        <v>0.2978723404255319</v>
      </c>
      <c r="I413" s="2">
        <v>0.1276595744680851</v>
      </c>
      <c r="J413" s="2">
        <v>0.1914893617021277</v>
      </c>
      <c r="K413" s="2">
        <v>0.8297872340425532</v>
      </c>
    </row>
    <row r="414" spans="1:11">
      <c r="A414" s="1">
        <v>412</v>
      </c>
      <c r="B414" t="s">
        <v>11</v>
      </c>
      <c r="C414" t="s">
        <v>13</v>
      </c>
      <c r="D414" t="s">
        <v>29</v>
      </c>
      <c r="E414">
        <v>42</v>
      </c>
      <c r="F414" s="2">
        <v>0.5</v>
      </c>
      <c r="G414" s="2">
        <v>0.3095238095238095</v>
      </c>
      <c r="H414" s="2">
        <v>0.3333333333333333</v>
      </c>
      <c r="I414" s="2">
        <v>0.119047619047619</v>
      </c>
      <c r="J414" s="2">
        <v>0.1666666666666667</v>
      </c>
      <c r="K414" s="2">
        <v>0.8333333333333334</v>
      </c>
    </row>
    <row r="415" spans="1:11">
      <c r="A415" s="1">
        <v>413</v>
      </c>
      <c r="B415" t="s">
        <v>11</v>
      </c>
      <c r="C415" t="s">
        <v>14</v>
      </c>
      <c r="D415" t="s">
        <v>29</v>
      </c>
      <c r="E415">
        <v>45</v>
      </c>
      <c r="F415" s="2">
        <v>0.4666666666666667</v>
      </c>
      <c r="G415" s="2">
        <v>0.2666666666666667</v>
      </c>
      <c r="H415" s="2">
        <v>0.3333333333333333</v>
      </c>
      <c r="I415" s="2">
        <v>0.1555555555555556</v>
      </c>
      <c r="J415" s="2">
        <v>0.1777777777777778</v>
      </c>
      <c r="K415" s="2">
        <v>0.8444444444444444</v>
      </c>
    </row>
    <row r="416" spans="1:11">
      <c r="A416" s="1">
        <v>414</v>
      </c>
      <c r="B416" t="s">
        <v>11</v>
      </c>
      <c r="C416" t="s">
        <v>15</v>
      </c>
      <c r="D416" t="s">
        <v>29</v>
      </c>
      <c r="E416">
        <v>54</v>
      </c>
      <c r="F416" s="2">
        <v>0.4444444444444444</v>
      </c>
      <c r="G416" s="2">
        <v>0.3148148148148148</v>
      </c>
      <c r="H416" s="2">
        <v>0.3333333333333333</v>
      </c>
      <c r="I416" s="2">
        <v>0.1296296296296296</v>
      </c>
      <c r="J416" s="2">
        <v>0.1851851851851852</v>
      </c>
      <c r="K416" s="2">
        <v>0.8518518518518519</v>
      </c>
    </row>
    <row r="417" spans="1:11">
      <c r="A417" s="1">
        <v>415</v>
      </c>
      <c r="B417" t="s">
        <v>11</v>
      </c>
      <c r="C417" t="s">
        <v>16</v>
      </c>
      <c r="D417" t="s">
        <v>29</v>
      </c>
      <c r="E417">
        <v>52</v>
      </c>
      <c r="F417" s="2">
        <v>0.4423076923076923</v>
      </c>
      <c r="G417" s="2">
        <v>0.3076923076923077</v>
      </c>
      <c r="H417" s="2">
        <v>0.3269230769230769</v>
      </c>
      <c r="I417" s="2">
        <v>0.1153846153846154</v>
      </c>
      <c r="J417" s="2">
        <v>0.1923076923076923</v>
      </c>
      <c r="K417" s="2">
        <v>0.8653846153846154</v>
      </c>
    </row>
    <row r="418" spans="1:11">
      <c r="A418" s="1">
        <v>416</v>
      </c>
      <c r="B418" t="s">
        <v>11</v>
      </c>
      <c r="C418" t="s">
        <v>17</v>
      </c>
      <c r="D418" t="s">
        <v>29</v>
      </c>
      <c r="E418">
        <v>37</v>
      </c>
      <c r="F418" s="2">
        <v>0.3783783783783784</v>
      </c>
      <c r="G418" s="2">
        <v>0.2702702702702703</v>
      </c>
      <c r="H418" s="2">
        <v>0.2972972972972973</v>
      </c>
      <c r="I418" s="2">
        <v>0.1621621621621622</v>
      </c>
      <c r="J418" s="2">
        <v>0.1891891891891892</v>
      </c>
      <c r="K418" s="2">
        <v>0.8378378378378378</v>
      </c>
    </row>
    <row r="419" spans="1:11">
      <c r="A419" s="1">
        <v>417</v>
      </c>
      <c r="B419" t="s">
        <v>12</v>
      </c>
      <c r="C419" t="s">
        <v>13</v>
      </c>
      <c r="D419" t="s">
        <v>29</v>
      </c>
      <c r="E419">
        <v>43</v>
      </c>
      <c r="F419" s="2">
        <v>0.4186046511627907</v>
      </c>
      <c r="G419" s="2">
        <v>0.2558139534883721</v>
      </c>
      <c r="H419" s="2">
        <v>0.3023255813953488</v>
      </c>
      <c r="I419" s="2">
        <v>0.1162790697674419</v>
      </c>
      <c r="J419" s="2">
        <v>0.1627906976744186</v>
      </c>
      <c r="K419" s="2">
        <v>0.8372093023255814</v>
      </c>
    </row>
    <row r="420" spans="1:11">
      <c r="A420" s="1">
        <v>418</v>
      </c>
      <c r="B420" t="s">
        <v>12</v>
      </c>
      <c r="C420" t="s">
        <v>14</v>
      </c>
      <c r="D420" t="s">
        <v>29</v>
      </c>
      <c r="E420">
        <v>49</v>
      </c>
      <c r="F420" s="2">
        <v>0.3673469387755102</v>
      </c>
      <c r="G420" s="2">
        <v>0.2244897959183673</v>
      </c>
      <c r="H420" s="2">
        <v>0.3469387755102041</v>
      </c>
      <c r="I420" s="2">
        <v>0.163265306122449</v>
      </c>
      <c r="J420" s="2">
        <v>0.2040816326530612</v>
      </c>
      <c r="K420" s="2">
        <v>0.8163265306122449</v>
      </c>
    </row>
    <row r="421" spans="1:11">
      <c r="A421" s="1">
        <v>419</v>
      </c>
      <c r="B421" t="s">
        <v>12</v>
      </c>
      <c r="C421" t="s">
        <v>15</v>
      </c>
      <c r="D421" t="s">
        <v>29</v>
      </c>
      <c r="E421">
        <v>57</v>
      </c>
      <c r="F421" s="2">
        <v>0.3684210526315789</v>
      </c>
      <c r="G421" s="2">
        <v>0.2631578947368421</v>
      </c>
      <c r="H421" s="2">
        <v>0.3333333333333333</v>
      </c>
      <c r="I421" s="2">
        <v>0.1403508771929824</v>
      </c>
      <c r="J421" s="2">
        <v>0.1929824561403509</v>
      </c>
      <c r="K421" s="2">
        <v>0.8245614035087719</v>
      </c>
    </row>
    <row r="422" spans="1:11">
      <c r="A422" s="1">
        <v>420</v>
      </c>
      <c r="B422" t="s">
        <v>12</v>
      </c>
      <c r="C422" t="s">
        <v>16</v>
      </c>
      <c r="D422" t="s">
        <v>29</v>
      </c>
      <c r="E422">
        <v>55</v>
      </c>
      <c r="F422" s="2">
        <v>0.3636363636363636</v>
      </c>
      <c r="G422" s="2">
        <v>0.2545454545454545</v>
      </c>
      <c r="H422" s="2">
        <v>0.3272727272727273</v>
      </c>
      <c r="I422" s="2">
        <v>0.1272727272727273</v>
      </c>
      <c r="J422" s="2">
        <v>0.2</v>
      </c>
      <c r="K422" s="2">
        <v>0.8363636363636363</v>
      </c>
    </row>
    <row r="423" spans="1:11">
      <c r="A423" s="1">
        <v>421</v>
      </c>
      <c r="B423" t="s">
        <v>12</v>
      </c>
      <c r="C423" t="s">
        <v>17</v>
      </c>
      <c r="D423" t="s">
        <v>29</v>
      </c>
      <c r="E423">
        <v>40</v>
      </c>
      <c r="F423" s="2">
        <v>0.3</v>
      </c>
      <c r="G423" s="2">
        <v>0.225</v>
      </c>
      <c r="H423" s="2">
        <v>0.3</v>
      </c>
      <c r="I423" s="2">
        <v>0.15</v>
      </c>
      <c r="J423" s="2">
        <v>0.2</v>
      </c>
      <c r="K423" s="2">
        <v>0.85</v>
      </c>
    </row>
    <row r="424" spans="1:11">
      <c r="A424" s="1">
        <v>422</v>
      </c>
      <c r="B424" t="s">
        <v>13</v>
      </c>
      <c r="C424" t="s">
        <v>14</v>
      </c>
      <c r="D424" t="s">
        <v>29</v>
      </c>
      <c r="E424">
        <v>52</v>
      </c>
      <c r="F424" s="2">
        <v>0.4230769230769231</v>
      </c>
      <c r="G424" s="2">
        <v>0.25</v>
      </c>
      <c r="H424" s="2">
        <v>0.3461538461538461</v>
      </c>
      <c r="I424" s="2">
        <v>0.1538461538461539</v>
      </c>
      <c r="J424" s="2">
        <v>0.1346153846153846</v>
      </c>
      <c r="K424" s="2">
        <v>0.8653846153846154</v>
      </c>
    </row>
    <row r="425" spans="1:11">
      <c r="A425" s="1">
        <v>423</v>
      </c>
      <c r="B425" t="s">
        <v>13</v>
      </c>
      <c r="C425" t="s">
        <v>15</v>
      </c>
      <c r="D425" t="s">
        <v>29</v>
      </c>
      <c r="E425">
        <v>55</v>
      </c>
      <c r="F425" s="2">
        <v>0.4181818181818182</v>
      </c>
      <c r="G425" s="2">
        <v>0.2727272727272727</v>
      </c>
      <c r="H425" s="2">
        <v>0.3272727272727273</v>
      </c>
      <c r="I425" s="2">
        <v>0.1454545454545454</v>
      </c>
      <c r="J425" s="2">
        <v>0.1272727272727273</v>
      </c>
      <c r="K425" s="2">
        <v>0.8545454545454545</v>
      </c>
    </row>
    <row r="426" spans="1:11">
      <c r="A426" s="1">
        <v>424</v>
      </c>
      <c r="B426" t="s">
        <v>13</v>
      </c>
      <c r="C426" t="s">
        <v>16</v>
      </c>
      <c r="D426" t="s">
        <v>29</v>
      </c>
      <c r="E426">
        <v>53</v>
      </c>
      <c r="F426" s="2">
        <v>0.4150943396226415</v>
      </c>
      <c r="G426" s="2">
        <v>0.2641509433962264</v>
      </c>
      <c r="H426" s="2">
        <v>0.3207547169811321</v>
      </c>
      <c r="I426" s="2">
        <v>0.1320754716981132</v>
      </c>
      <c r="J426" s="2">
        <v>0.1320754716981132</v>
      </c>
      <c r="K426" s="2">
        <v>0.8679245283018868</v>
      </c>
    </row>
    <row r="427" spans="1:11">
      <c r="A427" s="1">
        <v>425</v>
      </c>
      <c r="B427" t="s">
        <v>13</v>
      </c>
      <c r="C427" t="s">
        <v>17</v>
      </c>
      <c r="D427" t="s">
        <v>29</v>
      </c>
      <c r="E427">
        <v>34</v>
      </c>
      <c r="F427" s="2">
        <v>0.3823529411764706</v>
      </c>
      <c r="G427" s="2">
        <v>0.2941176470588235</v>
      </c>
      <c r="H427" s="2">
        <v>0.3529411764705883</v>
      </c>
      <c r="I427" s="2">
        <v>0.1470588235294118</v>
      </c>
      <c r="J427" s="2">
        <v>0.1764705882352941</v>
      </c>
      <c r="K427" s="2">
        <v>0.8529411764705882</v>
      </c>
    </row>
    <row r="428" spans="1:11">
      <c r="A428" s="1">
        <v>426</v>
      </c>
      <c r="B428" t="s">
        <v>14</v>
      </c>
      <c r="C428" t="s">
        <v>15</v>
      </c>
      <c r="D428" t="s">
        <v>29</v>
      </c>
      <c r="E428">
        <v>75</v>
      </c>
      <c r="F428" s="2">
        <v>0.3333333333333333</v>
      </c>
      <c r="G428" s="2">
        <v>0.24</v>
      </c>
      <c r="H428" s="2">
        <v>0.3466666666666667</v>
      </c>
      <c r="I428" s="2">
        <v>0.1866666666666667</v>
      </c>
      <c r="J428" s="2">
        <v>0.16</v>
      </c>
      <c r="K428" s="2">
        <v>0.8266666666666667</v>
      </c>
    </row>
    <row r="429" spans="1:11">
      <c r="A429" s="1">
        <v>427</v>
      </c>
      <c r="B429" t="s">
        <v>14</v>
      </c>
      <c r="C429" t="s">
        <v>16</v>
      </c>
      <c r="D429" t="s">
        <v>29</v>
      </c>
      <c r="E429">
        <v>73</v>
      </c>
      <c r="F429" s="2">
        <v>0.3287671232876712</v>
      </c>
      <c r="G429" s="2">
        <v>0.2328767123287671</v>
      </c>
      <c r="H429" s="2">
        <v>0.3424657534246575</v>
      </c>
      <c r="I429" s="2">
        <v>0.1780821917808219</v>
      </c>
      <c r="J429" s="2">
        <v>0.1643835616438356</v>
      </c>
      <c r="K429" s="2">
        <v>0.8356164383561644</v>
      </c>
    </row>
    <row r="430" spans="1:11">
      <c r="A430" s="1">
        <v>428</v>
      </c>
      <c r="B430" t="s">
        <v>14</v>
      </c>
      <c r="C430" t="s">
        <v>17</v>
      </c>
      <c r="D430" t="s">
        <v>29</v>
      </c>
      <c r="E430">
        <v>45</v>
      </c>
      <c r="F430" s="2">
        <v>0.3333333333333333</v>
      </c>
      <c r="G430" s="2">
        <v>0.2444444444444444</v>
      </c>
      <c r="H430" s="2">
        <v>0.3555555555555556</v>
      </c>
      <c r="I430" s="2">
        <v>0.1777777777777778</v>
      </c>
      <c r="J430" s="2">
        <v>0.2</v>
      </c>
      <c r="K430" s="2">
        <v>0.8666666666666667</v>
      </c>
    </row>
    <row r="431" spans="1:11">
      <c r="A431" s="1">
        <v>429</v>
      </c>
      <c r="B431" t="s">
        <v>15</v>
      </c>
      <c r="C431" t="s">
        <v>16</v>
      </c>
      <c r="D431" t="s">
        <v>29</v>
      </c>
      <c r="E431">
        <v>94</v>
      </c>
      <c r="F431" s="2">
        <v>0.3085106382978723</v>
      </c>
      <c r="G431" s="2">
        <v>0.2446808510638298</v>
      </c>
      <c r="H431" s="2">
        <v>0.351063829787234</v>
      </c>
      <c r="I431" s="2">
        <v>0.1702127659574468</v>
      </c>
      <c r="J431" s="2">
        <v>0.1595744680851064</v>
      </c>
      <c r="K431" s="2">
        <v>0.8191489361702128</v>
      </c>
    </row>
    <row r="432" spans="1:11">
      <c r="A432" s="1">
        <v>430</v>
      </c>
      <c r="B432" t="s">
        <v>15</v>
      </c>
      <c r="C432" t="s">
        <v>17</v>
      </c>
      <c r="D432" t="s">
        <v>29</v>
      </c>
      <c r="E432">
        <v>53</v>
      </c>
      <c r="F432" s="2">
        <v>0.3018867924528302</v>
      </c>
      <c r="G432" s="2">
        <v>0.2452830188679245</v>
      </c>
      <c r="H432" s="2">
        <v>0.3584905660377358</v>
      </c>
      <c r="I432" s="2">
        <v>0.1886792452830189</v>
      </c>
      <c r="J432" s="2">
        <v>0.169811320754717</v>
      </c>
      <c r="K432" s="2">
        <v>0.8301886792452831</v>
      </c>
    </row>
    <row r="433" spans="1:11">
      <c r="A433" s="1">
        <v>431</v>
      </c>
      <c r="B433" t="s">
        <v>16</v>
      </c>
      <c r="C433" t="s">
        <v>17</v>
      </c>
      <c r="D433" t="s">
        <v>29</v>
      </c>
      <c r="E433">
        <v>51</v>
      </c>
      <c r="F433" s="2">
        <v>0.2941176470588235</v>
      </c>
      <c r="G433" s="2">
        <v>0.2352941176470588</v>
      </c>
      <c r="H433" s="2">
        <v>0.3529411764705883</v>
      </c>
      <c r="I433" s="2">
        <v>0.1764705882352941</v>
      </c>
      <c r="J433" s="2">
        <v>0.1764705882352941</v>
      </c>
      <c r="K433" s="2">
        <v>0.8431372549019608</v>
      </c>
    </row>
    <row r="434" spans="1:11">
      <c r="A434" s="1">
        <v>432</v>
      </c>
      <c r="B434" t="s">
        <v>9</v>
      </c>
      <c r="C434" t="s">
        <v>10</v>
      </c>
      <c r="D434" t="s">
        <v>30</v>
      </c>
      <c r="E434">
        <v>4</v>
      </c>
      <c r="F434" s="2">
        <v>0.25</v>
      </c>
      <c r="G434" s="2">
        <v>0.25</v>
      </c>
      <c r="H434" s="2">
        <v>0.75</v>
      </c>
      <c r="I434" s="2">
        <v>0</v>
      </c>
      <c r="J434" s="2">
        <v>0.25</v>
      </c>
      <c r="K434" s="2">
        <v>0.75</v>
      </c>
    </row>
    <row r="435" spans="1:11">
      <c r="A435" s="1">
        <v>433</v>
      </c>
      <c r="B435" t="s">
        <v>9</v>
      </c>
      <c r="C435" t="s">
        <v>11</v>
      </c>
      <c r="D435" t="s">
        <v>30</v>
      </c>
      <c r="E435">
        <v>1</v>
      </c>
      <c r="F435" s="2">
        <v>0</v>
      </c>
      <c r="G435" s="2">
        <v>0</v>
      </c>
      <c r="H435" s="2">
        <v>1</v>
      </c>
      <c r="I435" s="2">
        <v>0</v>
      </c>
      <c r="J435" s="2">
        <v>1</v>
      </c>
      <c r="K435" s="2">
        <v>0</v>
      </c>
    </row>
    <row r="436" spans="1:11">
      <c r="A436" s="1">
        <v>434</v>
      </c>
      <c r="B436" t="s">
        <v>9</v>
      </c>
      <c r="C436" t="s">
        <v>12</v>
      </c>
      <c r="D436" t="s">
        <v>30</v>
      </c>
      <c r="E436">
        <v>0</v>
      </c>
      <c r="F436" s="2">
        <v>-0.01</v>
      </c>
      <c r="G436" s="2">
        <v>-0.01</v>
      </c>
      <c r="H436" s="2">
        <v>-0.01</v>
      </c>
      <c r="I436" s="2">
        <v>-0.01</v>
      </c>
      <c r="J436" s="2">
        <v>-0.01</v>
      </c>
      <c r="K436" s="2">
        <v>-0.01</v>
      </c>
    </row>
    <row r="437" spans="1:11">
      <c r="A437" s="1">
        <v>435</v>
      </c>
      <c r="B437" t="s">
        <v>9</v>
      </c>
      <c r="C437" t="s">
        <v>13</v>
      </c>
      <c r="D437" t="s">
        <v>30</v>
      </c>
      <c r="E437">
        <v>2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1</v>
      </c>
    </row>
    <row r="438" spans="1:11">
      <c r="A438" s="1">
        <v>436</v>
      </c>
      <c r="B438" t="s">
        <v>9</v>
      </c>
      <c r="C438" t="s">
        <v>14</v>
      </c>
      <c r="D438" t="s">
        <v>30</v>
      </c>
      <c r="E438">
        <v>6</v>
      </c>
      <c r="F438" s="2">
        <v>0.1666666666666667</v>
      </c>
      <c r="G438" s="2">
        <v>0.1666666666666667</v>
      </c>
      <c r="H438" s="2">
        <v>0.5</v>
      </c>
      <c r="I438" s="2">
        <v>0</v>
      </c>
      <c r="J438" s="2">
        <v>0.1666666666666667</v>
      </c>
      <c r="K438" s="2">
        <v>0.8333333333333334</v>
      </c>
    </row>
    <row r="439" spans="1:11">
      <c r="A439" s="1">
        <v>437</v>
      </c>
      <c r="B439" t="s">
        <v>9</v>
      </c>
      <c r="C439" t="s">
        <v>15</v>
      </c>
      <c r="D439" t="s">
        <v>30</v>
      </c>
      <c r="E439">
        <v>6</v>
      </c>
      <c r="F439" s="2">
        <v>0.1666666666666667</v>
      </c>
      <c r="G439" s="2">
        <v>0.1666666666666667</v>
      </c>
      <c r="H439" s="2">
        <v>0.5</v>
      </c>
      <c r="I439" s="2">
        <v>0</v>
      </c>
      <c r="J439" s="2">
        <v>0.1666666666666667</v>
      </c>
      <c r="K439" s="2">
        <v>0.8333333333333334</v>
      </c>
    </row>
    <row r="440" spans="1:11">
      <c r="A440" s="1">
        <v>438</v>
      </c>
      <c r="B440" t="s">
        <v>9</v>
      </c>
      <c r="C440" t="s">
        <v>16</v>
      </c>
      <c r="D440" t="s">
        <v>30</v>
      </c>
      <c r="E440">
        <v>6</v>
      </c>
      <c r="F440" s="2">
        <v>0.1666666666666667</v>
      </c>
      <c r="G440" s="2">
        <v>0.1666666666666667</v>
      </c>
      <c r="H440" s="2">
        <v>0.5</v>
      </c>
      <c r="I440" s="2">
        <v>0</v>
      </c>
      <c r="J440" s="2">
        <v>0.1666666666666667</v>
      </c>
      <c r="K440" s="2">
        <v>0.8333333333333334</v>
      </c>
    </row>
    <row r="441" spans="1:11">
      <c r="A441" s="1">
        <v>439</v>
      </c>
      <c r="B441" t="s">
        <v>9</v>
      </c>
      <c r="C441" t="s">
        <v>17</v>
      </c>
      <c r="D441" t="s">
        <v>30</v>
      </c>
      <c r="E441">
        <v>2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1</v>
      </c>
    </row>
    <row r="442" spans="1:11">
      <c r="A442" s="1">
        <v>440</v>
      </c>
      <c r="B442" t="s">
        <v>10</v>
      </c>
      <c r="C442" t="s">
        <v>11</v>
      </c>
      <c r="D442" t="s">
        <v>30</v>
      </c>
      <c r="E442">
        <v>2</v>
      </c>
      <c r="F442" s="2">
        <v>0</v>
      </c>
      <c r="G442" s="2">
        <v>0</v>
      </c>
      <c r="H442" s="2">
        <v>0.5</v>
      </c>
      <c r="I442" s="2">
        <v>0</v>
      </c>
      <c r="J442" s="2">
        <v>0.5</v>
      </c>
      <c r="K442" s="2">
        <v>0.5</v>
      </c>
    </row>
    <row r="443" spans="1:11">
      <c r="A443" s="1">
        <v>441</v>
      </c>
      <c r="B443" t="s">
        <v>10</v>
      </c>
      <c r="C443" t="s">
        <v>12</v>
      </c>
      <c r="D443" t="s">
        <v>30</v>
      </c>
      <c r="E443">
        <v>0</v>
      </c>
      <c r="F443" s="2">
        <v>-0.01</v>
      </c>
      <c r="G443" s="2">
        <v>-0.01</v>
      </c>
      <c r="H443" s="2">
        <v>-0.01</v>
      </c>
      <c r="I443" s="2">
        <v>-0.01</v>
      </c>
      <c r="J443" s="2">
        <v>-0.01</v>
      </c>
      <c r="K443" s="2">
        <v>-0.01</v>
      </c>
    </row>
    <row r="444" spans="1:11">
      <c r="A444" s="1">
        <v>442</v>
      </c>
      <c r="B444" t="s">
        <v>10</v>
      </c>
      <c r="C444" t="s">
        <v>13</v>
      </c>
      <c r="D444" t="s">
        <v>30</v>
      </c>
      <c r="E444">
        <v>0</v>
      </c>
      <c r="F444" s="2">
        <v>-0.01</v>
      </c>
      <c r="G444" s="2">
        <v>-0.01</v>
      </c>
      <c r="H444" s="2">
        <v>-0.01</v>
      </c>
      <c r="I444" s="2">
        <v>-0.01</v>
      </c>
      <c r="J444" s="2">
        <v>-0.01</v>
      </c>
      <c r="K444" s="2">
        <v>-0.01</v>
      </c>
    </row>
    <row r="445" spans="1:11">
      <c r="A445" s="1">
        <v>443</v>
      </c>
      <c r="B445" t="s">
        <v>10</v>
      </c>
      <c r="C445" t="s">
        <v>14</v>
      </c>
      <c r="D445" t="s">
        <v>30</v>
      </c>
      <c r="E445">
        <v>6</v>
      </c>
      <c r="F445" s="2">
        <v>0.1666666666666667</v>
      </c>
      <c r="G445" s="2">
        <v>0.1666666666666667</v>
      </c>
      <c r="H445" s="2">
        <v>0.5</v>
      </c>
      <c r="I445" s="2">
        <v>0</v>
      </c>
      <c r="J445" s="2">
        <v>0.1666666666666667</v>
      </c>
      <c r="K445" s="2">
        <v>0.8333333333333334</v>
      </c>
    </row>
    <row r="446" spans="1:11">
      <c r="A446" s="1">
        <v>444</v>
      </c>
      <c r="B446" t="s">
        <v>10</v>
      </c>
      <c r="C446" t="s">
        <v>15</v>
      </c>
      <c r="D446" t="s">
        <v>30</v>
      </c>
      <c r="E446">
        <v>6</v>
      </c>
      <c r="F446" s="2">
        <v>0.1666666666666667</v>
      </c>
      <c r="G446" s="2">
        <v>0.1666666666666667</v>
      </c>
      <c r="H446" s="2">
        <v>0.5</v>
      </c>
      <c r="I446" s="2">
        <v>0</v>
      </c>
      <c r="J446" s="2">
        <v>0.1666666666666667</v>
      </c>
      <c r="K446" s="2">
        <v>0.8333333333333334</v>
      </c>
    </row>
    <row r="447" spans="1:11">
      <c r="A447" s="1">
        <v>445</v>
      </c>
      <c r="B447" t="s">
        <v>10</v>
      </c>
      <c r="C447" t="s">
        <v>16</v>
      </c>
      <c r="D447" t="s">
        <v>30</v>
      </c>
      <c r="E447">
        <v>6</v>
      </c>
      <c r="F447" s="2">
        <v>0.1666666666666667</v>
      </c>
      <c r="G447" s="2">
        <v>0.1666666666666667</v>
      </c>
      <c r="H447" s="2">
        <v>0.5</v>
      </c>
      <c r="I447" s="2">
        <v>0</v>
      </c>
      <c r="J447" s="2">
        <v>0.1666666666666667</v>
      </c>
      <c r="K447" s="2">
        <v>0.8333333333333334</v>
      </c>
    </row>
    <row r="448" spans="1:11">
      <c r="A448" s="1">
        <v>446</v>
      </c>
      <c r="B448" t="s">
        <v>10</v>
      </c>
      <c r="C448" t="s">
        <v>17</v>
      </c>
      <c r="D448" t="s">
        <v>30</v>
      </c>
      <c r="E448">
        <v>0</v>
      </c>
      <c r="F448" s="2">
        <v>-0.01</v>
      </c>
      <c r="G448" s="2">
        <v>-0.01</v>
      </c>
      <c r="H448" s="2">
        <v>-0.01</v>
      </c>
      <c r="I448" s="2">
        <v>-0.01</v>
      </c>
      <c r="J448" s="2">
        <v>-0.01</v>
      </c>
      <c r="K448" s="2">
        <v>-0.01</v>
      </c>
    </row>
    <row r="449" spans="1:11">
      <c r="A449" s="1">
        <v>447</v>
      </c>
      <c r="B449" t="s">
        <v>11</v>
      </c>
      <c r="C449" t="s">
        <v>12</v>
      </c>
      <c r="D449" t="s">
        <v>30</v>
      </c>
      <c r="E449">
        <v>0</v>
      </c>
      <c r="F449" s="2">
        <v>-0.01</v>
      </c>
      <c r="G449" s="2">
        <v>-0.01</v>
      </c>
      <c r="H449" s="2">
        <v>-0.01</v>
      </c>
      <c r="I449" s="2">
        <v>-0.01</v>
      </c>
      <c r="J449" s="2">
        <v>-0.01</v>
      </c>
      <c r="K449" s="2">
        <v>-0.01</v>
      </c>
    </row>
    <row r="450" spans="1:11">
      <c r="A450" s="1">
        <v>448</v>
      </c>
      <c r="B450" t="s">
        <v>11</v>
      </c>
      <c r="C450" t="s">
        <v>13</v>
      </c>
      <c r="D450" t="s">
        <v>30</v>
      </c>
      <c r="E450">
        <v>0</v>
      </c>
      <c r="F450" s="2">
        <v>-0.01</v>
      </c>
      <c r="G450" s="2">
        <v>-0.01</v>
      </c>
      <c r="H450" s="2">
        <v>-0.01</v>
      </c>
      <c r="I450" s="2">
        <v>-0.01</v>
      </c>
      <c r="J450" s="2">
        <v>-0.01</v>
      </c>
      <c r="K450" s="2">
        <v>-0.01</v>
      </c>
    </row>
    <row r="451" spans="1:11">
      <c r="A451" s="1">
        <v>449</v>
      </c>
      <c r="B451" t="s">
        <v>11</v>
      </c>
      <c r="C451" t="s">
        <v>14</v>
      </c>
      <c r="D451" t="s">
        <v>30</v>
      </c>
      <c r="E451">
        <v>2</v>
      </c>
      <c r="F451" s="2">
        <v>0</v>
      </c>
      <c r="G451" s="2">
        <v>0</v>
      </c>
      <c r="H451" s="2">
        <v>0.5</v>
      </c>
      <c r="I451" s="2">
        <v>0</v>
      </c>
      <c r="J451" s="2">
        <v>0.5</v>
      </c>
      <c r="K451" s="2">
        <v>0.5</v>
      </c>
    </row>
    <row r="452" spans="1:11">
      <c r="A452" s="1">
        <v>450</v>
      </c>
      <c r="B452" t="s">
        <v>11</v>
      </c>
      <c r="C452" t="s">
        <v>15</v>
      </c>
      <c r="D452" t="s">
        <v>30</v>
      </c>
      <c r="E452">
        <v>2</v>
      </c>
      <c r="F452" s="2">
        <v>0</v>
      </c>
      <c r="G452" s="2">
        <v>0</v>
      </c>
      <c r="H452" s="2">
        <v>0.5</v>
      </c>
      <c r="I452" s="2">
        <v>0</v>
      </c>
      <c r="J452" s="2">
        <v>0.5</v>
      </c>
      <c r="K452" s="2">
        <v>0.5</v>
      </c>
    </row>
    <row r="453" spans="1:11">
      <c r="A453" s="1">
        <v>451</v>
      </c>
      <c r="B453" t="s">
        <v>11</v>
      </c>
      <c r="C453" t="s">
        <v>16</v>
      </c>
      <c r="D453" t="s">
        <v>30</v>
      </c>
      <c r="E453">
        <v>2</v>
      </c>
      <c r="F453" s="2">
        <v>0</v>
      </c>
      <c r="G453" s="2">
        <v>0</v>
      </c>
      <c r="H453" s="2">
        <v>0.5</v>
      </c>
      <c r="I453" s="2">
        <v>0</v>
      </c>
      <c r="J453" s="2">
        <v>0.5</v>
      </c>
      <c r="K453" s="2">
        <v>0.5</v>
      </c>
    </row>
    <row r="454" spans="1:11">
      <c r="A454" s="1">
        <v>452</v>
      </c>
      <c r="B454" t="s">
        <v>11</v>
      </c>
      <c r="C454" t="s">
        <v>17</v>
      </c>
      <c r="D454" t="s">
        <v>30</v>
      </c>
      <c r="E454">
        <v>0</v>
      </c>
      <c r="F454" s="2">
        <v>-0.01</v>
      </c>
      <c r="G454" s="2">
        <v>-0.01</v>
      </c>
      <c r="H454" s="2">
        <v>-0.01</v>
      </c>
      <c r="I454" s="2">
        <v>-0.01</v>
      </c>
      <c r="J454" s="2">
        <v>-0.01</v>
      </c>
      <c r="K454" s="2">
        <v>-0.01</v>
      </c>
    </row>
    <row r="455" spans="1:11">
      <c r="A455" s="1">
        <v>453</v>
      </c>
      <c r="B455" t="s">
        <v>12</v>
      </c>
      <c r="C455" t="s">
        <v>13</v>
      </c>
      <c r="D455" t="s">
        <v>30</v>
      </c>
      <c r="E455">
        <v>0</v>
      </c>
      <c r="F455" s="2">
        <v>-0.01</v>
      </c>
      <c r="G455" s="2">
        <v>-0.01</v>
      </c>
      <c r="H455" s="2">
        <v>-0.01</v>
      </c>
      <c r="I455" s="2">
        <v>-0.01</v>
      </c>
      <c r="J455" s="2">
        <v>-0.01</v>
      </c>
      <c r="K455" s="2">
        <v>-0.01</v>
      </c>
    </row>
    <row r="456" spans="1:11">
      <c r="A456" s="1">
        <v>454</v>
      </c>
      <c r="B456" t="s">
        <v>12</v>
      </c>
      <c r="C456" t="s">
        <v>14</v>
      </c>
      <c r="D456" t="s">
        <v>30</v>
      </c>
      <c r="E456">
        <v>0</v>
      </c>
      <c r="F456" s="2">
        <v>-0.01</v>
      </c>
      <c r="G456" s="2">
        <v>-0.01</v>
      </c>
      <c r="H456" s="2">
        <v>-0.01</v>
      </c>
      <c r="I456" s="2">
        <v>-0.01</v>
      </c>
      <c r="J456" s="2">
        <v>-0.01</v>
      </c>
      <c r="K456" s="2">
        <v>-0.01</v>
      </c>
    </row>
    <row r="457" spans="1:11">
      <c r="A457" s="1">
        <v>455</v>
      </c>
      <c r="B457" t="s">
        <v>12</v>
      </c>
      <c r="C457" t="s">
        <v>15</v>
      </c>
      <c r="D457" t="s">
        <v>30</v>
      </c>
      <c r="E457">
        <v>0</v>
      </c>
      <c r="F457" s="2">
        <v>-0.01</v>
      </c>
      <c r="G457" s="2">
        <v>-0.01</v>
      </c>
      <c r="H457" s="2">
        <v>-0.01</v>
      </c>
      <c r="I457" s="2">
        <v>-0.01</v>
      </c>
      <c r="J457" s="2">
        <v>-0.01</v>
      </c>
      <c r="K457" s="2">
        <v>-0.01</v>
      </c>
    </row>
    <row r="458" spans="1:11">
      <c r="A458" s="1">
        <v>456</v>
      </c>
      <c r="B458" t="s">
        <v>12</v>
      </c>
      <c r="C458" t="s">
        <v>16</v>
      </c>
      <c r="D458" t="s">
        <v>30</v>
      </c>
      <c r="E458">
        <v>0</v>
      </c>
      <c r="F458" s="2">
        <v>-0.01</v>
      </c>
      <c r="G458" s="2">
        <v>-0.01</v>
      </c>
      <c r="H458" s="2">
        <v>-0.01</v>
      </c>
      <c r="I458" s="2">
        <v>-0.01</v>
      </c>
      <c r="J458" s="2">
        <v>-0.01</v>
      </c>
      <c r="K458" s="2">
        <v>-0.01</v>
      </c>
    </row>
    <row r="459" spans="1:11">
      <c r="A459" s="1">
        <v>457</v>
      </c>
      <c r="B459" t="s">
        <v>12</v>
      </c>
      <c r="C459" t="s">
        <v>17</v>
      </c>
      <c r="D459" t="s">
        <v>30</v>
      </c>
      <c r="E459">
        <v>0</v>
      </c>
      <c r="F459" s="2">
        <v>-0.01</v>
      </c>
      <c r="G459" s="2">
        <v>-0.01</v>
      </c>
      <c r="H459" s="2">
        <v>-0.01</v>
      </c>
      <c r="I459" s="2">
        <v>-0.01</v>
      </c>
      <c r="J459" s="2">
        <v>-0.01</v>
      </c>
      <c r="K459" s="2">
        <v>-0.01</v>
      </c>
    </row>
    <row r="460" spans="1:11">
      <c r="A460" s="1">
        <v>458</v>
      </c>
      <c r="B460" t="s">
        <v>13</v>
      </c>
      <c r="C460" t="s">
        <v>14</v>
      </c>
      <c r="D460" t="s">
        <v>30</v>
      </c>
      <c r="E460">
        <v>2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1</v>
      </c>
    </row>
    <row r="461" spans="1:11">
      <c r="A461" s="1">
        <v>459</v>
      </c>
      <c r="B461" t="s">
        <v>13</v>
      </c>
      <c r="C461" t="s">
        <v>15</v>
      </c>
      <c r="D461" t="s">
        <v>30</v>
      </c>
      <c r="E461">
        <v>2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1</v>
      </c>
    </row>
    <row r="462" spans="1:11">
      <c r="A462" s="1">
        <v>460</v>
      </c>
      <c r="B462" t="s">
        <v>13</v>
      </c>
      <c r="C462" t="s">
        <v>16</v>
      </c>
      <c r="D462" t="s">
        <v>30</v>
      </c>
      <c r="E462">
        <v>2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1</v>
      </c>
    </row>
    <row r="463" spans="1:11">
      <c r="A463" s="1">
        <v>461</v>
      </c>
      <c r="B463" t="s">
        <v>13</v>
      </c>
      <c r="C463" t="s">
        <v>17</v>
      </c>
      <c r="D463" t="s">
        <v>30</v>
      </c>
      <c r="E463">
        <v>2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1</v>
      </c>
    </row>
    <row r="464" spans="1:11">
      <c r="A464" s="1">
        <v>462</v>
      </c>
      <c r="B464" t="s">
        <v>14</v>
      </c>
      <c r="C464" t="s">
        <v>15</v>
      </c>
      <c r="D464" t="s">
        <v>30</v>
      </c>
      <c r="E464">
        <v>11</v>
      </c>
      <c r="F464" s="2">
        <v>0.1818181818181818</v>
      </c>
      <c r="G464" s="2">
        <v>0.09090909090909091</v>
      </c>
      <c r="H464" s="2">
        <v>0.3636363636363636</v>
      </c>
      <c r="I464" s="2">
        <v>0</v>
      </c>
      <c r="J464" s="2">
        <v>0.09090909090909091</v>
      </c>
      <c r="K464" s="2">
        <v>0.9090909090909091</v>
      </c>
    </row>
    <row r="465" spans="1:11">
      <c r="A465" s="1">
        <v>463</v>
      </c>
      <c r="B465" t="s">
        <v>14</v>
      </c>
      <c r="C465" t="s">
        <v>16</v>
      </c>
      <c r="D465" t="s">
        <v>30</v>
      </c>
      <c r="E465">
        <v>11</v>
      </c>
      <c r="F465" s="2">
        <v>0.1818181818181818</v>
      </c>
      <c r="G465" s="2">
        <v>0.09090909090909091</v>
      </c>
      <c r="H465" s="2">
        <v>0.3636363636363636</v>
      </c>
      <c r="I465" s="2">
        <v>0</v>
      </c>
      <c r="J465" s="2">
        <v>0.09090909090909091</v>
      </c>
      <c r="K465" s="2">
        <v>0.9090909090909091</v>
      </c>
    </row>
    <row r="466" spans="1:11">
      <c r="A466" s="1">
        <v>464</v>
      </c>
      <c r="B466" t="s">
        <v>14</v>
      </c>
      <c r="C466" t="s">
        <v>17</v>
      </c>
      <c r="D466" t="s">
        <v>30</v>
      </c>
      <c r="E466">
        <v>2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1</v>
      </c>
    </row>
    <row r="467" spans="1:11">
      <c r="A467" s="1">
        <v>465</v>
      </c>
      <c r="B467" t="s">
        <v>15</v>
      </c>
      <c r="C467" t="s">
        <v>16</v>
      </c>
      <c r="D467" t="s">
        <v>30</v>
      </c>
      <c r="E467">
        <v>15</v>
      </c>
      <c r="F467" s="2">
        <v>0.2</v>
      </c>
      <c r="G467" s="2">
        <v>0.2</v>
      </c>
      <c r="H467" s="2">
        <v>0.3333333333333333</v>
      </c>
      <c r="I467" s="2">
        <v>0</v>
      </c>
      <c r="J467" s="2">
        <v>0.06666666666666667</v>
      </c>
      <c r="K467" s="2">
        <v>0.9333333333333333</v>
      </c>
    </row>
    <row r="468" spans="1:11">
      <c r="A468" s="1">
        <v>466</v>
      </c>
      <c r="B468" t="s">
        <v>15</v>
      </c>
      <c r="C468" t="s">
        <v>17</v>
      </c>
      <c r="D468" t="s">
        <v>30</v>
      </c>
      <c r="E468">
        <v>4</v>
      </c>
      <c r="F468" s="2">
        <v>0</v>
      </c>
      <c r="G468" s="2">
        <v>0.25</v>
      </c>
      <c r="H468" s="2">
        <v>0.25</v>
      </c>
      <c r="I468" s="2">
        <v>0</v>
      </c>
      <c r="J468" s="2">
        <v>0</v>
      </c>
      <c r="K468" s="2">
        <v>1</v>
      </c>
    </row>
    <row r="469" spans="1:11">
      <c r="A469" s="1">
        <v>467</v>
      </c>
      <c r="B469" t="s">
        <v>16</v>
      </c>
      <c r="C469" t="s">
        <v>17</v>
      </c>
      <c r="D469" t="s">
        <v>30</v>
      </c>
      <c r="E469">
        <v>4</v>
      </c>
      <c r="F469" s="2">
        <v>0</v>
      </c>
      <c r="G469" s="2">
        <v>0.25</v>
      </c>
      <c r="H469" s="2">
        <v>0.25</v>
      </c>
      <c r="I469" s="2">
        <v>0</v>
      </c>
      <c r="J469" s="2">
        <v>0</v>
      </c>
      <c r="K469" s="2">
        <v>1</v>
      </c>
    </row>
    <row r="470" spans="1:11">
      <c r="A470" s="1">
        <v>468</v>
      </c>
      <c r="B470" t="s">
        <v>9</v>
      </c>
      <c r="C470" t="s">
        <v>10</v>
      </c>
      <c r="D470" t="s">
        <v>31</v>
      </c>
      <c r="E470">
        <v>64</v>
      </c>
      <c r="F470" s="2">
        <v>0.265625</v>
      </c>
      <c r="G470" s="2">
        <v>0.15625</v>
      </c>
      <c r="H470" s="2">
        <v>0.34375</v>
      </c>
      <c r="I470" s="2">
        <v>0.109375</v>
      </c>
      <c r="J470" s="2">
        <v>0.140625</v>
      </c>
      <c r="K470" s="2">
        <v>0.78125</v>
      </c>
    </row>
    <row r="471" spans="1:11">
      <c r="A471" s="1">
        <v>469</v>
      </c>
      <c r="B471" t="s">
        <v>9</v>
      </c>
      <c r="C471" t="s">
        <v>11</v>
      </c>
      <c r="D471" t="s">
        <v>31</v>
      </c>
      <c r="E471">
        <v>65</v>
      </c>
      <c r="F471" s="2">
        <v>0.2615384615384616</v>
      </c>
      <c r="G471" s="2">
        <v>0.1692307692307692</v>
      </c>
      <c r="H471" s="2">
        <v>0.3538461538461539</v>
      </c>
      <c r="I471" s="2">
        <v>0.1076923076923077</v>
      </c>
      <c r="J471" s="2">
        <v>0.1538461538461539</v>
      </c>
      <c r="K471" s="2">
        <v>0.7692307692307693</v>
      </c>
    </row>
    <row r="472" spans="1:11">
      <c r="A472" s="1">
        <v>470</v>
      </c>
      <c r="B472" t="s">
        <v>9</v>
      </c>
      <c r="C472" t="s">
        <v>12</v>
      </c>
      <c r="D472" t="s">
        <v>31</v>
      </c>
      <c r="E472">
        <v>65</v>
      </c>
      <c r="F472" s="2">
        <v>0.2615384615384616</v>
      </c>
      <c r="G472" s="2">
        <v>0.1692307692307692</v>
      </c>
      <c r="H472" s="2">
        <v>0.3538461538461539</v>
      </c>
      <c r="I472" s="2">
        <v>0.1076923076923077</v>
      </c>
      <c r="J472" s="2">
        <v>0.1538461538461539</v>
      </c>
      <c r="K472" s="2">
        <v>0.7692307692307693</v>
      </c>
    </row>
    <row r="473" spans="1:11">
      <c r="A473" s="1">
        <v>471</v>
      </c>
      <c r="B473" t="s">
        <v>9</v>
      </c>
      <c r="C473" t="s">
        <v>13</v>
      </c>
      <c r="D473" t="s">
        <v>31</v>
      </c>
      <c r="E473">
        <v>54</v>
      </c>
      <c r="F473" s="2">
        <v>0.2592592592592592</v>
      </c>
      <c r="G473" s="2">
        <v>0.1851851851851852</v>
      </c>
      <c r="H473" s="2">
        <v>0.3333333333333333</v>
      </c>
      <c r="I473" s="2">
        <v>0.07407407407407407</v>
      </c>
      <c r="J473" s="2">
        <v>0.1481481481481481</v>
      </c>
      <c r="K473" s="2">
        <v>0.7962962962962963</v>
      </c>
    </row>
    <row r="474" spans="1:11">
      <c r="A474" s="1">
        <v>472</v>
      </c>
      <c r="B474" t="s">
        <v>9</v>
      </c>
      <c r="C474" t="s">
        <v>14</v>
      </c>
      <c r="D474" t="s">
        <v>31</v>
      </c>
      <c r="E474">
        <v>62</v>
      </c>
      <c r="F474" s="2">
        <v>0.2741935483870968</v>
      </c>
      <c r="G474" s="2">
        <v>0.1774193548387097</v>
      </c>
      <c r="H474" s="2">
        <v>0.3548387096774194</v>
      </c>
      <c r="I474" s="2">
        <v>0.1129032258064516</v>
      </c>
      <c r="J474" s="2">
        <v>0.1612903225806452</v>
      </c>
      <c r="K474" s="2">
        <v>0.7741935483870968</v>
      </c>
    </row>
    <row r="475" spans="1:11">
      <c r="A475" s="1">
        <v>473</v>
      </c>
      <c r="B475" t="s">
        <v>9</v>
      </c>
      <c r="C475" t="s">
        <v>15</v>
      </c>
      <c r="D475" t="s">
        <v>31</v>
      </c>
      <c r="E475">
        <v>63</v>
      </c>
      <c r="F475" s="2">
        <v>0.253968253968254</v>
      </c>
      <c r="G475" s="2">
        <v>0.1746031746031746</v>
      </c>
      <c r="H475" s="2">
        <v>0.3650793650793651</v>
      </c>
      <c r="I475" s="2">
        <v>0.09523809523809523</v>
      </c>
      <c r="J475" s="2">
        <v>0.1587301587301587</v>
      </c>
      <c r="K475" s="2">
        <v>0.7619047619047619</v>
      </c>
    </row>
    <row r="476" spans="1:11">
      <c r="A476" s="1">
        <v>474</v>
      </c>
      <c r="B476" t="s">
        <v>9</v>
      </c>
      <c r="C476" t="s">
        <v>16</v>
      </c>
      <c r="D476" t="s">
        <v>31</v>
      </c>
      <c r="E476">
        <v>63</v>
      </c>
      <c r="F476" s="2">
        <v>0.253968253968254</v>
      </c>
      <c r="G476" s="2">
        <v>0.1746031746031746</v>
      </c>
      <c r="H476" s="2">
        <v>0.3650793650793651</v>
      </c>
      <c r="I476" s="2">
        <v>0.09523809523809523</v>
      </c>
      <c r="J476" s="2">
        <v>0.1587301587301587</v>
      </c>
      <c r="K476" s="2">
        <v>0.7619047619047619</v>
      </c>
    </row>
    <row r="477" spans="1:11">
      <c r="A477" s="1">
        <v>475</v>
      </c>
      <c r="B477" t="s">
        <v>9</v>
      </c>
      <c r="C477" t="s">
        <v>17</v>
      </c>
      <c r="D477" t="s">
        <v>31</v>
      </c>
      <c r="E477">
        <v>61</v>
      </c>
      <c r="F477" s="2">
        <v>0.2459016393442623</v>
      </c>
      <c r="G477" s="2">
        <v>0.1475409836065574</v>
      </c>
      <c r="H477" s="2">
        <v>0.3442622950819672</v>
      </c>
      <c r="I477" s="2">
        <v>0.06557377049180328</v>
      </c>
      <c r="J477" s="2">
        <v>0.1639344262295082</v>
      </c>
      <c r="K477" s="2">
        <v>0.7868852459016393</v>
      </c>
    </row>
    <row r="478" spans="1:11">
      <c r="A478" s="1">
        <v>476</v>
      </c>
      <c r="B478" t="s">
        <v>10</v>
      </c>
      <c r="C478" t="s">
        <v>11</v>
      </c>
      <c r="D478" t="s">
        <v>31</v>
      </c>
      <c r="E478">
        <v>66</v>
      </c>
      <c r="F478" s="2">
        <v>0.2575757575757576</v>
      </c>
      <c r="G478" s="2">
        <v>0.1666666666666667</v>
      </c>
      <c r="H478" s="2">
        <v>0.3636363636363636</v>
      </c>
      <c r="I478" s="2">
        <v>0.1363636363636364</v>
      </c>
      <c r="J478" s="2">
        <v>0.1515151515151515</v>
      </c>
      <c r="K478" s="2">
        <v>0.7727272727272727</v>
      </c>
    </row>
    <row r="479" spans="1:11">
      <c r="A479" s="1">
        <v>477</v>
      </c>
      <c r="B479" t="s">
        <v>10</v>
      </c>
      <c r="C479" t="s">
        <v>12</v>
      </c>
      <c r="D479" t="s">
        <v>31</v>
      </c>
      <c r="E479">
        <v>68</v>
      </c>
      <c r="F479" s="2">
        <v>0.25</v>
      </c>
      <c r="G479" s="2">
        <v>0.1617647058823529</v>
      </c>
      <c r="H479" s="2">
        <v>0.3529411764705883</v>
      </c>
      <c r="I479" s="2">
        <v>0.1323529411764706</v>
      </c>
      <c r="J479" s="2">
        <v>0.1470588235294118</v>
      </c>
      <c r="K479" s="2">
        <v>0.7794117647058824</v>
      </c>
    </row>
    <row r="480" spans="1:11">
      <c r="A480" s="1">
        <v>478</v>
      </c>
      <c r="B480" t="s">
        <v>10</v>
      </c>
      <c r="C480" t="s">
        <v>13</v>
      </c>
      <c r="D480" t="s">
        <v>31</v>
      </c>
      <c r="E480">
        <v>54</v>
      </c>
      <c r="F480" s="2">
        <v>0.2592592592592592</v>
      </c>
      <c r="G480" s="2">
        <v>0.1666666666666667</v>
      </c>
      <c r="H480" s="2">
        <v>0.3333333333333333</v>
      </c>
      <c r="I480" s="2">
        <v>0.1111111111111111</v>
      </c>
      <c r="J480" s="2">
        <v>0.1296296296296296</v>
      </c>
      <c r="K480" s="2">
        <v>0.7962962962962963</v>
      </c>
    </row>
    <row r="481" spans="1:11">
      <c r="A481" s="1">
        <v>479</v>
      </c>
      <c r="B481" t="s">
        <v>10</v>
      </c>
      <c r="C481" t="s">
        <v>14</v>
      </c>
      <c r="D481" t="s">
        <v>31</v>
      </c>
      <c r="E481">
        <v>64</v>
      </c>
      <c r="F481" s="2">
        <v>0.265625</v>
      </c>
      <c r="G481" s="2">
        <v>0.171875</v>
      </c>
      <c r="H481" s="2">
        <v>0.359375</v>
      </c>
      <c r="I481" s="2">
        <v>0.140625</v>
      </c>
      <c r="J481" s="2">
        <v>0.15625</v>
      </c>
      <c r="K481" s="2">
        <v>0.78125</v>
      </c>
    </row>
    <row r="482" spans="1:11">
      <c r="A482" s="1">
        <v>480</v>
      </c>
      <c r="B482" t="s">
        <v>10</v>
      </c>
      <c r="C482" t="s">
        <v>15</v>
      </c>
      <c r="D482" t="s">
        <v>31</v>
      </c>
      <c r="E482">
        <v>64</v>
      </c>
      <c r="F482" s="2">
        <v>0.25</v>
      </c>
      <c r="G482" s="2">
        <v>0.171875</v>
      </c>
      <c r="H482" s="2">
        <v>0.359375</v>
      </c>
      <c r="I482" s="2">
        <v>0.109375</v>
      </c>
      <c r="J482" s="2">
        <v>0.15625</v>
      </c>
      <c r="K482" s="2">
        <v>0.765625</v>
      </c>
    </row>
    <row r="483" spans="1:11">
      <c r="A483" s="1">
        <v>481</v>
      </c>
      <c r="B483" t="s">
        <v>10</v>
      </c>
      <c r="C483" t="s">
        <v>16</v>
      </c>
      <c r="D483" t="s">
        <v>31</v>
      </c>
      <c r="E483">
        <v>64</v>
      </c>
      <c r="F483" s="2">
        <v>0.25</v>
      </c>
      <c r="G483" s="2">
        <v>0.171875</v>
      </c>
      <c r="H483" s="2">
        <v>0.359375</v>
      </c>
      <c r="I483" s="2">
        <v>0.109375</v>
      </c>
      <c r="J483" s="2">
        <v>0.15625</v>
      </c>
      <c r="K483" s="2">
        <v>0.765625</v>
      </c>
    </row>
    <row r="484" spans="1:11">
      <c r="A484" s="1">
        <v>482</v>
      </c>
      <c r="B484" t="s">
        <v>10</v>
      </c>
      <c r="C484" t="s">
        <v>17</v>
      </c>
      <c r="D484" t="s">
        <v>31</v>
      </c>
      <c r="E484">
        <v>62</v>
      </c>
      <c r="F484" s="2">
        <v>0.2419354838709677</v>
      </c>
      <c r="G484" s="2">
        <v>0.1451612903225807</v>
      </c>
      <c r="H484" s="2">
        <v>0.3548387096774194</v>
      </c>
      <c r="I484" s="2">
        <v>0.09677419354838709</v>
      </c>
      <c r="J484" s="2">
        <v>0.1612903225806452</v>
      </c>
      <c r="K484" s="2">
        <v>0.7903225806451613</v>
      </c>
    </row>
    <row r="485" spans="1:11">
      <c r="A485" s="1">
        <v>483</v>
      </c>
      <c r="B485" t="s">
        <v>11</v>
      </c>
      <c r="C485" t="s">
        <v>12</v>
      </c>
      <c r="D485" t="s">
        <v>31</v>
      </c>
      <c r="E485">
        <v>68</v>
      </c>
      <c r="F485" s="2">
        <v>0.25</v>
      </c>
      <c r="G485" s="2">
        <v>0.1764705882352941</v>
      </c>
      <c r="H485" s="2">
        <v>0.3676470588235294</v>
      </c>
      <c r="I485" s="2">
        <v>0.1323529411764706</v>
      </c>
      <c r="J485" s="2">
        <v>0.1617647058823529</v>
      </c>
      <c r="K485" s="2">
        <v>0.7647058823529411</v>
      </c>
    </row>
    <row r="486" spans="1:11">
      <c r="A486" s="1">
        <v>484</v>
      </c>
      <c r="B486" t="s">
        <v>11</v>
      </c>
      <c r="C486" t="s">
        <v>13</v>
      </c>
      <c r="D486" t="s">
        <v>31</v>
      </c>
      <c r="E486">
        <v>56</v>
      </c>
      <c r="F486" s="2">
        <v>0.25</v>
      </c>
      <c r="G486" s="2">
        <v>0.1785714285714286</v>
      </c>
      <c r="H486" s="2">
        <v>0.3392857142857143</v>
      </c>
      <c r="I486" s="2">
        <v>0.1071428571428571</v>
      </c>
      <c r="J486" s="2">
        <v>0.1428571428571428</v>
      </c>
      <c r="K486" s="2">
        <v>0.7857142857142857</v>
      </c>
    </row>
    <row r="487" spans="1:11">
      <c r="A487" s="1">
        <v>485</v>
      </c>
      <c r="B487" t="s">
        <v>11</v>
      </c>
      <c r="C487" t="s">
        <v>14</v>
      </c>
      <c r="D487" t="s">
        <v>31</v>
      </c>
      <c r="E487">
        <v>66</v>
      </c>
      <c r="F487" s="2">
        <v>0.2575757575757576</v>
      </c>
      <c r="G487" s="2">
        <v>0.1818181818181818</v>
      </c>
      <c r="H487" s="2">
        <v>0.3636363636363636</v>
      </c>
      <c r="I487" s="2">
        <v>0.1363636363636364</v>
      </c>
      <c r="J487" s="2">
        <v>0.1666666666666667</v>
      </c>
      <c r="K487" s="2">
        <v>0.7727272727272727</v>
      </c>
    </row>
    <row r="488" spans="1:11">
      <c r="A488" s="1">
        <v>486</v>
      </c>
      <c r="B488" t="s">
        <v>11</v>
      </c>
      <c r="C488" t="s">
        <v>15</v>
      </c>
      <c r="D488" t="s">
        <v>31</v>
      </c>
      <c r="E488">
        <v>65</v>
      </c>
      <c r="F488" s="2">
        <v>0.2461538461538462</v>
      </c>
      <c r="G488" s="2">
        <v>0.1846153846153846</v>
      </c>
      <c r="H488" s="2">
        <v>0.3692307692307693</v>
      </c>
      <c r="I488" s="2">
        <v>0.1076923076923077</v>
      </c>
      <c r="J488" s="2">
        <v>0.1692307692307692</v>
      </c>
      <c r="K488" s="2">
        <v>0.7538461538461538</v>
      </c>
    </row>
    <row r="489" spans="1:11">
      <c r="A489" s="1">
        <v>487</v>
      </c>
      <c r="B489" t="s">
        <v>11</v>
      </c>
      <c r="C489" t="s">
        <v>16</v>
      </c>
      <c r="D489" t="s">
        <v>31</v>
      </c>
      <c r="E489">
        <v>65</v>
      </c>
      <c r="F489" s="2">
        <v>0.2461538461538462</v>
      </c>
      <c r="G489" s="2">
        <v>0.1846153846153846</v>
      </c>
      <c r="H489" s="2">
        <v>0.3692307692307693</v>
      </c>
      <c r="I489" s="2">
        <v>0.1076923076923077</v>
      </c>
      <c r="J489" s="2">
        <v>0.1692307692307692</v>
      </c>
      <c r="K489" s="2">
        <v>0.7538461538461538</v>
      </c>
    </row>
    <row r="490" spans="1:11">
      <c r="A490" s="1">
        <v>488</v>
      </c>
      <c r="B490" t="s">
        <v>11</v>
      </c>
      <c r="C490" t="s">
        <v>17</v>
      </c>
      <c r="D490" t="s">
        <v>31</v>
      </c>
      <c r="E490">
        <v>64</v>
      </c>
      <c r="F490" s="2">
        <v>0.234375</v>
      </c>
      <c r="G490" s="2">
        <v>0.15625</v>
      </c>
      <c r="H490" s="2">
        <v>0.359375</v>
      </c>
      <c r="I490" s="2">
        <v>0.09375</v>
      </c>
      <c r="J490" s="2">
        <v>0.171875</v>
      </c>
      <c r="K490" s="2">
        <v>0.78125</v>
      </c>
    </row>
    <row r="491" spans="1:11">
      <c r="A491" s="1">
        <v>489</v>
      </c>
      <c r="B491" t="s">
        <v>12</v>
      </c>
      <c r="C491" t="s">
        <v>13</v>
      </c>
      <c r="D491" t="s">
        <v>31</v>
      </c>
      <c r="E491">
        <v>57</v>
      </c>
      <c r="F491" s="2">
        <v>0.2456140350877193</v>
      </c>
      <c r="G491" s="2">
        <v>0.1754385964912281</v>
      </c>
      <c r="H491" s="2">
        <v>0.3333333333333333</v>
      </c>
      <c r="I491" s="2">
        <v>0.1052631578947368</v>
      </c>
      <c r="J491" s="2">
        <v>0.1403508771929824</v>
      </c>
      <c r="K491" s="2">
        <v>0.7894736842105263</v>
      </c>
    </row>
    <row r="492" spans="1:11">
      <c r="A492" s="1">
        <v>490</v>
      </c>
      <c r="B492" t="s">
        <v>12</v>
      </c>
      <c r="C492" t="s">
        <v>14</v>
      </c>
      <c r="D492" t="s">
        <v>31</v>
      </c>
      <c r="E492">
        <v>69</v>
      </c>
      <c r="F492" s="2">
        <v>0.2463768115942029</v>
      </c>
      <c r="G492" s="2">
        <v>0.1739130434782609</v>
      </c>
      <c r="H492" s="2">
        <v>0.3623188405797101</v>
      </c>
      <c r="I492" s="2">
        <v>0.1449275362318841</v>
      </c>
      <c r="J492" s="2">
        <v>0.1594202898550725</v>
      </c>
      <c r="K492" s="2">
        <v>0.7681159420289855</v>
      </c>
    </row>
    <row r="493" spans="1:11">
      <c r="A493" s="1">
        <v>491</v>
      </c>
      <c r="B493" t="s">
        <v>12</v>
      </c>
      <c r="C493" t="s">
        <v>15</v>
      </c>
      <c r="D493" t="s">
        <v>31</v>
      </c>
      <c r="E493">
        <v>68</v>
      </c>
      <c r="F493" s="2">
        <v>0.2352941176470588</v>
      </c>
      <c r="G493" s="2">
        <v>0.1764705882352941</v>
      </c>
      <c r="H493" s="2">
        <v>0.3529411764705883</v>
      </c>
      <c r="I493" s="2">
        <v>0.1029411764705882</v>
      </c>
      <c r="J493" s="2">
        <v>0.1617647058823529</v>
      </c>
      <c r="K493" s="2">
        <v>0.7647058823529411</v>
      </c>
    </row>
    <row r="494" spans="1:11">
      <c r="A494" s="1">
        <v>492</v>
      </c>
      <c r="B494" t="s">
        <v>12</v>
      </c>
      <c r="C494" t="s">
        <v>16</v>
      </c>
      <c r="D494" t="s">
        <v>31</v>
      </c>
      <c r="E494">
        <v>69</v>
      </c>
      <c r="F494" s="2">
        <v>0.2318840579710145</v>
      </c>
      <c r="G494" s="2">
        <v>0.1739130434782609</v>
      </c>
      <c r="H494" s="2">
        <v>0.3623188405797101</v>
      </c>
      <c r="I494" s="2">
        <v>0.1014492753623188</v>
      </c>
      <c r="J494" s="2">
        <v>0.1594202898550725</v>
      </c>
      <c r="K494" s="2">
        <v>0.7536231884057971</v>
      </c>
    </row>
    <row r="495" spans="1:11">
      <c r="A495" s="1">
        <v>493</v>
      </c>
      <c r="B495" t="s">
        <v>12</v>
      </c>
      <c r="C495" t="s">
        <v>17</v>
      </c>
      <c r="D495" t="s">
        <v>31</v>
      </c>
      <c r="E495">
        <v>68</v>
      </c>
      <c r="F495" s="2">
        <v>0.2205882352941176</v>
      </c>
      <c r="G495" s="2">
        <v>0.1470588235294118</v>
      </c>
      <c r="H495" s="2">
        <v>0.3676470588235294</v>
      </c>
      <c r="I495" s="2">
        <v>0.1029411764705882</v>
      </c>
      <c r="J495" s="2">
        <v>0.1617647058823529</v>
      </c>
      <c r="K495" s="2">
        <v>0.7647058823529411</v>
      </c>
    </row>
    <row r="496" spans="1:11">
      <c r="A496" s="1">
        <v>494</v>
      </c>
      <c r="B496" t="s">
        <v>13</v>
      </c>
      <c r="C496" t="s">
        <v>14</v>
      </c>
      <c r="D496" t="s">
        <v>31</v>
      </c>
      <c r="E496">
        <v>55</v>
      </c>
      <c r="F496" s="2">
        <v>0.2545454545454545</v>
      </c>
      <c r="G496" s="2">
        <v>0.1818181818181818</v>
      </c>
      <c r="H496" s="2">
        <v>0.3272727272727273</v>
      </c>
      <c r="I496" s="2">
        <v>0.1090909090909091</v>
      </c>
      <c r="J496" s="2">
        <v>0.1454545454545454</v>
      </c>
      <c r="K496" s="2">
        <v>0.8</v>
      </c>
    </row>
    <row r="497" spans="1:11">
      <c r="A497" s="1">
        <v>495</v>
      </c>
      <c r="B497" t="s">
        <v>13</v>
      </c>
      <c r="C497" t="s">
        <v>15</v>
      </c>
      <c r="D497" t="s">
        <v>31</v>
      </c>
      <c r="E497">
        <v>57</v>
      </c>
      <c r="F497" s="2">
        <v>0.2456140350877193</v>
      </c>
      <c r="G497" s="2">
        <v>0.1754385964912281</v>
      </c>
      <c r="H497" s="2">
        <v>0.3157894736842105</v>
      </c>
      <c r="I497" s="2">
        <v>0.08771929824561403</v>
      </c>
      <c r="J497" s="2">
        <v>0.1403508771929824</v>
      </c>
      <c r="K497" s="2">
        <v>0.7894736842105263</v>
      </c>
    </row>
    <row r="498" spans="1:11">
      <c r="A498" s="1">
        <v>496</v>
      </c>
      <c r="B498" t="s">
        <v>13</v>
      </c>
      <c r="C498" t="s">
        <v>16</v>
      </c>
      <c r="D498" t="s">
        <v>31</v>
      </c>
      <c r="E498">
        <v>57</v>
      </c>
      <c r="F498" s="2">
        <v>0.2456140350877193</v>
      </c>
      <c r="G498" s="2">
        <v>0.1754385964912281</v>
      </c>
      <c r="H498" s="2">
        <v>0.3157894736842105</v>
      </c>
      <c r="I498" s="2">
        <v>0.08771929824561403</v>
      </c>
      <c r="J498" s="2">
        <v>0.1403508771929824</v>
      </c>
      <c r="K498" s="2">
        <v>0.7894736842105263</v>
      </c>
    </row>
    <row r="499" spans="1:11">
      <c r="A499" s="1">
        <v>497</v>
      </c>
      <c r="B499" t="s">
        <v>13</v>
      </c>
      <c r="C499" t="s">
        <v>17</v>
      </c>
      <c r="D499" t="s">
        <v>31</v>
      </c>
      <c r="E499">
        <v>56</v>
      </c>
      <c r="F499" s="2">
        <v>0.25</v>
      </c>
      <c r="G499" s="2">
        <v>0.1607142857142857</v>
      </c>
      <c r="H499" s="2">
        <v>0.3214285714285715</v>
      </c>
      <c r="I499" s="2">
        <v>0.1071428571428571</v>
      </c>
      <c r="J499" s="2">
        <v>0.1428571428571428</v>
      </c>
      <c r="K499" s="2">
        <v>0.7857142857142857</v>
      </c>
    </row>
    <row r="500" spans="1:11">
      <c r="A500" s="1">
        <v>498</v>
      </c>
      <c r="B500" t="s">
        <v>14</v>
      </c>
      <c r="C500" t="s">
        <v>15</v>
      </c>
      <c r="D500" t="s">
        <v>31</v>
      </c>
      <c r="E500">
        <v>68</v>
      </c>
      <c r="F500" s="2">
        <v>0.2352941176470588</v>
      </c>
      <c r="G500" s="2">
        <v>0.1911764705882353</v>
      </c>
      <c r="H500" s="2">
        <v>0.3382352941176471</v>
      </c>
      <c r="I500" s="2">
        <v>0.1176470588235294</v>
      </c>
      <c r="J500" s="2">
        <v>0.1617647058823529</v>
      </c>
      <c r="K500" s="2">
        <v>0.7794117647058824</v>
      </c>
    </row>
    <row r="501" spans="1:11">
      <c r="A501" s="1">
        <v>499</v>
      </c>
      <c r="B501" t="s">
        <v>14</v>
      </c>
      <c r="C501" t="s">
        <v>16</v>
      </c>
      <c r="D501" t="s">
        <v>31</v>
      </c>
      <c r="E501">
        <v>66</v>
      </c>
      <c r="F501" s="2">
        <v>0.2424242424242424</v>
      </c>
      <c r="G501" s="2">
        <v>0.196969696969697</v>
      </c>
      <c r="H501" s="2">
        <v>0.3484848484848485</v>
      </c>
      <c r="I501" s="2">
        <v>0.1212121212121212</v>
      </c>
      <c r="J501" s="2">
        <v>0.1666666666666667</v>
      </c>
      <c r="K501" s="2">
        <v>0.7727272727272727</v>
      </c>
    </row>
    <row r="502" spans="1:11">
      <c r="A502" s="1">
        <v>500</v>
      </c>
      <c r="B502" t="s">
        <v>14</v>
      </c>
      <c r="C502" t="s">
        <v>17</v>
      </c>
      <c r="D502" t="s">
        <v>31</v>
      </c>
      <c r="E502">
        <v>71</v>
      </c>
      <c r="F502" s="2">
        <v>0.2253521126760563</v>
      </c>
      <c r="G502" s="2">
        <v>0.1549295774647887</v>
      </c>
      <c r="H502" s="2">
        <v>0.3380281690140845</v>
      </c>
      <c r="I502" s="2">
        <v>0.1267605633802817</v>
      </c>
      <c r="J502" s="2">
        <v>0.1690140845070423</v>
      </c>
      <c r="K502" s="2">
        <v>0.7887323943661971</v>
      </c>
    </row>
    <row r="503" spans="1:11">
      <c r="A503" s="1">
        <v>501</v>
      </c>
      <c r="B503" t="s">
        <v>15</v>
      </c>
      <c r="C503" t="s">
        <v>16</v>
      </c>
      <c r="D503" t="s">
        <v>31</v>
      </c>
      <c r="E503">
        <v>75</v>
      </c>
      <c r="F503" s="2">
        <v>0.2133333333333333</v>
      </c>
      <c r="G503" s="2">
        <v>0.1866666666666667</v>
      </c>
      <c r="H503" s="2">
        <v>0.3333333333333333</v>
      </c>
      <c r="I503" s="2">
        <v>0.1066666666666667</v>
      </c>
      <c r="J503" s="2">
        <v>0.16</v>
      </c>
      <c r="K503" s="2">
        <v>0.7866666666666666</v>
      </c>
    </row>
    <row r="504" spans="1:11">
      <c r="A504" s="1">
        <v>502</v>
      </c>
      <c r="B504" t="s">
        <v>15</v>
      </c>
      <c r="C504" t="s">
        <v>17</v>
      </c>
      <c r="D504" t="s">
        <v>31</v>
      </c>
      <c r="E504">
        <v>69</v>
      </c>
      <c r="F504" s="2">
        <v>0.2173913043478261</v>
      </c>
      <c r="G504" s="2">
        <v>0.1594202898550725</v>
      </c>
      <c r="H504" s="2">
        <v>0.3188405797101449</v>
      </c>
      <c r="I504" s="2">
        <v>0.08695652173913043</v>
      </c>
      <c r="J504" s="2">
        <v>0.1594202898550725</v>
      </c>
      <c r="K504" s="2">
        <v>0.7971014492753623</v>
      </c>
    </row>
    <row r="505" spans="1:11">
      <c r="A505" s="1">
        <v>503</v>
      </c>
      <c r="B505" t="s">
        <v>16</v>
      </c>
      <c r="C505" t="s">
        <v>17</v>
      </c>
      <c r="D505" t="s">
        <v>31</v>
      </c>
      <c r="E505">
        <v>68</v>
      </c>
      <c r="F505" s="2">
        <v>0.2205882352941176</v>
      </c>
      <c r="G505" s="2">
        <v>0.1617647058823529</v>
      </c>
      <c r="H505" s="2">
        <v>0.3382352941176471</v>
      </c>
      <c r="I505" s="2">
        <v>0.08823529411764706</v>
      </c>
      <c r="J505" s="2">
        <v>0.1617647058823529</v>
      </c>
      <c r="K505" s="2">
        <v>0.7794117647058824</v>
      </c>
    </row>
    <row r="506" spans="1:11">
      <c r="A506" s="1">
        <v>504</v>
      </c>
      <c r="B506" t="s">
        <v>9</v>
      </c>
      <c r="C506" t="s">
        <v>10</v>
      </c>
      <c r="D506" t="s">
        <v>32</v>
      </c>
      <c r="E506">
        <v>15</v>
      </c>
      <c r="F506" s="2">
        <v>0.3333333333333333</v>
      </c>
      <c r="G506" s="2">
        <v>0.2666666666666667</v>
      </c>
      <c r="H506" s="2">
        <v>0.2666666666666667</v>
      </c>
      <c r="I506" s="2">
        <v>0.2</v>
      </c>
      <c r="J506" s="2">
        <v>0.06666666666666667</v>
      </c>
      <c r="K506" s="2">
        <v>0.9333333333333333</v>
      </c>
    </row>
    <row r="507" spans="1:11">
      <c r="A507" s="1">
        <v>505</v>
      </c>
      <c r="B507" t="s">
        <v>9</v>
      </c>
      <c r="C507" t="s">
        <v>11</v>
      </c>
      <c r="D507" t="s">
        <v>32</v>
      </c>
      <c r="E507">
        <v>14</v>
      </c>
      <c r="F507" s="2">
        <v>0.2142857142857143</v>
      </c>
      <c r="G507" s="2">
        <v>0.2142857142857143</v>
      </c>
      <c r="H507" s="2">
        <v>0.2142857142857143</v>
      </c>
      <c r="I507" s="2">
        <v>0.2142857142857143</v>
      </c>
      <c r="J507" s="2">
        <v>0.07142857142857142</v>
      </c>
      <c r="K507" s="2">
        <v>0.9285714285714286</v>
      </c>
    </row>
    <row r="508" spans="1:11">
      <c r="A508" s="1">
        <v>506</v>
      </c>
      <c r="B508" t="s">
        <v>9</v>
      </c>
      <c r="C508" t="s">
        <v>12</v>
      </c>
      <c r="D508" t="s">
        <v>32</v>
      </c>
      <c r="E508">
        <v>15</v>
      </c>
      <c r="F508" s="2">
        <v>0.3333333333333333</v>
      </c>
      <c r="G508" s="2">
        <v>0.2666666666666667</v>
      </c>
      <c r="H508" s="2">
        <v>0.2666666666666667</v>
      </c>
      <c r="I508" s="2">
        <v>0.2</v>
      </c>
      <c r="J508" s="2">
        <v>0.06666666666666667</v>
      </c>
      <c r="K508" s="2">
        <v>0.9333333333333333</v>
      </c>
    </row>
    <row r="509" spans="1:11">
      <c r="A509" s="1">
        <v>507</v>
      </c>
      <c r="B509" t="s">
        <v>9</v>
      </c>
      <c r="C509" t="s">
        <v>13</v>
      </c>
      <c r="D509" t="s">
        <v>32</v>
      </c>
      <c r="E509">
        <v>15</v>
      </c>
      <c r="F509" s="2">
        <v>0.2666666666666667</v>
      </c>
      <c r="G509" s="2">
        <v>0.2</v>
      </c>
      <c r="H509" s="2">
        <v>0.2666666666666667</v>
      </c>
      <c r="I509" s="2">
        <v>0.1333333333333333</v>
      </c>
      <c r="J509" s="2">
        <v>0.06666666666666667</v>
      </c>
      <c r="K509" s="2">
        <v>0.9333333333333333</v>
      </c>
    </row>
    <row r="510" spans="1:11">
      <c r="A510" s="1">
        <v>508</v>
      </c>
      <c r="B510" t="s">
        <v>9</v>
      </c>
      <c r="C510" t="s">
        <v>14</v>
      </c>
      <c r="D510" t="s">
        <v>32</v>
      </c>
      <c r="E510">
        <v>16</v>
      </c>
      <c r="F510" s="2">
        <v>0.3125</v>
      </c>
      <c r="G510" s="2">
        <v>0.25</v>
      </c>
      <c r="H510" s="2">
        <v>0.25</v>
      </c>
      <c r="I510" s="2">
        <v>0.1875</v>
      </c>
      <c r="J510" s="2">
        <v>0.0625</v>
      </c>
      <c r="K510" s="2">
        <v>0.9375</v>
      </c>
    </row>
    <row r="511" spans="1:11">
      <c r="A511" s="1">
        <v>509</v>
      </c>
      <c r="B511" t="s">
        <v>9</v>
      </c>
      <c r="C511" t="s">
        <v>15</v>
      </c>
      <c r="D511" t="s">
        <v>32</v>
      </c>
      <c r="E511">
        <v>14</v>
      </c>
      <c r="F511" s="2">
        <v>0.2857142857142857</v>
      </c>
      <c r="G511" s="2">
        <v>0.1428571428571428</v>
      </c>
      <c r="H511" s="2">
        <v>0.2142857142857143</v>
      </c>
      <c r="I511" s="2">
        <v>0.07142857142857142</v>
      </c>
      <c r="J511" s="2">
        <v>0.07142857142857142</v>
      </c>
      <c r="K511" s="2">
        <v>1</v>
      </c>
    </row>
    <row r="512" spans="1:11">
      <c r="A512" s="1">
        <v>510</v>
      </c>
      <c r="B512" t="s">
        <v>9</v>
      </c>
      <c r="C512" t="s">
        <v>16</v>
      </c>
      <c r="D512" t="s">
        <v>32</v>
      </c>
      <c r="E512">
        <v>12</v>
      </c>
      <c r="F512" s="2">
        <v>0.3333333333333333</v>
      </c>
      <c r="G512" s="2">
        <v>0.1666666666666667</v>
      </c>
      <c r="H512" s="2">
        <v>0.25</v>
      </c>
      <c r="I512" s="2">
        <v>0.08333333333333333</v>
      </c>
      <c r="J512" s="2">
        <v>0.08333333333333333</v>
      </c>
      <c r="K512" s="2">
        <v>1</v>
      </c>
    </row>
    <row r="513" spans="1:11">
      <c r="A513" s="1">
        <v>511</v>
      </c>
      <c r="B513" t="s">
        <v>9</v>
      </c>
      <c r="C513" t="s">
        <v>17</v>
      </c>
      <c r="D513" t="s">
        <v>32</v>
      </c>
      <c r="E513">
        <v>10</v>
      </c>
      <c r="F513" s="2">
        <v>0.2</v>
      </c>
      <c r="G513" s="2">
        <v>0.2</v>
      </c>
      <c r="H513" s="2">
        <v>0.1</v>
      </c>
      <c r="I513" s="2">
        <v>0.2</v>
      </c>
      <c r="J513" s="2">
        <v>0.1</v>
      </c>
      <c r="K513" s="2">
        <v>0.9</v>
      </c>
    </row>
    <row r="514" spans="1:11">
      <c r="A514" s="1">
        <v>512</v>
      </c>
      <c r="B514" t="s">
        <v>10</v>
      </c>
      <c r="C514" t="s">
        <v>11</v>
      </c>
      <c r="D514" t="s">
        <v>32</v>
      </c>
      <c r="E514">
        <v>18</v>
      </c>
      <c r="F514" s="2">
        <v>0.2777777777777778</v>
      </c>
      <c r="G514" s="2">
        <v>0.2222222222222222</v>
      </c>
      <c r="H514" s="2">
        <v>0.2777777777777778</v>
      </c>
      <c r="I514" s="2">
        <v>0.2222222222222222</v>
      </c>
      <c r="J514" s="2">
        <v>0.05555555555555555</v>
      </c>
      <c r="K514" s="2">
        <v>0.8888888888888888</v>
      </c>
    </row>
    <row r="515" spans="1:11">
      <c r="A515" s="1">
        <v>513</v>
      </c>
      <c r="B515" t="s">
        <v>10</v>
      </c>
      <c r="C515" t="s">
        <v>12</v>
      </c>
      <c r="D515" t="s">
        <v>32</v>
      </c>
      <c r="E515">
        <v>20</v>
      </c>
      <c r="F515" s="2">
        <v>0.35</v>
      </c>
      <c r="G515" s="2">
        <v>0.25</v>
      </c>
      <c r="H515" s="2">
        <v>0.3</v>
      </c>
      <c r="I515" s="2">
        <v>0.2</v>
      </c>
      <c r="J515" s="2">
        <v>0.05</v>
      </c>
      <c r="K515" s="2">
        <v>0.9</v>
      </c>
    </row>
    <row r="516" spans="1:11">
      <c r="A516" s="1">
        <v>514</v>
      </c>
      <c r="B516" t="s">
        <v>10</v>
      </c>
      <c r="C516" t="s">
        <v>13</v>
      </c>
      <c r="D516" t="s">
        <v>32</v>
      </c>
      <c r="E516">
        <v>15</v>
      </c>
      <c r="F516" s="2">
        <v>0.2666666666666667</v>
      </c>
      <c r="G516" s="2">
        <v>0.2</v>
      </c>
      <c r="H516" s="2">
        <v>0.3333333333333333</v>
      </c>
      <c r="I516" s="2">
        <v>0.2</v>
      </c>
      <c r="J516" s="2">
        <v>0.06666666666666667</v>
      </c>
      <c r="K516" s="2">
        <v>0.8666666666666667</v>
      </c>
    </row>
    <row r="517" spans="1:11">
      <c r="A517" s="1">
        <v>515</v>
      </c>
      <c r="B517" t="s">
        <v>10</v>
      </c>
      <c r="C517" t="s">
        <v>14</v>
      </c>
      <c r="D517" t="s">
        <v>32</v>
      </c>
      <c r="E517">
        <v>18</v>
      </c>
      <c r="F517" s="2">
        <v>0.3888888888888889</v>
      </c>
      <c r="G517" s="2">
        <v>0.2777777777777778</v>
      </c>
      <c r="H517" s="2">
        <v>0.2777777777777778</v>
      </c>
      <c r="I517" s="2">
        <v>0.1666666666666667</v>
      </c>
      <c r="J517" s="2">
        <v>0.05555555555555555</v>
      </c>
      <c r="K517" s="2">
        <v>0.9444444444444444</v>
      </c>
    </row>
    <row r="518" spans="1:11">
      <c r="A518" s="1">
        <v>516</v>
      </c>
      <c r="B518" t="s">
        <v>10</v>
      </c>
      <c r="C518" t="s">
        <v>15</v>
      </c>
      <c r="D518" t="s">
        <v>32</v>
      </c>
      <c r="E518">
        <v>16</v>
      </c>
      <c r="F518" s="2">
        <v>0.375</v>
      </c>
      <c r="G518" s="2">
        <v>0.1875</v>
      </c>
      <c r="H518" s="2">
        <v>0.25</v>
      </c>
      <c r="I518" s="2">
        <v>0.0625</v>
      </c>
      <c r="J518" s="2">
        <v>0.0625</v>
      </c>
      <c r="K518" s="2">
        <v>1</v>
      </c>
    </row>
    <row r="519" spans="1:11">
      <c r="A519" s="1">
        <v>517</v>
      </c>
      <c r="B519" t="s">
        <v>10</v>
      </c>
      <c r="C519" t="s">
        <v>16</v>
      </c>
      <c r="D519" t="s">
        <v>32</v>
      </c>
      <c r="E519">
        <v>13</v>
      </c>
      <c r="F519" s="2">
        <v>0.4615384615384616</v>
      </c>
      <c r="G519" s="2">
        <v>0.2307692307692308</v>
      </c>
      <c r="H519" s="2">
        <v>0.3076923076923077</v>
      </c>
      <c r="I519" s="2">
        <v>0.07692307692307693</v>
      </c>
      <c r="J519" s="2">
        <v>0.07692307692307693</v>
      </c>
      <c r="K519" s="2">
        <v>1</v>
      </c>
    </row>
    <row r="520" spans="1:11">
      <c r="A520" s="1">
        <v>518</v>
      </c>
      <c r="B520" t="s">
        <v>10</v>
      </c>
      <c r="C520" t="s">
        <v>17</v>
      </c>
      <c r="D520" t="s">
        <v>32</v>
      </c>
      <c r="E520">
        <v>10</v>
      </c>
      <c r="F520" s="2">
        <v>0.2</v>
      </c>
      <c r="G520" s="2">
        <v>0.2</v>
      </c>
      <c r="H520" s="2">
        <v>0.2</v>
      </c>
      <c r="I520" s="2">
        <v>0.3</v>
      </c>
      <c r="J520" s="2">
        <v>0.1</v>
      </c>
      <c r="K520" s="2">
        <v>0.8</v>
      </c>
    </row>
    <row r="521" spans="1:11">
      <c r="A521" s="1">
        <v>519</v>
      </c>
      <c r="B521" t="s">
        <v>11</v>
      </c>
      <c r="C521" t="s">
        <v>12</v>
      </c>
      <c r="D521" t="s">
        <v>32</v>
      </c>
      <c r="E521">
        <v>19</v>
      </c>
      <c r="F521" s="2">
        <v>0.2631578947368421</v>
      </c>
      <c r="G521" s="2">
        <v>0.2105263157894737</v>
      </c>
      <c r="H521" s="2">
        <v>0.2631578947368421</v>
      </c>
      <c r="I521" s="2">
        <v>0.2105263157894737</v>
      </c>
      <c r="J521" s="2">
        <v>0.05263157894736842</v>
      </c>
      <c r="K521" s="2">
        <v>0.8947368421052632</v>
      </c>
    </row>
    <row r="522" spans="1:11">
      <c r="A522" s="1">
        <v>520</v>
      </c>
      <c r="B522" t="s">
        <v>11</v>
      </c>
      <c r="C522" t="s">
        <v>13</v>
      </c>
      <c r="D522" t="s">
        <v>32</v>
      </c>
      <c r="E522">
        <v>14</v>
      </c>
      <c r="F522" s="2">
        <v>0.1428571428571428</v>
      </c>
      <c r="G522" s="2">
        <v>0.1428571428571428</v>
      </c>
      <c r="H522" s="2">
        <v>0.2857142857142857</v>
      </c>
      <c r="I522" s="2">
        <v>0.2142857142857143</v>
      </c>
      <c r="J522" s="2">
        <v>0.07142857142857142</v>
      </c>
      <c r="K522" s="2">
        <v>0.8571428571428571</v>
      </c>
    </row>
    <row r="523" spans="1:11">
      <c r="A523" s="1">
        <v>521</v>
      </c>
      <c r="B523" t="s">
        <v>11</v>
      </c>
      <c r="C523" t="s">
        <v>14</v>
      </c>
      <c r="D523" t="s">
        <v>32</v>
      </c>
      <c r="E523">
        <v>17</v>
      </c>
      <c r="F523" s="2">
        <v>0.2941176470588235</v>
      </c>
      <c r="G523" s="2">
        <v>0.2352941176470588</v>
      </c>
      <c r="H523" s="2">
        <v>0.2352941176470588</v>
      </c>
      <c r="I523" s="2">
        <v>0.1764705882352941</v>
      </c>
      <c r="J523" s="2">
        <v>0.05882352941176471</v>
      </c>
      <c r="K523" s="2">
        <v>0.9411764705882353</v>
      </c>
    </row>
    <row r="524" spans="1:11">
      <c r="A524" s="1">
        <v>522</v>
      </c>
      <c r="B524" t="s">
        <v>11</v>
      </c>
      <c r="C524" t="s">
        <v>15</v>
      </c>
      <c r="D524" t="s">
        <v>32</v>
      </c>
      <c r="E524">
        <v>15</v>
      </c>
      <c r="F524" s="2">
        <v>0.2666666666666667</v>
      </c>
      <c r="G524" s="2">
        <v>0.1333333333333333</v>
      </c>
      <c r="H524" s="2">
        <v>0.2</v>
      </c>
      <c r="I524" s="2">
        <v>0.06666666666666667</v>
      </c>
      <c r="J524" s="2">
        <v>0.06666666666666667</v>
      </c>
      <c r="K524" s="2">
        <v>1</v>
      </c>
    </row>
    <row r="525" spans="1:11">
      <c r="A525" s="1">
        <v>523</v>
      </c>
      <c r="B525" t="s">
        <v>11</v>
      </c>
      <c r="C525" t="s">
        <v>16</v>
      </c>
      <c r="D525" t="s">
        <v>32</v>
      </c>
      <c r="E525">
        <v>12</v>
      </c>
      <c r="F525" s="2">
        <v>0.3333333333333333</v>
      </c>
      <c r="G525" s="2">
        <v>0.1666666666666667</v>
      </c>
      <c r="H525" s="2">
        <v>0.25</v>
      </c>
      <c r="I525" s="2">
        <v>0.08333333333333333</v>
      </c>
      <c r="J525" s="2">
        <v>0.08333333333333333</v>
      </c>
      <c r="K525" s="2">
        <v>1</v>
      </c>
    </row>
    <row r="526" spans="1:11">
      <c r="A526" s="1">
        <v>524</v>
      </c>
      <c r="B526" t="s">
        <v>11</v>
      </c>
      <c r="C526" t="s">
        <v>17</v>
      </c>
      <c r="D526" t="s">
        <v>32</v>
      </c>
      <c r="E526">
        <v>11</v>
      </c>
      <c r="F526" s="2">
        <v>0.1818181818181818</v>
      </c>
      <c r="G526" s="2">
        <v>0.1818181818181818</v>
      </c>
      <c r="H526" s="2">
        <v>0.1818181818181818</v>
      </c>
      <c r="I526" s="2">
        <v>0.2727272727272727</v>
      </c>
      <c r="J526" s="2">
        <v>0.09090909090909091</v>
      </c>
      <c r="K526" s="2">
        <v>0.8181818181818182</v>
      </c>
    </row>
    <row r="527" spans="1:11">
      <c r="A527" s="1">
        <v>525</v>
      </c>
      <c r="B527" t="s">
        <v>12</v>
      </c>
      <c r="C527" t="s">
        <v>13</v>
      </c>
      <c r="D527" t="s">
        <v>32</v>
      </c>
      <c r="E527">
        <v>15</v>
      </c>
      <c r="F527" s="2">
        <v>0.2666666666666667</v>
      </c>
      <c r="G527" s="2">
        <v>0.2</v>
      </c>
      <c r="H527" s="2">
        <v>0.3333333333333333</v>
      </c>
      <c r="I527" s="2">
        <v>0.2</v>
      </c>
      <c r="J527" s="2">
        <v>0.06666666666666667</v>
      </c>
      <c r="K527" s="2">
        <v>0.8666666666666667</v>
      </c>
    </row>
    <row r="528" spans="1:11">
      <c r="A528" s="1">
        <v>526</v>
      </c>
      <c r="B528" t="s">
        <v>12</v>
      </c>
      <c r="C528" t="s">
        <v>14</v>
      </c>
      <c r="D528" t="s">
        <v>32</v>
      </c>
      <c r="E528">
        <v>18</v>
      </c>
      <c r="F528" s="2">
        <v>0.3888888888888889</v>
      </c>
      <c r="G528" s="2">
        <v>0.2777777777777778</v>
      </c>
      <c r="H528" s="2">
        <v>0.2777777777777778</v>
      </c>
      <c r="I528" s="2">
        <v>0.1666666666666667</v>
      </c>
      <c r="J528" s="2">
        <v>0.05555555555555555</v>
      </c>
      <c r="K528" s="2">
        <v>0.9444444444444444</v>
      </c>
    </row>
    <row r="529" spans="1:11">
      <c r="A529" s="1">
        <v>527</v>
      </c>
      <c r="B529" t="s">
        <v>12</v>
      </c>
      <c r="C529" t="s">
        <v>15</v>
      </c>
      <c r="D529" t="s">
        <v>32</v>
      </c>
      <c r="E529">
        <v>16</v>
      </c>
      <c r="F529" s="2">
        <v>0.375</v>
      </c>
      <c r="G529" s="2">
        <v>0.1875</v>
      </c>
      <c r="H529" s="2">
        <v>0.25</v>
      </c>
      <c r="I529" s="2">
        <v>0.0625</v>
      </c>
      <c r="J529" s="2">
        <v>0.0625</v>
      </c>
      <c r="K529" s="2">
        <v>1</v>
      </c>
    </row>
    <row r="530" spans="1:11">
      <c r="A530" s="1">
        <v>528</v>
      </c>
      <c r="B530" t="s">
        <v>12</v>
      </c>
      <c r="C530" t="s">
        <v>16</v>
      </c>
      <c r="D530" t="s">
        <v>32</v>
      </c>
      <c r="E530">
        <v>13</v>
      </c>
      <c r="F530" s="2">
        <v>0.4615384615384616</v>
      </c>
      <c r="G530" s="2">
        <v>0.2307692307692308</v>
      </c>
      <c r="H530" s="2">
        <v>0.3076923076923077</v>
      </c>
      <c r="I530" s="2">
        <v>0.07692307692307693</v>
      </c>
      <c r="J530" s="2">
        <v>0.07692307692307693</v>
      </c>
      <c r="K530" s="2">
        <v>1</v>
      </c>
    </row>
    <row r="531" spans="1:11">
      <c r="A531" s="1">
        <v>529</v>
      </c>
      <c r="B531" t="s">
        <v>12</v>
      </c>
      <c r="C531" t="s">
        <v>17</v>
      </c>
      <c r="D531" t="s">
        <v>32</v>
      </c>
      <c r="E531">
        <v>10</v>
      </c>
      <c r="F531" s="2">
        <v>0.2</v>
      </c>
      <c r="G531" s="2">
        <v>0.2</v>
      </c>
      <c r="H531" s="2">
        <v>0.2</v>
      </c>
      <c r="I531" s="2">
        <v>0.3</v>
      </c>
      <c r="J531" s="2">
        <v>0.1</v>
      </c>
      <c r="K531" s="2">
        <v>0.8</v>
      </c>
    </row>
    <row r="532" spans="1:11">
      <c r="A532" s="1">
        <v>530</v>
      </c>
      <c r="B532" t="s">
        <v>13</v>
      </c>
      <c r="C532" t="s">
        <v>14</v>
      </c>
      <c r="D532" t="s">
        <v>32</v>
      </c>
      <c r="E532">
        <v>15</v>
      </c>
      <c r="F532" s="2">
        <v>0.2666666666666667</v>
      </c>
      <c r="G532" s="2">
        <v>0.2</v>
      </c>
      <c r="H532" s="2">
        <v>0.2666666666666667</v>
      </c>
      <c r="I532" s="2">
        <v>0.1333333333333333</v>
      </c>
      <c r="J532" s="2">
        <v>0.06666666666666667</v>
      </c>
      <c r="K532" s="2">
        <v>0.9333333333333333</v>
      </c>
    </row>
    <row r="533" spans="1:11">
      <c r="A533" s="1">
        <v>531</v>
      </c>
      <c r="B533" t="s">
        <v>13</v>
      </c>
      <c r="C533" t="s">
        <v>15</v>
      </c>
      <c r="D533" t="s">
        <v>32</v>
      </c>
      <c r="E533">
        <v>14</v>
      </c>
      <c r="F533" s="2">
        <v>0.2857142857142857</v>
      </c>
      <c r="G533" s="2">
        <v>0.1428571428571428</v>
      </c>
      <c r="H533" s="2">
        <v>0.2142857142857143</v>
      </c>
      <c r="I533" s="2">
        <v>0.07142857142857142</v>
      </c>
      <c r="J533" s="2">
        <v>0.07142857142857142</v>
      </c>
      <c r="K533" s="2">
        <v>1</v>
      </c>
    </row>
    <row r="534" spans="1:11">
      <c r="A534" s="1">
        <v>532</v>
      </c>
      <c r="B534" t="s">
        <v>13</v>
      </c>
      <c r="C534" t="s">
        <v>16</v>
      </c>
      <c r="D534" t="s">
        <v>32</v>
      </c>
      <c r="E534">
        <v>12</v>
      </c>
      <c r="F534" s="2">
        <v>0.3333333333333333</v>
      </c>
      <c r="G534" s="2">
        <v>0.1666666666666667</v>
      </c>
      <c r="H534" s="2">
        <v>0.25</v>
      </c>
      <c r="I534" s="2">
        <v>0.08333333333333333</v>
      </c>
      <c r="J534" s="2">
        <v>0.08333333333333333</v>
      </c>
      <c r="K534" s="2">
        <v>1</v>
      </c>
    </row>
    <row r="535" spans="1:11">
      <c r="A535" s="1">
        <v>533</v>
      </c>
      <c r="B535" t="s">
        <v>13</v>
      </c>
      <c r="C535" t="s">
        <v>17</v>
      </c>
      <c r="D535" t="s">
        <v>32</v>
      </c>
      <c r="E535">
        <v>10</v>
      </c>
      <c r="F535" s="2">
        <v>0.1</v>
      </c>
      <c r="G535" s="2">
        <v>0.1</v>
      </c>
      <c r="H535" s="2">
        <v>0.2</v>
      </c>
      <c r="I535" s="2">
        <v>0.2</v>
      </c>
      <c r="J535" s="2">
        <v>0.1</v>
      </c>
      <c r="K535" s="2">
        <v>0.8</v>
      </c>
    </row>
    <row r="536" spans="1:11">
      <c r="A536" s="1">
        <v>534</v>
      </c>
      <c r="B536" t="s">
        <v>14</v>
      </c>
      <c r="C536" t="s">
        <v>15</v>
      </c>
      <c r="D536" t="s">
        <v>32</v>
      </c>
      <c r="E536">
        <v>17</v>
      </c>
      <c r="F536" s="2">
        <v>0.3529411764705883</v>
      </c>
      <c r="G536" s="2">
        <v>0.1764705882352941</v>
      </c>
      <c r="H536" s="2">
        <v>0.2352941176470588</v>
      </c>
      <c r="I536" s="2">
        <v>0.05882352941176471</v>
      </c>
      <c r="J536" s="2">
        <v>0.05882352941176471</v>
      </c>
      <c r="K536" s="2">
        <v>1</v>
      </c>
    </row>
    <row r="537" spans="1:11">
      <c r="A537" s="1">
        <v>535</v>
      </c>
      <c r="B537" t="s">
        <v>14</v>
      </c>
      <c r="C537" t="s">
        <v>16</v>
      </c>
      <c r="D537" t="s">
        <v>32</v>
      </c>
      <c r="E537">
        <v>14</v>
      </c>
      <c r="F537" s="2">
        <v>0.4285714285714285</v>
      </c>
      <c r="G537" s="2">
        <v>0.2142857142857143</v>
      </c>
      <c r="H537" s="2">
        <v>0.2857142857142857</v>
      </c>
      <c r="I537" s="2">
        <v>0.07142857142857142</v>
      </c>
      <c r="J537" s="2">
        <v>0.07142857142857142</v>
      </c>
      <c r="K537" s="2">
        <v>1</v>
      </c>
    </row>
    <row r="538" spans="1:11">
      <c r="A538" s="1">
        <v>536</v>
      </c>
      <c r="B538" t="s">
        <v>14</v>
      </c>
      <c r="C538" t="s">
        <v>17</v>
      </c>
      <c r="D538" t="s">
        <v>32</v>
      </c>
      <c r="E538">
        <v>10</v>
      </c>
      <c r="F538" s="2">
        <v>0.2</v>
      </c>
      <c r="G538" s="2">
        <v>0.2</v>
      </c>
      <c r="H538" s="2">
        <v>0.1</v>
      </c>
      <c r="I538" s="2">
        <v>0.2</v>
      </c>
      <c r="J538" s="2">
        <v>0.1</v>
      </c>
      <c r="K538" s="2">
        <v>0.9</v>
      </c>
    </row>
    <row r="539" spans="1:11">
      <c r="A539" s="1">
        <v>537</v>
      </c>
      <c r="B539" t="s">
        <v>15</v>
      </c>
      <c r="C539" t="s">
        <v>16</v>
      </c>
      <c r="D539" t="s">
        <v>32</v>
      </c>
      <c r="E539">
        <v>15</v>
      </c>
      <c r="F539" s="2">
        <v>0.4</v>
      </c>
      <c r="G539" s="2">
        <v>0.2</v>
      </c>
      <c r="H539" s="2">
        <v>0.3333333333333333</v>
      </c>
      <c r="I539" s="2">
        <v>0.06666666666666667</v>
      </c>
      <c r="J539" s="2">
        <v>0.06666666666666667</v>
      </c>
      <c r="K539" s="2">
        <v>1</v>
      </c>
    </row>
    <row r="540" spans="1:11">
      <c r="A540" s="1">
        <v>538</v>
      </c>
      <c r="B540" t="s">
        <v>15</v>
      </c>
      <c r="C540" t="s">
        <v>17</v>
      </c>
      <c r="D540" t="s">
        <v>32</v>
      </c>
      <c r="E540">
        <v>8</v>
      </c>
      <c r="F540" s="2">
        <v>0.125</v>
      </c>
      <c r="G540" s="2">
        <v>0</v>
      </c>
      <c r="H540" s="2">
        <v>0</v>
      </c>
      <c r="I540" s="2">
        <v>0</v>
      </c>
      <c r="J540" s="2">
        <v>0.125</v>
      </c>
      <c r="K540" s="2">
        <v>1</v>
      </c>
    </row>
    <row r="541" spans="1:11">
      <c r="A541" s="1">
        <v>539</v>
      </c>
      <c r="B541" t="s">
        <v>16</v>
      </c>
      <c r="C541" t="s">
        <v>17</v>
      </c>
      <c r="D541" t="s">
        <v>32</v>
      </c>
      <c r="E541">
        <v>6</v>
      </c>
      <c r="F541" s="2">
        <v>0.1666666666666667</v>
      </c>
      <c r="G541" s="2">
        <v>0</v>
      </c>
      <c r="H541" s="2">
        <v>0</v>
      </c>
      <c r="I541" s="2">
        <v>0</v>
      </c>
      <c r="J541" s="2">
        <v>0.1666666666666667</v>
      </c>
      <c r="K541" s="2">
        <v>1</v>
      </c>
    </row>
    <row r="542" spans="1:11">
      <c r="A542" s="1">
        <v>540</v>
      </c>
      <c r="B542" t="s">
        <v>9</v>
      </c>
      <c r="C542" t="s">
        <v>10</v>
      </c>
      <c r="D542" t="s">
        <v>33</v>
      </c>
      <c r="E542">
        <v>27</v>
      </c>
      <c r="F542" s="2">
        <v>0.5555555555555556</v>
      </c>
      <c r="G542" s="2">
        <v>0.2592592592592592</v>
      </c>
      <c r="H542" s="2">
        <v>0.5185185185185185</v>
      </c>
      <c r="I542" s="2">
        <v>0.3703703703703703</v>
      </c>
      <c r="J542" s="2">
        <v>0.07407407407407407</v>
      </c>
      <c r="K542" s="2">
        <v>0.8518518518518519</v>
      </c>
    </row>
    <row r="543" spans="1:11">
      <c r="A543" s="1">
        <v>541</v>
      </c>
      <c r="B543" t="s">
        <v>9</v>
      </c>
      <c r="C543" t="s">
        <v>11</v>
      </c>
      <c r="D543" t="s">
        <v>33</v>
      </c>
      <c r="E543">
        <v>27</v>
      </c>
      <c r="F543" s="2">
        <v>0.5555555555555556</v>
      </c>
      <c r="G543" s="2">
        <v>0.2592592592592592</v>
      </c>
      <c r="H543" s="2">
        <v>0.5185185185185185</v>
      </c>
      <c r="I543" s="2">
        <v>0.3703703703703703</v>
      </c>
      <c r="J543" s="2">
        <v>0.07407407407407407</v>
      </c>
      <c r="K543" s="2">
        <v>0.8518518518518519</v>
      </c>
    </row>
    <row r="544" spans="1:11">
      <c r="A544" s="1">
        <v>542</v>
      </c>
      <c r="B544" t="s">
        <v>9</v>
      </c>
      <c r="C544" t="s">
        <v>12</v>
      </c>
      <c r="D544" t="s">
        <v>33</v>
      </c>
      <c r="E544">
        <v>27</v>
      </c>
      <c r="F544" s="2">
        <v>0.5555555555555556</v>
      </c>
      <c r="G544" s="2">
        <v>0.2592592592592592</v>
      </c>
      <c r="H544" s="2">
        <v>0.5185185185185185</v>
      </c>
      <c r="I544" s="2">
        <v>0.3703703703703703</v>
      </c>
      <c r="J544" s="2">
        <v>0.07407407407407407</v>
      </c>
      <c r="K544" s="2">
        <v>0.8518518518518519</v>
      </c>
    </row>
    <row r="545" spans="1:11">
      <c r="A545" s="1">
        <v>543</v>
      </c>
      <c r="B545" t="s">
        <v>9</v>
      </c>
      <c r="C545" t="s">
        <v>13</v>
      </c>
      <c r="D545" t="s">
        <v>33</v>
      </c>
      <c r="E545">
        <v>26</v>
      </c>
      <c r="F545" s="2">
        <v>0.5384615384615384</v>
      </c>
      <c r="G545" s="2">
        <v>0.2692307692307692</v>
      </c>
      <c r="H545" s="2">
        <v>0.5384615384615384</v>
      </c>
      <c r="I545" s="2">
        <v>0.3846153846153846</v>
      </c>
      <c r="J545" s="2">
        <v>0.07692307692307693</v>
      </c>
      <c r="K545" s="2">
        <v>0.8461538461538461</v>
      </c>
    </row>
    <row r="546" spans="1:11">
      <c r="A546" s="1">
        <v>544</v>
      </c>
      <c r="B546" t="s">
        <v>9</v>
      </c>
      <c r="C546" t="s">
        <v>14</v>
      </c>
      <c r="D546" t="s">
        <v>33</v>
      </c>
      <c r="E546">
        <v>26</v>
      </c>
      <c r="F546" s="2">
        <v>0.5384615384615384</v>
      </c>
      <c r="G546" s="2">
        <v>0.2307692307692308</v>
      </c>
      <c r="H546" s="2">
        <v>0.5</v>
      </c>
      <c r="I546" s="2">
        <v>0.3461538461538461</v>
      </c>
      <c r="J546" s="2">
        <v>0.07692307692307693</v>
      </c>
      <c r="K546" s="2">
        <v>0.8461538461538461</v>
      </c>
    </row>
    <row r="547" spans="1:11">
      <c r="A547" s="1">
        <v>545</v>
      </c>
      <c r="B547" t="s">
        <v>9</v>
      </c>
      <c r="C547" t="s">
        <v>15</v>
      </c>
      <c r="D547" t="s">
        <v>33</v>
      </c>
      <c r="E547">
        <v>23</v>
      </c>
      <c r="F547" s="2">
        <v>0.5652173913043478</v>
      </c>
      <c r="G547" s="2">
        <v>0.2608695652173913</v>
      </c>
      <c r="H547" s="2">
        <v>0.4782608695652174</v>
      </c>
      <c r="I547" s="2">
        <v>0.3043478260869565</v>
      </c>
      <c r="J547" s="2">
        <v>0.04347826086956522</v>
      </c>
      <c r="K547" s="2">
        <v>0.8695652173913043</v>
      </c>
    </row>
    <row r="548" spans="1:11">
      <c r="A548" s="1">
        <v>546</v>
      </c>
      <c r="B548" t="s">
        <v>9</v>
      </c>
      <c r="C548" t="s">
        <v>16</v>
      </c>
      <c r="D548" t="s">
        <v>33</v>
      </c>
      <c r="E548">
        <v>21</v>
      </c>
      <c r="F548" s="2">
        <v>0.5714285714285714</v>
      </c>
      <c r="G548" s="2">
        <v>0.2857142857142857</v>
      </c>
      <c r="H548" s="2">
        <v>0.5238095238095238</v>
      </c>
      <c r="I548" s="2">
        <v>0.3333333333333333</v>
      </c>
      <c r="J548" s="2">
        <v>0.04761904761904762</v>
      </c>
      <c r="K548" s="2">
        <v>0.8571428571428571</v>
      </c>
    </row>
    <row r="549" spans="1:11">
      <c r="A549" s="1">
        <v>547</v>
      </c>
      <c r="B549" t="s">
        <v>9</v>
      </c>
      <c r="C549" t="s">
        <v>17</v>
      </c>
      <c r="D549" t="s">
        <v>33</v>
      </c>
      <c r="E549">
        <v>19</v>
      </c>
      <c r="F549" s="2">
        <v>0.631578947368421</v>
      </c>
      <c r="G549" s="2">
        <v>0.3157894736842105</v>
      </c>
      <c r="H549" s="2">
        <v>0.5789473684210527</v>
      </c>
      <c r="I549" s="2">
        <v>0.3684210526315789</v>
      </c>
      <c r="J549" s="2">
        <v>0.1052631578947368</v>
      </c>
      <c r="K549" s="2">
        <v>0.8421052631578947</v>
      </c>
    </row>
    <row r="550" spans="1:11">
      <c r="A550" s="1">
        <v>548</v>
      </c>
      <c r="B550" t="s">
        <v>10</v>
      </c>
      <c r="C550" t="s">
        <v>11</v>
      </c>
      <c r="D550" t="s">
        <v>33</v>
      </c>
      <c r="E550">
        <v>34</v>
      </c>
      <c r="F550" s="2">
        <v>0.4705882352941176</v>
      </c>
      <c r="G550" s="2">
        <v>0.2058823529411765</v>
      </c>
      <c r="H550" s="2">
        <v>0.4411764705882353</v>
      </c>
      <c r="I550" s="2">
        <v>0.3823529411764706</v>
      </c>
      <c r="J550" s="2">
        <v>0.05882352941176471</v>
      </c>
      <c r="K550" s="2">
        <v>0.7647058823529411</v>
      </c>
    </row>
    <row r="551" spans="1:11">
      <c r="A551" s="1">
        <v>549</v>
      </c>
      <c r="B551" t="s">
        <v>10</v>
      </c>
      <c r="C551" t="s">
        <v>12</v>
      </c>
      <c r="D551" t="s">
        <v>33</v>
      </c>
      <c r="E551">
        <v>36</v>
      </c>
      <c r="F551" s="2">
        <v>0.4722222222222222</v>
      </c>
      <c r="G551" s="2">
        <v>0.2222222222222222</v>
      </c>
      <c r="H551" s="2">
        <v>0.4444444444444444</v>
      </c>
      <c r="I551" s="2">
        <v>0.3888888888888889</v>
      </c>
      <c r="J551" s="2">
        <v>0.08333333333333333</v>
      </c>
      <c r="K551" s="2">
        <v>0.7777777777777778</v>
      </c>
    </row>
    <row r="552" spans="1:11">
      <c r="A552" s="1">
        <v>550</v>
      </c>
      <c r="B552" t="s">
        <v>10</v>
      </c>
      <c r="C552" t="s">
        <v>13</v>
      </c>
      <c r="D552" t="s">
        <v>33</v>
      </c>
      <c r="E552">
        <v>28</v>
      </c>
      <c r="F552" s="2">
        <v>0.5</v>
      </c>
      <c r="G552" s="2">
        <v>0.25</v>
      </c>
      <c r="H552" s="2">
        <v>0.5</v>
      </c>
      <c r="I552" s="2">
        <v>0.3571428571428572</v>
      </c>
      <c r="J552" s="2">
        <v>0.07142857142857142</v>
      </c>
      <c r="K552" s="2">
        <v>0.8571428571428571</v>
      </c>
    </row>
    <row r="553" spans="1:11">
      <c r="A553" s="1">
        <v>551</v>
      </c>
      <c r="B553" t="s">
        <v>10</v>
      </c>
      <c r="C553" t="s">
        <v>14</v>
      </c>
      <c r="D553" t="s">
        <v>33</v>
      </c>
      <c r="E553">
        <v>31</v>
      </c>
      <c r="F553" s="2">
        <v>0.4838709677419355</v>
      </c>
      <c r="G553" s="2">
        <v>0.2258064516129032</v>
      </c>
      <c r="H553" s="2">
        <v>0.4516129032258064</v>
      </c>
      <c r="I553" s="2">
        <v>0.3225806451612903</v>
      </c>
      <c r="J553" s="2">
        <v>0.09677419354838709</v>
      </c>
      <c r="K553" s="2">
        <v>0.8387096774193549</v>
      </c>
    </row>
    <row r="554" spans="1:11">
      <c r="A554" s="1">
        <v>552</v>
      </c>
      <c r="B554" t="s">
        <v>10</v>
      </c>
      <c r="C554" t="s">
        <v>15</v>
      </c>
      <c r="D554" t="s">
        <v>33</v>
      </c>
      <c r="E554">
        <v>28</v>
      </c>
      <c r="F554" s="2">
        <v>0.5</v>
      </c>
      <c r="G554" s="2">
        <v>0.25</v>
      </c>
      <c r="H554" s="2">
        <v>0.4285714285714285</v>
      </c>
      <c r="I554" s="2">
        <v>0.2857142857142857</v>
      </c>
      <c r="J554" s="2">
        <v>0.07142857142857142</v>
      </c>
      <c r="K554" s="2">
        <v>0.8571428571428571</v>
      </c>
    </row>
    <row r="555" spans="1:11">
      <c r="A555" s="1">
        <v>553</v>
      </c>
      <c r="B555" t="s">
        <v>10</v>
      </c>
      <c r="C555" t="s">
        <v>16</v>
      </c>
      <c r="D555" t="s">
        <v>33</v>
      </c>
      <c r="E555">
        <v>26</v>
      </c>
      <c r="F555" s="2">
        <v>0.5</v>
      </c>
      <c r="G555" s="2">
        <v>0.2692307692307692</v>
      </c>
      <c r="H555" s="2">
        <v>0.4615384615384616</v>
      </c>
      <c r="I555" s="2">
        <v>0.3076923076923077</v>
      </c>
      <c r="J555" s="2">
        <v>0.07692307692307693</v>
      </c>
      <c r="K555" s="2">
        <v>0.8461538461538461</v>
      </c>
    </row>
    <row r="556" spans="1:11">
      <c r="A556" s="1">
        <v>554</v>
      </c>
      <c r="B556" t="s">
        <v>10</v>
      </c>
      <c r="C556" t="s">
        <v>17</v>
      </c>
      <c r="D556" t="s">
        <v>33</v>
      </c>
      <c r="E556">
        <v>24</v>
      </c>
      <c r="F556" s="2">
        <v>0.5833333333333334</v>
      </c>
      <c r="G556" s="2">
        <v>0.2916666666666667</v>
      </c>
      <c r="H556" s="2">
        <v>0.5</v>
      </c>
      <c r="I556" s="2">
        <v>0.375</v>
      </c>
      <c r="J556" s="2">
        <v>0.125</v>
      </c>
      <c r="K556" s="2">
        <v>0.7916666666666666</v>
      </c>
    </row>
    <row r="557" spans="1:11">
      <c r="A557" s="1">
        <v>555</v>
      </c>
      <c r="B557" t="s">
        <v>11</v>
      </c>
      <c r="C557" t="s">
        <v>12</v>
      </c>
      <c r="D557" t="s">
        <v>33</v>
      </c>
      <c r="E557">
        <v>34</v>
      </c>
      <c r="F557" s="2">
        <v>0.4705882352941176</v>
      </c>
      <c r="G557" s="2">
        <v>0.2058823529411765</v>
      </c>
      <c r="H557" s="2">
        <v>0.4411764705882353</v>
      </c>
      <c r="I557" s="2">
        <v>0.3823529411764706</v>
      </c>
      <c r="J557" s="2">
        <v>0.05882352941176471</v>
      </c>
      <c r="K557" s="2">
        <v>0.7647058823529411</v>
      </c>
    </row>
    <row r="558" spans="1:11">
      <c r="A558" s="1">
        <v>556</v>
      </c>
      <c r="B558" t="s">
        <v>11</v>
      </c>
      <c r="C558" t="s">
        <v>13</v>
      </c>
      <c r="D558" t="s">
        <v>33</v>
      </c>
      <c r="E558">
        <v>28</v>
      </c>
      <c r="F558" s="2">
        <v>0.5</v>
      </c>
      <c r="G558" s="2">
        <v>0.25</v>
      </c>
      <c r="H558" s="2">
        <v>0.5</v>
      </c>
      <c r="I558" s="2">
        <v>0.3571428571428572</v>
      </c>
      <c r="J558" s="2">
        <v>0.07142857142857142</v>
      </c>
      <c r="K558" s="2">
        <v>0.8571428571428571</v>
      </c>
    </row>
    <row r="559" spans="1:11">
      <c r="A559" s="1">
        <v>557</v>
      </c>
      <c r="B559" t="s">
        <v>11</v>
      </c>
      <c r="C559" t="s">
        <v>14</v>
      </c>
      <c r="D559" t="s">
        <v>33</v>
      </c>
      <c r="E559">
        <v>30</v>
      </c>
      <c r="F559" s="2">
        <v>0.4666666666666667</v>
      </c>
      <c r="G559" s="2">
        <v>0.2</v>
      </c>
      <c r="H559" s="2">
        <v>0.4333333333333333</v>
      </c>
      <c r="I559" s="2">
        <v>0.3</v>
      </c>
      <c r="J559" s="2">
        <v>0.06666666666666667</v>
      </c>
      <c r="K559" s="2">
        <v>0.8333333333333334</v>
      </c>
    </row>
    <row r="560" spans="1:11">
      <c r="A560" s="1">
        <v>558</v>
      </c>
      <c r="B560" t="s">
        <v>11</v>
      </c>
      <c r="C560" t="s">
        <v>15</v>
      </c>
      <c r="D560" t="s">
        <v>33</v>
      </c>
      <c r="E560">
        <v>27</v>
      </c>
      <c r="F560" s="2">
        <v>0.4814814814814815</v>
      </c>
      <c r="G560" s="2">
        <v>0.2222222222222222</v>
      </c>
      <c r="H560" s="2">
        <v>0.4074074074074074</v>
      </c>
      <c r="I560" s="2">
        <v>0.2592592592592592</v>
      </c>
      <c r="J560" s="2">
        <v>0.03703703703703703</v>
      </c>
      <c r="K560" s="2">
        <v>0.8518518518518519</v>
      </c>
    </row>
    <row r="561" spans="1:11">
      <c r="A561" s="1">
        <v>559</v>
      </c>
      <c r="B561" t="s">
        <v>11</v>
      </c>
      <c r="C561" t="s">
        <v>16</v>
      </c>
      <c r="D561" t="s">
        <v>33</v>
      </c>
      <c r="E561">
        <v>25</v>
      </c>
      <c r="F561" s="2">
        <v>0.48</v>
      </c>
      <c r="G561" s="2">
        <v>0.24</v>
      </c>
      <c r="H561" s="2">
        <v>0.44</v>
      </c>
      <c r="I561" s="2">
        <v>0.28</v>
      </c>
      <c r="J561" s="2">
        <v>0.04</v>
      </c>
      <c r="K561" s="2">
        <v>0.84</v>
      </c>
    </row>
    <row r="562" spans="1:11">
      <c r="A562" s="1">
        <v>560</v>
      </c>
      <c r="B562" t="s">
        <v>11</v>
      </c>
      <c r="C562" t="s">
        <v>17</v>
      </c>
      <c r="D562" t="s">
        <v>33</v>
      </c>
      <c r="E562">
        <v>23</v>
      </c>
      <c r="F562" s="2">
        <v>0.5652173913043478</v>
      </c>
      <c r="G562" s="2">
        <v>0.2608695652173913</v>
      </c>
      <c r="H562" s="2">
        <v>0.4782608695652174</v>
      </c>
      <c r="I562" s="2">
        <v>0.3478260869565217</v>
      </c>
      <c r="J562" s="2">
        <v>0.08695652173913043</v>
      </c>
      <c r="K562" s="2">
        <v>0.7826086956521739</v>
      </c>
    </row>
    <row r="563" spans="1:11">
      <c r="A563" s="1">
        <v>561</v>
      </c>
      <c r="B563" t="s">
        <v>12</v>
      </c>
      <c r="C563" t="s">
        <v>13</v>
      </c>
      <c r="D563" t="s">
        <v>33</v>
      </c>
      <c r="E563">
        <v>28</v>
      </c>
      <c r="F563" s="2">
        <v>0.5</v>
      </c>
      <c r="G563" s="2">
        <v>0.25</v>
      </c>
      <c r="H563" s="2">
        <v>0.5</v>
      </c>
      <c r="I563" s="2">
        <v>0.3571428571428572</v>
      </c>
      <c r="J563" s="2">
        <v>0.07142857142857142</v>
      </c>
      <c r="K563" s="2">
        <v>0.8571428571428571</v>
      </c>
    </row>
    <row r="564" spans="1:11">
      <c r="A564" s="1">
        <v>562</v>
      </c>
      <c r="B564" t="s">
        <v>12</v>
      </c>
      <c r="C564" t="s">
        <v>14</v>
      </c>
      <c r="D564" t="s">
        <v>33</v>
      </c>
      <c r="E564">
        <v>31</v>
      </c>
      <c r="F564" s="2">
        <v>0.4838709677419355</v>
      </c>
      <c r="G564" s="2">
        <v>0.2258064516129032</v>
      </c>
      <c r="H564" s="2">
        <v>0.4516129032258064</v>
      </c>
      <c r="I564" s="2">
        <v>0.3225806451612903</v>
      </c>
      <c r="J564" s="2">
        <v>0.09677419354838709</v>
      </c>
      <c r="K564" s="2">
        <v>0.8387096774193549</v>
      </c>
    </row>
    <row r="565" spans="1:11">
      <c r="A565" s="1">
        <v>563</v>
      </c>
      <c r="B565" t="s">
        <v>12</v>
      </c>
      <c r="C565" t="s">
        <v>15</v>
      </c>
      <c r="D565" t="s">
        <v>33</v>
      </c>
      <c r="E565">
        <v>30</v>
      </c>
      <c r="F565" s="2">
        <v>0.5</v>
      </c>
      <c r="G565" s="2">
        <v>0.2333333333333333</v>
      </c>
      <c r="H565" s="2">
        <v>0.4</v>
      </c>
      <c r="I565" s="2">
        <v>0.3</v>
      </c>
      <c r="J565" s="2">
        <v>0.06666666666666667</v>
      </c>
      <c r="K565" s="2">
        <v>0.8333333333333334</v>
      </c>
    </row>
    <row r="566" spans="1:11">
      <c r="A566" s="1">
        <v>564</v>
      </c>
      <c r="B566" t="s">
        <v>12</v>
      </c>
      <c r="C566" t="s">
        <v>16</v>
      </c>
      <c r="D566" t="s">
        <v>33</v>
      </c>
      <c r="E566">
        <v>28</v>
      </c>
      <c r="F566" s="2">
        <v>0.5</v>
      </c>
      <c r="G566" s="2">
        <v>0.25</v>
      </c>
      <c r="H566" s="2">
        <v>0.4285714285714285</v>
      </c>
      <c r="I566" s="2">
        <v>0.3214285714285715</v>
      </c>
      <c r="J566" s="2">
        <v>0.07142857142857142</v>
      </c>
      <c r="K566" s="2">
        <v>0.8214285714285714</v>
      </c>
    </row>
    <row r="567" spans="1:11">
      <c r="A567" s="1">
        <v>565</v>
      </c>
      <c r="B567" t="s">
        <v>12</v>
      </c>
      <c r="C567" t="s">
        <v>17</v>
      </c>
      <c r="D567" t="s">
        <v>33</v>
      </c>
      <c r="E567">
        <v>24</v>
      </c>
      <c r="F567" s="2">
        <v>0.5833333333333334</v>
      </c>
      <c r="G567" s="2">
        <v>0.2916666666666667</v>
      </c>
      <c r="H567" s="2">
        <v>0.5</v>
      </c>
      <c r="I567" s="2">
        <v>0.375</v>
      </c>
      <c r="J567" s="2">
        <v>0.125</v>
      </c>
      <c r="K567" s="2">
        <v>0.7916666666666666</v>
      </c>
    </row>
    <row r="568" spans="1:11">
      <c r="A568" s="1">
        <v>566</v>
      </c>
      <c r="B568" t="s">
        <v>13</v>
      </c>
      <c r="C568" t="s">
        <v>14</v>
      </c>
      <c r="D568" t="s">
        <v>33</v>
      </c>
      <c r="E568">
        <v>28</v>
      </c>
      <c r="F568" s="2">
        <v>0.5</v>
      </c>
      <c r="G568" s="2">
        <v>0.2142857142857143</v>
      </c>
      <c r="H568" s="2">
        <v>0.5</v>
      </c>
      <c r="I568" s="2">
        <v>0.3214285714285715</v>
      </c>
      <c r="J568" s="2">
        <v>0.1071428571428571</v>
      </c>
      <c r="K568" s="2">
        <v>0.8214285714285714</v>
      </c>
    </row>
    <row r="569" spans="1:11">
      <c r="A569" s="1">
        <v>567</v>
      </c>
      <c r="B569" t="s">
        <v>13</v>
      </c>
      <c r="C569" t="s">
        <v>15</v>
      </c>
      <c r="D569" t="s">
        <v>33</v>
      </c>
      <c r="E569">
        <v>25</v>
      </c>
      <c r="F569" s="2">
        <v>0.52</v>
      </c>
      <c r="G569" s="2">
        <v>0.24</v>
      </c>
      <c r="H569" s="2">
        <v>0.48</v>
      </c>
      <c r="I569" s="2">
        <v>0.28</v>
      </c>
      <c r="J569" s="2">
        <v>0.08</v>
      </c>
      <c r="K569" s="2">
        <v>0.84</v>
      </c>
    </row>
    <row r="570" spans="1:11">
      <c r="A570" s="1">
        <v>568</v>
      </c>
      <c r="B570" t="s">
        <v>13</v>
      </c>
      <c r="C570" t="s">
        <v>16</v>
      </c>
      <c r="D570" t="s">
        <v>33</v>
      </c>
      <c r="E570">
        <v>23</v>
      </c>
      <c r="F570" s="2">
        <v>0.5217391304347826</v>
      </c>
      <c r="G570" s="2">
        <v>0.2608695652173913</v>
      </c>
      <c r="H570" s="2">
        <v>0.5217391304347826</v>
      </c>
      <c r="I570" s="2">
        <v>0.3043478260869565</v>
      </c>
      <c r="J570" s="2">
        <v>0.08695652173913043</v>
      </c>
      <c r="K570" s="2">
        <v>0.8260869565217391</v>
      </c>
    </row>
    <row r="571" spans="1:11">
      <c r="A571" s="1">
        <v>569</v>
      </c>
      <c r="B571" t="s">
        <v>13</v>
      </c>
      <c r="C571" t="s">
        <v>17</v>
      </c>
      <c r="D571" t="s">
        <v>33</v>
      </c>
      <c r="E571">
        <v>19</v>
      </c>
      <c r="F571" s="2">
        <v>0.631578947368421</v>
      </c>
      <c r="G571" s="2">
        <v>0.3157894736842105</v>
      </c>
      <c r="H571" s="2">
        <v>0.631578947368421</v>
      </c>
      <c r="I571" s="2">
        <v>0.3684210526315789</v>
      </c>
      <c r="J571" s="2">
        <v>0.1578947368421053</v>
      </c>
      <c r="K571" s="2">
        <v>0.7894736842105263</v>
      </c>
    </row>
    <row r="572" spans="1:11">
      <c r="A572" s="1">
        <v>570</v>
      </c>
      <c r="B572" t="s">
        <v>14</v>
      </c>
      <c r="C572" t="s">
        <v>15</v>
      </c>
      <c r="D572" t="s">
        <v>33</v>
      </c>
      <c r="E572">
        <v>31</v>
      </c>
      <c r="F572" s="2">
        <v>0.4516129032258064</v>
      </c>
      <c r="G572" s="2">
        <v>0.1935483870967742</v>
      </c>
      <c r="H572" s="2">
        <v>0.4193548387096774</v>
      </c>
      <c r="I572" s="2">
        <v>0.2258064516129032</v>
      </c>
      <c r="J572" s="2">
        <v>0.1290322580645161</v>
      </c>
      <c r="K572" s="2">
        <v>0.8387096774193549</v>
      </c>
    </row>
    <row r="573" spans="1:11">
      <c r="A573" s="1">
        <v>571</v>
      </c>
      <c r="B573" t="s">
        <v>14</v>
      </c>
      <c r="C573" t="s">
        <v>16</v>
      </c>
      <c r="D573" t="s">
        <v>33</v>
      </c>
      <c r="E573">
        <v>29</v>
      </c>
      <c r="F573" s="2">
        <v>0.4482758620689655</v>
      </c>
      <c r="G573" s="2">
        <v>0.2068965517241379</v>
      </c>
      <c r="H573" s="2">
        <v>0.4482758620689655</v>
      </c>
      <c r="I573" s="2">
        <v>0.2413793103448276</v>
      </c>
      <c r="J573" s="2">
        <v>0.1379310344827586</v>
      </c>
      <c r="K573" s="2">
        <v>0.8275862068965517</v>
      </c>
    </row>
    <row r="574" spans="1:11">
      <c r="A574" s="1">
        <v>572</v>
      </c>
      <c r="B574" t="s">
        <v>14</v>
      </c>
      <c r="C574" t="s">
        <v>17</v>
      </c>
      <c r="D574" t="s">
        <v>33</v>
      </c>
      <c r="E574">
        <v>26</v>
      </c>
      <c r="F574" s="2">
        <v>0.5384615384615384</v>
      </c>
      <c r="G574" s="2">
        <v>0.2692307692307692</v>
      </c>
      <c r="H574" s="2">
        <v>0.5384615384615384</v>
      </c>
      <c r="I574" s="2">
        <v>0.3076923076923077</v>
      </c>
      <c r="J574" s="2">
        <v>0.1923076923076923</v>
      </c>
      <c r="K574" s="2">
        <v>0.8076923076923077</v>
      </c>
    </row>
    <row r="575" spans="1:11">
      <c r="A575" s="1">
        <v>573</v>
      </c>
      <c r="B575" t="s">
        <v>15</v>
      </c>
      <c r="C575" t="s">
        <v>16</v>
      </c>
      <c r="D575" t="s">
        <v>33</v>
      </c>
      <c r="E575">
        <v>33</v>
      </c>
      <c r="F575" s="2">
        <v>0.4848484848484849</v>
      </c>
      <c r="G575" s="2">
        <v>0.2424242424242424</v>
      </c>
      <c r="H575" s="2">
        <v>0.4242424242424243</v>
      </c>
      <c r="I575" s="2">
        <v>0.2727272727272727</v>
      </c>
      <c r="J575" s="2">
        <v>0.1212121212121212</v>
      </c>
      <c r="K575" s="2">
        <v>0.8181818181818182</v>
      </c>
    </row>
    <row r="576" spans="1:11">
      <c r="A576" s="1">
        <v>574</v>
      </c>
      <c r="B576" t="s">
        <v>15</v>
      </c>
      <c r="C576" t="s">
        <v>17</v>
      </c>
      <c r="D576" t="s">
        <v>33</v>
      </c>
      <c r="E576">
        <v>23</v>
      </c>
      <c r="F576" s="2">
        <v>0.5217391304347826</v>
      </c>
      <c r="G576" s="2">
        <v>0.2608695652173913</v>
      </c>
      <c r="H576" s="2">
        <v>0.4782608695652174</v>
      </c>
      <c r="I576" s="2">
        <v>0.2173913043478261</v>
      </c>
      <c r="J576" s="2">
        <v>0.1739130434782609</v>
      </c>
      <c r="K576" s="2">
        <v>0.7826086956521739</v>
      </c>
    </row>
    <row r="577" spans="1:11">
      <c r="A577" s="1">
        <v>575</v>
      </c>
      <c r="B577" t="s">
        <v>16</v>
      </c>
      <c r="C577" t="s">
        <v>17</v>
      </c>
      <c r="D577" t="s">
        <v>33</v>
      </c>
      <c r="E577">
        <v>24</v>
      </c>
      <c r="F577" s="2">
        <v>0.5</v>
      </c>
      <c r="G577" s="2">
        <v>0.25</v>
      </c>
      <c r="H577" s="2">
        <v>0.5</v>
      </c>
      <c r="I577" s="2">
        <v>0.25</v>
      </c>
      <c r="J577" s="2">
        <v>0.1666666666666667</v>
      </c>
      <c r="K577" s="2">
        <v>0.7916666666666666</v>
      </c>
    </row>
    <row r="578" spans="1:11">
      <c r="A578" s="1">
        <v>576</v>
      </c>
      <c r="B578" t="s">
        <v>9</v>
      </c>
      <c r="C578" t="s">
        <v>10</v>
      </c>
      <c r="D578" t="s">
        <v>34</v>
      </c>
      <c r="E578">
        <v>4</v>
      </c>
      <c r="F578" s="2">
        <v>0</v>
      </c>
      <c r="G578" s="2">
        <v>0.25</v>
      </c>
      <c r="H578" s="2">
        <v>0</v>
      </c>
      <c r="I578" s="2">
        <v>0</v>
      </c>
      <c r="J578" s="2">
        <v>0</v>
      </c>
      <c r="K578" s="2">
        <v>1</v>
      </c>
    </row>
    <row r="579" spans="1:11">
      <c r="A579" s="1">
        <v>577</v>
      </c>
      <c r="B579" t="s">
        <v>9</v>
      </c>
      <c r="C579" t="s">
        <v>11</v>
      </c>
      <c r="D579" t="s">
        <v>34</v>
      </c>
      <c r="E579">
        <v>4</v>
      </c>
      <c r="F579" s="2">
        <v>0</v>
      </c>
      <c r="G579" s="2">
        <v>0.25</v>
      </c>
      <c r="H579" s="2">
        <v>0</v>
      </c>
      <c r="I579" s="2">
        <v>0</v>
      </c>
      <c r="J579" s="2">
        <v>0</v>
      </c>
      <c r="K579" s="2">
        <v>1</v>
      </c>
    </row>
    <row r="580" spans="1:11">
      <c r="A580" s="1">
        <v>578</v>
      </c>
      <c r="B580" t="s">
        <v>9</v>
      </c>
      <c r="C580" t="s">
        <v>12</v>
      </c>
      <c r="D580" t="s">
        <v>34</v>
      </c>
      <c r="E580">
        <v>4</v>
      </c>
      <c r="F580" s="2">
        <v>0</v>
      </c>
      <c r="G580" s="2">
        <v>0.25</v>
      </c>
      <c r="H580" s="2">
        <v>0</v>
      </c>
      <c r="I580" s="2">
        <v>0</v>
      </c>
      <c r="J580" s="2">
        <v>0</v>
      </c>
      <c r="K580" s="2">
        <v>1</v>
      </c>
    </row>
    <row r="581" spans="1:11">
      <c r="A581" s="1">
        <v>579</v>
      </c>
      <c r="B581" t="s">
        <v>9</v>
      </c>
      <c r="C581" t="s">
        <v>13</v>
      </c>
      <c r="D581" t="s">
        <v>34</v>
      </c>
      <c r="E581">
        <v>4</v>
      </c>
      <c r="F581" s="2">
        <v>0</v>
      </c>
      <c r="G581" s="2">
        <v>0.25</v>
      </c>
      <c r="H581" s="2">
        <v>0</v>
      </c>
      <c r="I581" s="2">
        <v>0</v>
      </c>
      <c r="J581" s="2">
        <v>0</v>
      </c>
      <c r="K581" s="2">
        <v>1</v>
      </c>
    </row>
    <row r="582" spans="1:11">
      <c r="A582" s="1">
        <v>580</v>
      </c>
      <c r="B582" t="s">
        <v>9</v>
      </c>
      <c r="C582" t="s">
        <v>14</v>
      </c>
      <c r="D582" t="s">
        <v>34</v>
      </c>
      <c r="E582">
        <v>4</v>
      </c>
      <c r="F582" s="2">
        <v>0</v>
      </c>
      <c r="G582" s="2">
        <v>0.25</v>
      </c>
      <c r="H582" s="2">
        <v>0</v>
      </c>
      <c r="I582" s="2">
        <v>0</v>
      </c>
      <c r="J582" s="2">
        <v>0</v>
      </c>
      <c r="K582" s="2">
        <v>1</v>
      </c>
    </row>
    <row r="583" spans="1:11">
      <c r="A583" s="1">
        <v>581</v>
      </c>
      <c r="B583" t="s">
        <v>9</v>
      </c>
      <c r="C583" t="s">
        <v>15</v>
      </c>
      <c r="D583" t="s">
        <v>34</v>
      </c>
      <c r="E583">
        <v>4</v>
      </c>
      <c r="F583" s="2">
        <v>0</v>
      </c>
      <c r="G583" s="2">
        <v>0.25</v>
      </c>
      <c r="H583" s="2">
        <v>0</v>
      </c>
      <c r="I583" s="2">
        <v>0</v>
      </c>
      <c r="J583" s="2">
        <v>0</v>
      </c>
      <c r="K583" s="2">
        <v>1</v>
      </c>
    </row>
    <row r="584" spans="1:11">
      <c r="A584" s="1">
        <v>582</v>
      </c>
      <c r="B584" t="s">
        <v>9</v>
      </c>
      <c r="C584" t="s">
        <v>16</v>
      </c>
      <c r="D584" t="s">
        <v>34</v>
      </c>
      <c r="E584">
        <v>4</v>
      </c>
      <c r="F584" s="2">
        <v>0</v>
      </c>
      <c r="G584" s="2">
        <v>0.25</v>
      </c>
      <c r="H584" s="2">
        <v>0</v>
      </c>
      <c r="I584" s="2">
        <v>0</v>
      </c>
      <c r="J584" s="2">
        <v>0</v>
      </c>
      <c r="K584" s="2">
        <v>1</v>
      </c>
    </row>
    <row r="585" spans="1:11">
      <c r="A585" s="1">
        <v>583</v>
      </c>
      <c r="B585" t="s">
        <v>9</v>
      </c>
      <c r="C585" t="s">
        <v>17</v>
      </c>
      <c r="D585" t="s">
        <v>34</v>
      </c>
      <c r="E585">
        <v>2</v>
      </c>
      <c r="F585" s="2">
        <v>0</v>
      </c>
      <c r="G585" s="2">
        <v>0.5</v>
      </c>
      <c r="H585" s="2">
        <v>0</v>
      </c>
      <c r="I585" s="2">
        <v>0</v>
      </c>
      <c r="J585" s="2">
        <v>0</v>
      </c>
      <c r="K585" s="2">
        <v>1</v>
      </c>
    </row>
    <row r="586" spans="1:11">
      <c r="A586" s="1">
        <v>584</v>
      </c>
      <c r="B586" t="s">
        <v>10</v>
      </c>
      <c r="C586" t="s">
        <v>11</v>
      </c>
      <c r="D586" t="s">
        <v>34</v>
      </c>
      <c r="E586">
        <v>6</v>
      </c>
      <c r="F586" s="2">
        <v>0</v>
      </c>
      <c r="G586" s="2">
        <v>0.5</v>
      </c>
      <c r="H586" s="2">
        <v>0.3333333333333333</v>
      </c>
      <c r="I586" s="2">
        <v>0.3333333333333333</v>
      </c>
      <c r="J586" s="2">
        <v>0.1666666666666667</v>
      </c>
      <c r="K586" s="2">
        <v>0.8333333333333334</v>
      </c>
    </row>
    <row r="587" spans="1:11">
      <c r="A587" s="1">
        <v>585</v>
      </c>
      <c r="B587" t="s">
        <v>10</v>
      </c>
      <c r="C587" t="s">
        <v>12</v>
      </c>
      <c r="D587" t="s">
        <v>34</v>
      </c>
      <c r="E587">
        <v>6</v>
      </c>
      <c r="F587" s="2">
        <v>0</v>
      </c>
      <c r="G587" s="2">
        <v>0.5</v>
      </c>
      <c r="H587" s="2">
        <v>0.3333333333333333</v>
      </c>
      <c r="I587" s="2">
        <v>0.3333333333333333</v>
      </c>
      <c r="J587" s="2">
        <v>0.1666666666666667</v>
      </c>
      <c r="K587" s="2">
        <v>0.8333333333333334</v>
      </c>
    </row>
    <row r="588" spans="1:11">
      <c r="A588" s="1">
        <v>586</v>
      </c>
      <c r="B588" t="s">
        <v>10</v>
      </c>
      <c r="C588" t="s">
        <v>13</v>
      </c>
      <c r="D588" t="s">
        <v>34</v>
      </c>
      <c r="E588">
        <v>4</v>
      </c>
      <c r="F588" s="2">
        <v>0</v>
      </c>
      <c r="G588" s="2">
        <v>0.25</v>
      </c>
      <c r="H588" s="2">
        <v>0</v>
      </c>
      <c r="I588" s="2">
        <v>0</v>
      </c>
      <c r="J588" s="2">
        <v>0</v>
      </c>
      <c r="K588" s="2">
        <v>1</v>
      </c>
    </row>
    <row r="589" spans="1:11">
      <c r="A589" s="1">
        <v>587</v>
      </c>
      <c r="B589" t="s">
        <v>10</v>
      </c>
      <c r="C589" t="s">
        <v>14</v>
      </c>
      <c r="D589" t="s">
        <v>34</v>
      </c>
      <c r="E589">
        <v>6</v>
      </c>
      <c r="F589" s="2">
        <v>0</v>
      </c>
      <c r="G589" s="2">
        <v>0.5</v>
      </c>
      <c r="H589" s="2">
        <v>0.3333333333333333</v>
      </c>
      <c r="I589" s="2">
        <v>0.3333333333333333</v>
      </c>
      <c r="J589" s="2">
        <v>0.1666666666666667</v>
      </c>
      <c r="K589" s="2">
        <v>0.8333333333333334</v>
      </c>
    </row>
    <row r="590" spans="1:11">
      <c r="A590" s="1">
        <v>588</v>
      </c>
      <c r="B590" t="s">
        <v>10</v>
      </c>
      <c r="C590" t="s">
        <v>15</v>
      </c>
      <c r="D590" t="s">
        <v>34</v>
      </c>
      <c r="E590">
        <v>5</v>
      </c>
      <c r="F590" s="2">
        <v>0</v>
      </c>
      <c r="G590" s="2">
        <v>0.4</v>
      </c>
      <c r="H590" s="2">
        <v>0.2</v>
      </c>
      <c r="I590" s="2">
        <v>0.2</v>
      </c>
      <c r="J590" s="2">
        <v>0</v>
      </c>
      <c r="K590" s="2">
        <v>0.8</v>
      </c>
    </row>
    <row r="591" spans="1:11">
      <c r="A591" s="1">
        <v>589</v>
      </c>
      <c r="B591" t="s">
        <v>10</v>
      </c>
      <c r="C591" t="s">
        <v>16</v>
      </c>
      <c r="D591" t="s">
        <v>34</v>
      </c>
      <c r="E591">
        <v>4</v>
      </c>
      <c r="F591" s="2">
        <v>0</v>
      </c>
      <c r="G591" s="2">
        <v>0.25</v>
      </c>
      <c r="H591" s="2">
        <v>0</v>
      </c>
      <c r="I591" s="2">
        <v>0</v>
      </c>
      <c r="J591" s="2">
        <v>0</v>
      </c>
      <c r="K591" s="2">
        <v>1</v>
      </c>
    </row>
    <row r="592" spans="1:11">
      <c r="A592" s="1">
        <v>590</v>
      </c>
      <c r="B592" t="s">
        <v>10</v>
      </c>
      <c r="C592" t="s">
        <v>17</v>
      </c>
      <c r="D592" t="s">
        <v>34</v>
      </c>
      <c r="E592">
        <v>4</v>
      </c>
      <c r="F592" s="2">
        <v>0</v>
      </c>
      <c r="G592" s="2">
        <v>0.75</v>
      </c>
      <c r="H592" s="2">
        <v>0.5</v>
      </c>
      <c r="I592" s="2">
        <v>0.5</v>
      </c>
      <c r="J592" s="2">
        <v>0.25</v>
      </c>
      <c r="K592" s="2">
        <v>0.75</v>
      </c>
    </row>
    <row r="593" spans="1:11">
      <c r="A593" s="1">
        <v>591</v>
      </c>
      <c r="B593" t="s">
        <v>11</v>
      </c>
      <c r="C593" t="s">
        <v>12</v>
      </c>
      <c r="D593" t="s">
        <v>34</v>
      </c>
      <c r="E593">
        <v>6</v>
      </c>
      <c r="F593" s="2">
        <v>0</v>
      </c>
      <c r="G593" s="2">
        <v>0.5</v>
      </c>
      <c r="H593" s="2">
        <v>0.3333333333333333</v>
      </c>
      <c r="I593" s="2">
        <v>0.3333333333333333</v>
      </c>
      <c r="J593" s="2">
        <v>0.1666666666666667</v>
      </c>
      <c r="K593" s="2">
        <v>0.8333333333333334</v>
      </c>
    </row>
    <row r="594" spans="1:11">
      <c r="A594" s="1">
        <v>592</v>
      </c>
      <c r="B594" t="s">
        <v>11</v>
      </c>
      <c r="C594" t="s">
        <v>13</v>
      </c>
      <c r="D594" t="s">
        <v>34</v>
      </c>
      <c r="E594">
        <v>4</v>
      </c>
      <c r="F594" s="2">
        <v>0</v>
      </c>
      <c r="G594" s="2">
        <v>0.25</v>
      </c>
      <c r="H594" s="2">
        <v>0</v>
      </c>
      <c r="I594" s="2">
        <v>0</v>
      </c>
      <c r="J594" s="2">
        <v>0</v>
      </c>
      <c r="K594" s="2">
        <v>1</v>
      </c>
    </row>
    <row r="595" spans="1:11">
      <c r="A595" s="1">
        <v>593</v>
      </c>
      <c r="B595" t="s">
        <v>11</v>
      </c>
      <c r="C595" t="s">
        <v>14</v>
      </c>
      <c r="D595" t="s">
        <v>34</v>
      </c>
      <c r="E595">
        <v>6</v>
      </c>
      <c r="F595" s="2">
        <v>0</v>
      </c>
      <c r="G595" s="2">
        <v>0.5</v>
      </c>
      <c r="H595" s="2">
        <v>0.3333333333333333</v>
      </c>
      <c r="I595" s="2">
        <v>0.3333333333333333</v>
      </c>
      <c r="J595" s="2">
        <v>0.1666666666666667</v>
      </c>
      <c r="K595" s="2">
        <v>0.8333333333333334</v>
      </c>
    </row>
    <row r="596" spans="1:11">
      <c r="A596" s="1">
        <v>594</v>
      </c>
      <c r="B596" t="s">
        <v>11</v>
      </c>
      <c r="C596" t="s">
        <v>15</v>
      </c>
      <c r="D596" t="s">
        <v>34</v>
      </c>
      <c r="E596">
        <v>5</v>
      </c>
      <c r="F596" s="2">
        <v>0</v>
      </c>
      <c r="G596" s="2">
        <v>0.4</v>
      </c>
      <c r="H596" s="2">
        <v>0.2</v>
      </c>
      <c r="I596" s="2">
        <v>0.2</v>
      </c>
      <c r="J596" s="2">
        <v>0</v>
      </c>
      <c r="K596" s="2">
        <v>0.8</v>
      </c>
    </row>
    <row r="597" spans="1:11">
      <c r="A597" s="1">
        <v>595</v>
      </c>
      <c r="B597" t="s">
        <v>11</v>
      </c>
      <c r="C597" t="s">
        <v>16</v>
      </c>
      <c r="D597" t="s">
        <v>34</v>
      </c>
      <c r="E597">
        <v>4</v>
      </c>
      <c r="F597" s="2">
        <v>0</v>
      </c>
      <c r="G597" s="2">
        <v>0.25</v>
      </c>
      <c r="H597" s="2">
        <v>0</v>
      </c>
      <c r="I597" s="2">
        <v>0</v>
      </c>
      <c r="J597" s="2">
        <v>0</v>
      </c>
      <c r="K597" s="2">
        <v>1</v>
      </c>
    </row>
    <row r="598" spans="1:11">
      <c r="A598" s="1">
        <v>596</v>
      </c>
      <c r="B598" t="s">
        <v>11</v>
      </c>
      <c r="C598" t="s">
        <v>17</v>
      </c>
      <c r="D598" t="s">
        <v>34</v>
      </c>
      <c r="E598">
        <v>4</v>
      </c>
      <c r="F598" s="2">
        <v>0</v>
      </c>
      <c r="G598" s="2">
        <v>0.75</v>
      </c>
      <c r="H598" s="2">
        <v>0.5</v>
      </c>
      <c r="I598" s="2">
        <v>0.5</v>
      </c>
      <c r="J598" s="2">
        <v>0.25</v>
      </c>
      <c r="K598" s="2">
        <v>0.75</v>
      </c>
    </row>
    <row r="599" spans="1:11">
      <c r="A599" s="1">
        <v>597</v>
      </c>
      <c r="B599" t="s">
        <v>12</v>
      </c>
      <c r="C599" t="s">
        <v>13</v>
      </c>
      <c r="D599" t="s">
        <v>34</v>
      </c>
      <c r="E599">
        <v>4</v>
      </c>
      <c r="F599" s="2">
        <v>0</v>
      </c>
      <c r="G599" s="2">
        <v>0.25</v>
      </c>
      <c r="H599" s="2">
        <v>0</v>
      </c>
      <c r="I599" s="2">
        <v>0</v>
      </c>
      <c r="J599" s="2">
        <v>0</v>
      </c>
      <c r="K599" s="2">
        <v>1</v>
      </c>
    </row>
    <row r="600" spans="1:11">
      <c r="A600" s="1">
        <v>598</v>
      </c>
      <c r="B600" t="s">
        <v>12</v>
      </c>
      <c r="C600" t="s">
        <v>14</v>
      </c>
      <c r="D600" t="s">
        <v>34</v>
      </c>
      <c r="E600">
        <v>6</v>
      </c>
      <c r="F600" s="2">
        <v>0</v>
      </c>
      <c r="G600" s="2">
        <v>0.5</v>
      </c>
      <c r="H600" s="2">
        <v>0.3333333333333333</v>
      </c>
      <c r="I600" s="2">
        <v>0.3333333333333333</v>
      </c>
      <c r="J600" s="2">
        <v>0.1666666666666667</v>
      </c>
      <c r="K600" s="2">
        <v>0.8333333333333334</v>
      </c>
    </row>
    <row r="601" spans="1:11">
      <c r="A601" s="1">
        <v>599</v>
      </c>
      <c r="B601" t="s">
        <v>12</v>
      </c>
      <c r="C601" t="s">
        <v>15</v>
      </c>
      <c r="D601" t="s">
        <v>34</v>
      </c>
      <c r="E601">
        <v>5</v>
      </c>
      <c r="F601" s="2">
        <v>0</v>
      </c>
      <c r="G601" s="2">
        <v>0.4</v>
      </c>
      <c r="H601" s="2">
        <v>0.2</v>
      </c>
      <c r="I601" s="2">
        <v>0.2</v>
      </c>
      <c r="J601" s="2">
        <v>0</v>
      </c>
      <c r="K601" s="2">
        <v>0.8</v>
      </c>
    </row>
    <row r="602" spans="1:11">
      <c r="A602" s="1">
        <v>600</v>
      </c>
      <c r="B602" t="s">
        <v>12</v>
      </c>
      <c r="C602" t="s">
        <v>16</v>
      </c>
      <c r="D602" t="s">
        <v>34</v>
      </c>
      <c r="E602">
        <v>4</v>
      </c>
      <c r="F602" s="2">
        <v>0</v>
      </c>
      <c r="G602" s="2">
        <v>0.25</v>
      </c>
      <c r="H602" s="2">
        <v>0</v>
      </c>
      <c r="I602" s="2">
        <v>0</v>
      </c>
      <c r="J602" s="2">
        <v>0</v>
      </c>
      <c r="K602" s="2">
        <v>1</v>
      </c>
    </row>
    <row r="603" spans="1:11">
      <c r="A603" s="1">
        <v>601</v>
      </c>
      <c r="B603" t="s">
        <v>12</v>
      </c>
      <c r="C603" t="s">
        <v>17</v>
      </c>
      <c r="D603" t="s">
        <v>34</v>
      </c>
      <c r="E603">
        <v>4</v>
      </c>
      <c r="F603" s="2">
        <v>0</v>
      </c>
      <c r="G603" s="2">
        <v>0.75</v>
      </c>
      <c r="H603" s="2">
        <v>0.5</v>
      </c>
      <c r="I603" s="2">
        <v>0.5</v>
      </c>
      <c r="J603" s="2">
        <v>0.25</v>
      </c>
      <c r="K603" s="2">
        <v>0.75</v>
      </c>
    </row>
    <row r="604" spans="1:11">
      <c r="A604" s="1">
        <v>602</v>
      </c>
      <c r="B604" t="s">
        <v>13</v>
      </c>
      <c r="C604" t="s">
        <v>14</v>
      </c>
      <c r="D604" t="s">
        <v>34</v>
      </c>
      <c r="E604">
        <v>4</v>
      </c>
      <c r="F604" s="2">
        <v>0</v>
      </c>
      <c r="G604" s="2">
        <v>0.25</v>
      </c>
      <c r="H604" s="2">
        <v>0</v>
      </c>
      <c r="I604" s="2">
        <v>0</v>
      </c>
      <c r="J604" s="2">
        <v>0</v>
      </c>
      <c r="K604" s="2">
        <v>1</v>
      </c>
    </row>
    <row r="605" spans="1:11">
      <c r="A605" s="1">
        <v>603</v>
      </c>
      <c r="B605" t="s">
        <v>13</v>
      </c>
      <c r="C605" t="s">
        <v>15</v>
      </c>
      <c r="D605" t="s">
        <v>34</v>
      </c>
      <c r="E605">
        <v>6</v>
      </c>
      <c r="F605" s="2">
        <v>0</v>
      </c>
      <c r="G605" s="2">
        <v>0.1666666666666667</v>
      </c>
      <c r="H605" s="2">
        <v>0.1666666666666667</v>
      </c>
      <c r="I605" s="2">
        <v>0</v>
      </c>
      <c r="J605" s="2">
        <v>0</v>
      </c>
      <c r="K605" s="2">
        <v>1</v>
      </c>
    </row>
    <row r="606" spans="1:11">
      <c r="A606" s="1">
        <v>604</v>
      </c>
      <c r="B606" t="s">
        <v>13</v>
      </c>
      <c r="C606" t="s">
        <v>16</v>
      </c>
      <c r="D606" t="s">
        <v>34</v>
      </c>
      <c r="E606">
        <v>6</v>
      </c>
      <c r="F606" s="2">
        <v>0</v>
      </c>
      <c r="G606" s="2">
        <v>0.1666666666666667</v>
      </c>
      <c r="H606" s="2">
        <v>0.1666666666666667</v>
      </c>
      <c r="I606" s="2">
        <v>0</v>
      </c>
      <c r="J606" s="2">
        <v>0</v>
      </c>
      <c r="K606" s="2">
        <v>1</v>
      </c>
    </row>
    <row r="607" spans="1:11">
      <c r="A607" s="1">
        <v>605</v>
      </c>
      <c r="B607" t="s">
        <v>13</v>
      </c>
      <c r="C607" t="s">
        <v>17</v>
      </c>
      <c r="D607" t="s">
        <v>34</v>
      </c>
      <c r="E607">
        <v>2</v>
      </c>
      <c r="F607" s="2">
        <v>0</v>
      </c>
      <c r="G607" s="2">
        <v>0.5</v>
      </c>
      <c r="H607" s="2">
        <v>0</v>
      </c>
      <c r="I607" s="2">
        <v>0</v>
      </c>
      <c r="J607" s="2">
        <v>0</v>
      </c>
      <c r="K607" s="2">
        <v>1</v>
      </c>
    </row>
    <row r="608" spans="1:11">
      <c r="A608" s="1">
        <v>606</v>
      </c>
      <c r="B608" t="s">
        <v>14</v>
      </c>
      <c r="C608" t="s">
        <v>15</v>
      </c>
      <c r="D608" t="s">
        <v>34</v>
      </c>
      <c r="E608">
        <v>5</v>
      </c>
      <c r="F608" s="2">
        <v>0</v>
      </c>
      <c r="G608" s="2">
        <v>0.4</v>
      </c>
      <c r="H608" s="2">
        <v>0.2</v>
      </c>
      <c r="I608" s="2">
        <v>0.2</v>
      </c>
      <c r="J608" s="2">
        <v>0</v>
      </c>
      <c r="K608" s="2">
        <v>0.8</v>
      </c>
    </row>
    <row r="609" spans="1:11">
      <c r="A609" s="1">
        <v>607</v>
      </c>
      <c r="B609" t="s">
        <v>14</v>
      </c>
      <c r="C609" t="s">
        <v>16</v>
      </c>
      <c r="D609" t="s">
        <v>34</v>
      </c>
      <c r="E609">
        <v>4</v>
      </c>
      <c r="F609" s="2">
        <v>0</v>
      </c>
      <c r="G609" s="2">
        <v>0.25</v>
      </c>
      <c r="H609" s="2">
        <v>0</v>
      </c>
      <c r="I609" s="2">
        <v>0</v>
      </c>
      <c r="J609" s="2">
        <v>0</v>
      </c>
      <c r="K609" s="2">
        <v>1</v>
      </c>
    </row>
    <row r="610" spans="1:11">
      <c r="A610" s="1">
        <v>608</v>
      </c>
      <c r="B610" t="s">
        <v>14</v>
      </c>
      <c r="C610" t="s">
        <v>17</v>
      </c>
      <c r="D610" t="s">
        <v>34</v>
      </c>
      <c r="E610">
        <v>4</v>
      </c>
      <c r="F610" s="2">
        <v>0</v>
      </c>
      <c r="G610" s="2">
        <v>0.75</v>
      </c>
      <c r="H610" s="2">
        <v>0.5</v>
      </c>
      <c r="I610" s="2">
        <v>0.5</v>
      </c>
      <c r="J610" s="2">
        <v>0.25</v>
      </c>
      <c r="K610" s="2">
        <v>0.75</v>
      </c>
    </row>
    <row r="611" spans="1:11">
      <c r="A611" s="1">
        <v>609</v>
      </c>
      <c r="B611" t="s">
        <v>15</v>
      </c>
      <c r="C611" t="s">
        <v>16</v>
      </c>
      <c r="D611" t="s">
        <v>34</v>
      </c>
      <c r="E611">
        <v>6</v>
      </c>
      <c r="F611" s="2">
        <v>0</v>
      </c>
      <c r="G611" s="2">
        <v>0.1666666666666667</v>
      </c>
      <c r="H611" s="2">
        <v>0.1666666666666667</v>
      </c>
      <c r="I611" s="2">
        <v>0</v>
      </c>
      <c r="J611" s="2">
        <v>0</v>
      </c>
      <c r="K611" s="2">
        <v>1</v>
      </c>
    </row>
    <row r="612" spans="1:11">
      <c r="A612" s="1">
        <v>610</v>
      </c>
      <c r="B612" t="s">
        <v>15</v>
      </c>
      <c r="C612" t="s">
        <v>17</v>
      </c>
      <c r="D612" t="s">
        <v>34</v>
      </c>
      <c r="E612">
        <v>3</v>
      </c>
      <c r="F612" s="2">
        <v>0</v>
      </c>
      <c r="G612" s="2">
        <v>0.6666666666666666</v>
      </c>
      <c r="H612" s="2">
        <v>0.3333333333333333</v>
      </c>
      <c r="I612" s="2">
        <v>0.3333333333333333</v>
      </c>
      <c r="J612" s="2">
        <v>0</v>
      </c>
      <c r="K612" s="2">
        <v>0.6666666666666666</v>
      </c>
    </row>
    <row r="613" spans="1:11">
      <c r="A613" s="1">
        <v>611</v>
      </c>
      <c r="B613" t="s">
        <v>16</v>
      </c>
      <c r="C613" t="s">
        <v>17</v>
      </c>
      <c r="D613" t="s">
        <v>34</v>
      </c>
      <c r="E613">
        <v>2</v>
      </c>
      <c r="F613" s="2">
        <v>0</v>
      </c>
      <c r="G613" s="2">
        <v>0.5</v>
      </c>
      <c r="H613" s="2">
        <v>0</v>
      </c>
      <c r="I613" s="2">
        <v>0</v>
      </c>
      <c r="J613" s="2">
        <v>0</v>
      </c>
      <c r="K613" s="2">
        <v>1</v>
      </c>
    </row>
    <row r="614" spans="1:11">
      <c r="A614" s="1">
        <v>612</v>
      </c>
      <c r="B614" t="s">
        <v>9</v>
      </c>
      <c r="C614" t="s">
        <v>10</v>
      </c>
      <c r="D614" t="s">
        <v>35</v>
      </c>
      <c r="E614">
        <v>7</v>
      </c>
      <c r="F614" s="2">
        <v>0.1428571428571428</v>
      </c>
      <c r="G614" s="2">
        <v>0.2857142857142857</v>
      </c>
      <c r="H614" s="2">
        <v>0.4285714285714285</v>
      </c>
      <c r="I614" s="2">
        <v>0.2857142857142857</v>
      </c>
      <c r="J614" s="2">
        <v>0.1428571428571428</v>
      </c>
      <c r="K614" s="2">
        <v>1</v>
      </c>
    </row>
    <row r="615" spans="1:11">
      <c r="A615" s="1">
        <v>613</v>
      </c>
      <c r="B615" t="s">
        <v>9</v>
      </c>
      <c r="C615" t="s">
        <v>11</v>
      </c>
      <c r="D615" t="s">
        <v>35</v>
      </c>
      <c r="E615">
        <v>7</v>
      </c>
      <c r="F615" s="2">
        <v>0.1428571428571428</v>
      </c>
      <c r="G615" s="2">
        <v>0.2857142857142857</v>
      </c>
      <c r="H615" s="2">
        <v>0.4285714285714285</v>
      </c>
      <c r="I615" s="2">
        <v>0.2857142857142857</v>
      </c>
      <c r="J615" s="2">
        <v>0.1428571428571428</v>
      </c>
      <c r="K615" s="2">
        <v>1</v>
      </c>
    </row>
    <row r="616" spans="1:11">
      <c r="A616" s="1">
        <v>614</v>
      </c>
      <c r="B616" t="s">
        <v>9</v>
      </c>
      <c r="C616" t="s">
        <v>12</v>
      </c>
      <c r="D616" t="s">
        <v>35</v>
      </c>
      <c r="E616">
        <v>7</v>
      </c>
      <c r="F616" s="2">
        <v>0.1428571428571428</v>
      </c>
      <c r="G616" s="2">
        <v>0.2857142857142857</v>
      </c>
      <c r="H616" s="2">
        <v>0.4285714285714285</v>
      </c>
      <c r="I616" s="2">
        <v>0.2857142857142857</v>
      </c>
      <c r="J616" s="2">
        <v>0.1428571428571428</v>
      </c>
      <c r="K616" s="2">
        <v>1</v>
      </c>
    </row>
    <row r="617" spans="1:11">
      <c r="A617" s="1">
        <v>615</v>
      </c>
      <c r="B617" t="s">
        <v>9</v>
      </c>
      <c r="C617" t="s">
        <v>13</v>
      </c>
      <c r="D617" t="s">
        <v>35</v>
      </c>
      <c r="E617">
        <v>8</v>
      </c>
      <c r="F617" s="2">
        <v>0.125</v>
      </c>
      <c r="G617" s="2">
        <v>0.25</v>
      </c>
      <c r="H617" s="2">
        <v>0.375</v>
      </c>
      <c r="I617" s="2">
        <v>0.25</v>
      </c>
      <c r="J617" s="2">
        <v>0.125</v>
      </c>
      <c r="K617" s="2">
        <v>1</v>
      </c>
    </row>
    <row r="618" spans="1:11">
      <c r="A618" s="1">
        <v>616</v>
      </c>
      <c r="B618" t="s">
        <v>9</v>
      </c>
      <c r="C618" t="s">
        <v>14</v>
      </c>
      <c r="D618" t="s">
        <v>35</v>
      </c>
      <c r="E618">
        <v>9</v>
      </c>
      <c r="F618" s="2">
        <v>0.1111111111111111</v>
      </c>
      <c r="G618" s="2">
        <v>0.2222222222222222</v>
      </c>
      <c r="H618" s="2">
        <v>0.3333333333333333</v>
      </c>
      <c r="I618" s="2">
        <v>0.2222222222222222</v>
      </c>
      <c r="J618" s="2">
        <v>0.1111111111111111</v>
      </c>
      <c r="K618" s="2">
        <v>1</v>
      </c>
    </row>
    <row r="619" spans="1:11">
      <c r="A619" s="1">
        <v>617</v>
      </c>
      <c r="B619" t="s">
        <v>9</v>
      </c>
      <c r="C619" t="s">
        <v>15</v>
      </c>
      <c r="D619" t="s">
        <v>35</v>
      </c>
      <c r="E619">
        <v>8</v>
      </c>
      <c r="F619" s="2">
        <v>0</v>
      </c>
      <c r="G619" s="2">
        <v>0.125</v>
      </c>
      <c r="H619" s="2">
        <v>0.25</v>
      </c>
      <c r="I619" s="2">
        <v>0.25</v>
      </c>
      <c r="J619" s="2">
        <v>0.125</v>
      </c>
      <c r="K619" s="2">
        <v>1</v>
      </c>
    </row>
    <row r="620" spans="1:11">
      <c r="A620" s="1">
        <v>618</v>
      </c>
      <c r="B620" t="s">
        <v>9</v>
      </c>
      <c r="C620" t="s">
        <v>16</v>
      </c>
      <c r="D620" t="s">
        <v>35</v>
      </c>
      <c r="E620">
        <v>8</v>
      </c>
      <c r="F620" s="2">
        <v>0</v>
      </c>
      <c r="G620" s="2">
        <v>0.125</v>
      </c>
      <c r="H620" s="2">
        <v>0.25</v>
      </c>
      <c r="I620" s="2">
        <v>0.25</v>
      </c>
      <c r="J620" s="2">
        <v>0.125</v>
      </c>
      <c r="K620" s="2">
        <v>1</v>
      </c>
    </row>
    <row r="621" spans="1:11">
      <c r="A621" s="1">
        <v>619</v>
      </c>
      <c r="B621" t="s">
        <v>9</v>
      </c>
      <c r="C621" t="s">
        <v>17</v>
      </c>
      <c r="D621" t="s">
        <v>35</v>
      </c>
      <c r="E621">
        <v>7</v>
      </c>
      <c r="F621" s="2">
        <v>0</v>
      </c>
      <c r="G621" s="2">
        <v>0.1428571428571428</v>
      </c>
      <c r="H621" s="2">
        <v>0.2857142857142857</v>
      </c>
      <c r="I621" s="2">
        <v>0.2857142857142857</v>
      </c>
      <c r="J621" s="2">
        <v>0.1428571428571428</v>
      </c>
      <c r="K621" s="2">
        <v>1</v>
      </c>
    </row>
    <row r="622" spans="1:11">
      <c r="A622" s="1">
        <v>620</v>
      </c>
      <c r="B622" t="s">
        <v>10</v>
      </c>
      <c r="C622" t="s">
        <v>11</v>
      </c>
      <c r="D622" t="s">
        <v>35</v>
      </c>
      <c r="E622">
        <v>13</v>
      </c>
      <c r="F622" s="2">
        <v>0.2307692307692308</v>
      </c>
      <c r="G622" s="2">
        <v>0.2307692307692308</v>
      </c>
      <c r="H622" s="2">
        <v>0.4615384615384616</v>
      </c>
      <c r="I622" s="2">
        <v>0.3846153846153846</v>
      </c>
      <c r="J622" s="2">
        <v>0.1538461538461539</v>
      </c>
      <c r="K622" s="2">
        <v>0.9230769230769231</v>
      </c>
    </row>
    <row r="623" spans="1:11">
      <c r="A623" s="1">
        <v>621</v>
      </c>
      <c r="B623" t="s">
        <v>10</v>
      </c>
      <c r="C623" t="s">
        <v>12</v>
      </c>
      <c r="D623" t="s">
        <v>35</v>
      </c>
      <c r="E623">
        <v>13</v>
      </c>
      <c r="F623" s="2">
        <v>0.2307692307692308</v>
      </c>
      <c r="G623" s="2">
        <v>0.2307692307692308</v>
      </c>
      <c r="H623" s="2">
        <v>0.4615384615384616</v>
      </c>
      <c r="I623" s="2">
        <v>0.3846153846153846</v>
      </c>
      <c r="J623" s="2">
        <v>0.1538461538461539</v>
      </c>
      <c r="K623" s="2">
        <v>0.9230769230769231</v>
      </c>
    </row>
    <row r="624" spans="1:11">
      <c r="A624" s="1">
        <v>622</v>
      </c>
      <c r="B624" t="s">
        <v>10</v>
      </c>
      <c r="C624" t="s">
        <v>13</v>
      </c>
      <c r="D624" t="s">
        <v>35</v>
      </c>
      <c r="E624">
        <v>8</v>
      </c>
      <c r="F624" s="2">
        <v>0.125</v>
      </c>
      <c r="G624" s="2">
        <v>0.375</v>
      </c>
      <c r="H624" s="2">
        <v>0.5</v>
      </c>
      <c r="I624" s="2">
        <v>0.375</v>
      </c>
      <c r="J624" s="2">
        <v>0.125</v>
      </c>
      <c r="K624" s="2">
        <v>1</v>
      </c>
    </row>
    <row r="625" spans="1:11">
      <c r="A625" s="1">
        <v>623</v>
      </c>
      <c r="B625" t="s">
        <v>10</v>
      </c>
      <c r="C625" t="s">
        <v>14</v>
      </c>
      <c r="D625" t="s">
        <v>35</v>
      </c>
      <c r="E625">
        <v>13</v>
      </c>
      <c r="F625" s="2">
        <v>0.3076923076923077</v>
      </c>
      <c r="G625" s="2">
        <v>0.2307692307692308</v>
      </c>
      <c r="H625" s="2">
        <v>0.4615384615384616</v>
      </c>
      <c r="I625" s="2">
        <v>0.3846153846153846</v>
      </c>
      <c r="J625" s="2">
        <v>0.1538461538461539</v>
      </c>
      <c r="K625" s="2">
        <v>1</v>
      </c>
    </row>
    <row r="626" spans="1:11">
      <c r="A626" s="1">
        <v>624</v>
      </c>
      <c r="B626" t="s">
        <v>10</v>
      </c>
      <c r="C626" t="s">
        <v>15</v>
      </c>
      <c r="D626" t="s">
        <v>35</v>
      </c>
      <c r="E626">
        <v>9</v>
      </c>
      <c r="F626" s="2">
        <v>0.1111111111111111</v>
      </c>
      <c r="G626" s="2">
        <v>0.2222222222222222</v>
      </c>
      <c r="H626" s="2">
        <v>0.4444444444444444</v>
      </c>
      <c r="I626" s="2">
        <v>0.3333333333333333</v>
      </c>
      <c r="J626" s="2">
        <v>0.1111111111111111</v>
      </c>
      <c r="K626" s="2">
        <v>1</v>
      </c>
    </row>
    <row r="627" spans="1:11">
      <c r="A627" s="1">
        <v>625</v>
      </c>
      <c r="B627" t="s">
        <v>10</v>
      </c>
      <c r="C627" t="s">
        <v>16</v>
      </c>
      <c r="D627" t="s">
        <v>35</v>
      </c>
      <c r="E627">
        <v>9</v>
      </c>
      <c r="F627" s="2">
        <v>0.1111111111111111</v>
      </c>
      <c r="G627" s="2">
        <v>0.2222222222222222</v>
      </c>
      <c r="H627" s="2">
        <v>0.4444444444444444</v>
      </c>
      <c r="I627" s="2">
        <v>0.3333333333333333</v>
      </c>
      <c r="J627" s="2">
        <v>0.1111111111111111</v>
      </c>
      <c r="K627" s="2">
        <v>1</v>
      </c>
    </row>
    <row r="628" spans="1:11">
      <c r="A628" s="1">
        <v>626</v>
      </c>
      <c r="B628" t="s">
        <v>10</v>
      </c>
      <c r="C628" t="s">
        <v>17</v>
      </c>
      <c r="D628" t="s">
        <v>35</v>
      </c>
      <c r="E628">
        <v>9</v>
      </c>
      <c r="F628" s="2">
        <v>0.1111111111111111</v>
      </c>
      <c r="G628" s="2">
        <v>0.2222222222222222</v>
      </c>
      <c r="H628" s="2">
        <v>0.4444444444444444</v>
      </c>
      <c r="I628" s="2">
        <v>0.3333333333333333</v>
      </c>
      <c r="J628" s="2">
        <v>0.1111111111111111</v>
      </c>
      <c r="K628" s="2">
        <v>1</v>
      </c>
    </row>
    <row r="629" spans="1:11">
      <c r="A629" s="1">
        <v>627</v>
      </c>
      <c r="B629" t="s">
        <v>11</v>
      </c>
      <c r="C629" t="s">
        <v>12</v>
      </c>
      <c r="D629" t="s">
        <v>35</v>
      </c>
      <c r="E629">
        <v>13</v>
      </c>
      <c r="F629" s="2">
        <v>0.2307692307692308</v>
      </c>
      <c r="G629" s="2">
        <v>0.2307692307692308</v>
      </c>
      <c r="H629" s="2">
        <v>0.4615384615384616</v>
      </c>
      <c r="I629" s="2">
        <v>0.3846153846153846</v>
      </c>
      <c r="J629" s="2">
        <v>0.1538461538461539</v>
      </c>
      <c r="K629" s="2">
        <v>0.9230769230769231</v>
      </c>
    </row>
    <row r="630" spans="1:11">
      <c r="A630" s="1">
        <v>628</v>
      </c>
      <c r="B630" t="s">
        <v>11</v>
      </c>
      <c r="C630" t="s">
        <v>13</v>
      </c>
      <c r="D630" t="s">
        <v>35</v>
      </c>
      <c r="E630">
        <v>8</v>
      </c>
      <c r="F630" s="2">
        <v>0.125</v>
      </c>
      <c r="G630" s="2">
        <v>0.375</v>
      </c>
      <c r="H630" s="2">
        <v>0.5</v>
      </c>
      <c r="I630" s="2">
        <v>0.375</v>
      </c>
      <c r="J630" s="2">
        <v>0.125</v>
      </c>
      <c r="K630" s="2">
        <v>1</v>
      </c>
    </row>
    <row r="631" spans="1:11">
      <c r="A631" s="1">
        <v>629</v>
      </c>
      <c r="B631" t="s">
        <v>11</v>
      </c>
      <c r="C631" t="s">
        <v>14</v>
      </c>
      <c r="D631" t="s">
        <v>35</v>
      </c>
      <c r="E631">
        <v>12</v>
      </c>
      <c r="F631" s="2">
        <v>0.25</v>
      </c>
      <c r="G631" s="2">
        <v>0.25</v>
      </c>
      <c r="H631" s="2">
        <v>0.4166666666666667</v>
      </c>
      <c r="I631" s="2">
        <v>0.4166666666666667</v>
      </c>
      <c r="J631" s="2">
        <v>0.1666666666666667</v>
      </c>
      <c r="K631" s="2">
        <v>1</v>
      </c>
    </row>
    <row r="632" spans="1:11">
      <c r="A632" s="1">
        <v>630</v>
      </c>
      <c r="B632" t="s">
        <v>11</v>
      </c>
      <c r="C632" t="s">
        <v>15</v>
      </c>
      <c r="D632" t="s">
        <v>35</v>
      </c>
      <c r="E632">
        <v>8</v>
      </c>
      <c r="F632" s="2">
        <v>0</v>
      </c>
      <c r="G632" s="2">
        <v>0.25</v>
      </c>
      <c r="H632" s="2">
        <v>0.375</v>
      </c>
      <c r="I632" s="2">
        <v>0.375</v>
      </c>
      <c r="J632" s="2">
        <v>0.125</v>
      </c>
      <c r="K632" s="2">
        <v>1</v>
      </c>
    </row>
    <row r="633" spans="1:11">
      <c r="A633" s="1">
        <v>631</v>
      </c>
      <c r="B633" t="s">
        <v>11</v>
      </c>
      <c r="C633" t="s">
        <v>16</v>
      </c>
      <c r="D633" t="s">
        <v>35</v>
      </c>
      <c r="E633">
        <v>8</v>
      </c>
      <c r="F633" s="2">
        <v>0</v>
      </c>
      <c r="G633" s="2">
        <v>0.25</v>
      </c>
      <c r="H633" s="2">
        <v>0.375</v>
      </c>
      <c r="I633" s="2">
        <v>0.375</v>
      </c>
      <c r="J633" s="2">
        <v>0.125</v>
      </c>
      <c r="K633" s="2">
        <v>1</v>
      </c>
    </row>
    <row r="634" spans="1:11">
      <c r="A634" s="1">
        <v>632</v>
      </c>
      <c r="B634" t="s">
        <v>11</v>
      </c>
      <c r="C634" t="s">
        <v>17</v>
      </c>
      <c r="D634" t="s">
        <v>35</v>
      </c>
      <c r="E634">
        <v>8</v>
      </c>
      <c r="F634" s="2">
        <v>0</v>
      </c>
      <c r="G634" s="2">
        <v>0.25</v>
      </c>
      <c r="H634" s="2">
        <v>0.375</v>
      </c>
      <c r="I634" s="2">
        <v>0.375</v>
      </c>
      <c r="J634" s="2">
        <v>0.125</v>
      </c>
      <c r="K634" s="2">
        <v>1</v>
      </c>
    </row>
    <row r="635" spans="1:11">
      <c r="A635" s="1">
        <v>633</v>
      </c>
      <c r="B635" t="s">
        <v>12</v>
      </c>
      <c r="C635" t="s">
        <v>13</v>
      </c>
      <c r="D635" t="s">
        <v>35</v>
      </c>
      <c r="E635">
        <v>8</v>
      </c>
      <c r="F635" s="2">
        <v>0.125</v>
      </c>
      <c r="G635" s="2">
        <v>0.375</v>
      </c>
      <c r="H635" s="2">
        <v>0.5</v>
      </c>
      <c r="I635" s="2">
        <v>0.375</v>
      </c>
      <c r="J635" s="2">
        <v>0.125</v>
      </c>
      <c r="K635" s="2">
        <v>1</v>
      </c>
    </row>
    <row r="636" spans="1:11">
      <c r="A636" s="1">
        <v>634</v>
      </c>
      <c r="B636" t="s">
        <v>12</v>
      </c>
      <c r="C636" t="s">
        <v>14</v>
      </c>
      <c r="D636" t="s">
        <v>35</v>
      </c>
      <c r="E636">
        <v>12</v>
      </c>
      <c r="F636" s="2">
        <v>0.25</v>
      </c>
      <c r="G636" s="2">
        <v>0.25</v>
      </c>
      <c r="H636" s="2">
        <v>0.4166666666666667</v>
      </c>
      <c r="I636" s="2">
        <v>0.4166666666666667</v>
      </c>
      <c r="J636" s="2">
        <v>0.1666666666666667</v>
      </c>
      <c r="K636" s="2">
        <v>1</v>
      </c>
    </row>
    <row r="637" spans="1:11">
      <c r="A637" s="1">
        <v>635</v>
      </c>
      <c r="B637" t="s">
        <v>12</v>
      </c>
      <c r="C637" t="s">
        <v>15</v>
      </c>
      <c r="D637" t="s">
        <v>35</v>
      </c>
      <c r="E637">
        <v>8</v>
      </c>
      <c r="F637" s="2">
        <v>0</v>
      </c>
      <c r="G637" s="2">
        <v>0.25</v>
      </c>
      <c r="H637" s="2">
        <v>0.375</v>
      </c>
      <c r="I637" s="2">
        <v>0.375</v>
      </c>
      <c r="J637" s="2">
        <v>0.125</v>
      </c>
      <c r="K637" s="2">
        <v>1</v>
      </c>
    </row>
    <row r="638" spans="1:11">
      <c r="A638" s="1">
        <v>636</v>
      </c>
      <c r="B638" t="s">
        <v>12</v>
      </c>
      <c r="C638" t="s">
        <v>16</v>
      </c>
      <c r="D638" t="s">
        <v>35</v>
      </c>
      <c r="E638">
        <v>8</v>
      </c>
      <c r="F638" s="2">
        <v>0</v>
      </c>
      <c r="G638" s="2">
        <v>0.25</v>
      </c>
      <c r="H638" s="2">
        <v>0.375</v>
      </c>
      <c r="I638" s="2">
        <v>0.375</v>
      </c>
      <c r="J638" s="2">
        <v>0.125</v>
      </c>
      <c r="K638" s="2">
        <v>1</v>
      </c>
    </row>
    <row r="639" spans="1:11">
      <c r="A639" s="1">
        <v>637</v>
      </c>
      <c r="B639" t="s">
        <v>12</v>
      </c>
      <c r="C639" t="s">
        <v>17</v>
      </c>
      <c r="D639" t="s">
        <v>35</v>
      </c>
      <c r="E639">
        <v>8</v>
      </c>
      <c r="F639" s="2">
        <v>0</v>
      </c>
      <c r="G639" s="2">
        <v>0.25</v>
      </c>
      <c r="H639" s="2">
        <v>0.375</v>
      </c>
      <c r="I639" s="2">
        <v>0.375</v>
      </c>
      <c r="J639" s="2">
        <v>0.125</v>
      </c>
      <c r="K639" s="2">
        <v>1</v>
      </c>
    </row>
    <row r="640" spans="1:11">
      <c r="A640" s="1">
        <v>638</v>
      </c>
      <c r="B640" t="s">
        <v>13</v>
      </c>
      <c r="C640" t="s">
        <v>14</v>
      </c>
      <c r="D640" t="s">
        <v>35</v>
      </c>
      <c r="E640">
        <v>9</v>
      </c>
      <c r="F640" s="2">
        <v>0.1111111111111111</v>
      </c>
      <c r="G640" s="2">
        <v>0.3333333333333333</v>
      </c>
      <c r="H640" s="2">
        <v>0.4444444444444444</v>
      </c>
      <c r="I640" s="2">
        <v>0.3333333333333333</v>
      </c>
      <c r="J640" s="2">
        <v>0.1111111111111111</v>
      </c>
      <c r="K640" s="2">
        <v>1</v>
      </c>
    </row>
    <row r="641" spans="1:11">
      <c r="A641" s="1">
        <v>639</v>
      </c>
      <c r="B641" t="s">
        <v>13</v>
      </c>
      <c r="C641" t="s">
        <v>15</v>
      </c>
      <c r="D641" t="s">
        <v>35</v>
      </c>
      <c r="E641">
        <v>7</v>
      </c>
      <c r="F641" s="2">
        <v>0</v>
      </c>
      <c r="G641" s="2">
        <v>0.2857142857142857</v>
      </c>
      <c r="H641" s="2">
        <v>0.4285714285714285</v>
      </c>
      <c r="I641" s="2">
        <v>0.4285714285714285</v>
      </c>
      <c r="J641" s="2">
        <v>0.1428571428571428</v>
      </c>
      <c r="K641" s="2">
        <v>1</v>
      </c>
    </row>
    <row r="642" spans="1:11">
      <c r="A642" s="1">
        <v>640</v>
      </c>
      <c r="B642" t="s">
        <v>13</v>
      </c>
      <c r="C642" t="s">
        <v>16</v>
      </c>
      <c r="D642" t="s">
        <v>35</v>
      </c>
      <c r="E642">
        <v>7</v>
      </c>
      <c r="F642" s="2">
        <v>0</v>
      </c>
      <c r="G642" s="2">
        <v>0.2857142857142857</v>
      </c>
      <c r="H642" s="2">
        <v>0.4285714285714285</v>
      </c>
      <c r="I642" s="2">
        <v>0.4285714285714285</v>
      </c>
      <c r="J642" s="2">
        <v>0.1428571428571428</v>
      </c>
      <c r="K642" s="2">
        <v>1</v>
      </c>
    </row>
    <row r="643" spans="1:11">
      <c r="A643" s="1">
        <v>641</v>
      </c>
      <c r="B643" t="s">
        <v>13</v>
      </c>
      <c r="C643" t="s">
        <v>17</v>
      </c>
      <c r="D643" t="s">
        <v>35</v>
      </c>
      <c r="E643">
        <v>6</v>
      </c>
      <c r="F643" s="2">
        <v>0</v>
      </c>
      <c r="G643" s="2">
        <v>0.3333333333333333</v>
      </c>
      <c r="H643" s="2">
        <v>0.5</v>
      </c>
      <c r="I643" s="2">
        <v>0.5</v>
      </c>
      <c r="J643" s="2">
        <v>0.1666666666666667</v>
      </c>
      <c r="K643" s="2">
        <v>1</v>
      </c>
    </row>
    <row r="644" spans="1:11">
      <c r="A644" s="1">
        <v>642</v>
      </c>
      <c r="B644" t="s">
        <v>14</v>
      </c>
      <c r="C644" t="s">
        <v>15</v>
      </c>
      <c r="D644" t="s">
        <v>35</v>
      </c>
      <c r="E644">
        <v>13</v>
      </c>
      <c r="F644" s="2">
        <v>0.07692307692307693</v>
      </c>
      <c r="G644" s="2">
        <v>0.1538461538461539</v>
      </c>
      <c r="H644" s="2">
        <v>0.3076923076923077</v>
      </c>
      <c r="I644" s="2">
        <v>0.2307692307692308</v>
      </c>
      <c r="J644" s="2">
        <v>0.07692307692307693</v>
      </c>
      <c r="K644" s="2">
        <v>1</v>
      </c>
    </row>
    <row r="645" spans="1:11">
      <c r="A645" s="1">
        <v>643</v>
      </c>
      <c r="B645" t="s">
        <v>14</v>
      </c>
      <c r="C645" t="s">
        <v>16</v>
      </c>
      <c r="D645" t="s">
        <v>35</v>
      </c>
      <c r="E645">
        <v>13</v>
      </c>
      <c r="F645" s="2">
        <v>0.07692307692307693</v>
      </c>
      <c r="G645" s="2">
        <v>0.1538461538461539</v>
      </c>
      <c r="H645" s="2">
        <v>0.3076923076923077</v>
      </c>
      <c r="I645" s="2">
        <v>0.2307692307692308</v>
      </c>
      <c r="J645" s="2">
        <v>0.07692307692307693</v>
      </c>
      <c r="K645" s="2">
        <v>1</v>
      </c>
    </row>
    <row r="646" spans="1:11">
      <c r="A646" s="1">
        <v>644</v>
      </c>
      <c r="B646" t="s">
        <v>14</v>
      </c>
      <c r="C646" t="s">
        <v>17</v>
      </c>
      <c r="D646" t="s">
        <v>35</v>
      </c>
      <c r="E646">
        <v>12</v>
      </c>
      <c r="F646" s="2">
        <v>0.08333333333333333</v>
      </c>
      <c r="G646" s="2">
        <v>0.1666666666666667</v>
      </c>
      <c r="H646" s="2">
        <v>0.3333333333333333</v>
      </c>
      <c r="I646" s="2">
        <v>0.25</v>
      </c>
      <c r="J646" s="2">
        <v>0.08333333333333333</v>
      </c>
      <c r="K646" s="2">
        <v>1</v>
      </c>
    </row>
    <row r="647" spans="1:11">
      <c r="A647" s="1">
        <v>645</v>
      </c>
      <c r="B647" t="s">
        <v>15</v>
      </c>
      <c r="C647" t="s">
        <v>16</v>
      </c>
      <c r="D647" t="s">
        <v>35</v>
      </c>
      <c r="E647">
        <v>17</v>
      </c>
      <c r="F647" s="2">
        <v>0.05882352941176471</v>
      </c>
      <c r="G647" s="2">
        <v>0.1176470588235294</v>
      </c>
      <c r="H647" s="2">
        <v>0.3529411764705883</v>
      </c>
      <c r="I647" s="2">
        <v>0.1764705882352941</v>
      </c>
      <c r="J647" s="2">
        <v>0.05882352941176471</v>
      </c>
      <c r="K647" s="2">
        <v>0.8823529411764706</v>
      </c>
    </row>
    <row r="648" spans="1:11">
      <c r="A648" s="1">
        <v>646</v>
      </c>
      <c r="B648" t="s">
        <v>15</v>
      </c>
      <c r="C648" t="s">
        <v>17</v>
      </c>
      <c r="D648" t="s">
        <v>35</v>
      </c>
      <c r="E648">
        <v>13</v>
      </c>
      <c r="F648" s="2">
        <v>0.07692307692307693</v>
      </c>
      <c r="G648" s="2">
        <v>0.1538461538461539</v>
      </c>
      <c r="H648" s="2">
        <v>0.3076923076923077</v>
      </c>
      <c r="I648" s="2">
        <v>0.2307692307692308</v>
      </c>
      <c r="J648" s="2">
        <v>0.07692307692307693</v>
      </c>
      <c r="K648" s="2">
        <v>1</v>
      </c>
    </row>
    <row r="649" spans="1:11">
      <c r="A649" s="1">
        <v>647</v>
      </c>
      <c r="B649" t="s">
        <v>16</v>
      </c>
      <c r="C649" t="s">
        <v>17</v>
      </c>
      <c r="D649" t="s">
        <v>35</v>
      </c>
      <c r="E649">
        <v>13</v>
      </c>
      <c r="F649" s="2">
        <v>0.07692307692307693</v>
      </c>
      <c r="G649" s="2">
        <v>0.1538461538461539</v>
      </c>
      <c r="H649" s="2">
        <v>0.3076923076923077</v>
      </c>
      <c r="I649" s="2">
        <v>0.2307692307692308</v>
      </c>
      <c r="J649" s="2">
        <v>0.07692307692307693</v>
      </c>
      <c r="K649" s="2">
        <v>1</v>
      </c>
    </row>
    <row r="650" spans="1:11">
      <c r="A650" s="1">
        <v>648</v>
      </c>
      <c r="B650" t="s">
        <v>9</v>
      </c>
      <c r="C650" t="s">
        <v>10</v>
      </c>
      <c r="D650" t="s">
        <v>36</v>
      </c>
      <c r="E650">
        <v>24</v>
      </c>
      <c r="F650" s="2">
        <v>0.08333333333333333</v>
      </c>
      <c r="G650" s="2">
        <v>0.2083333333333333</v>
      </c>
      <c r="H650" s="2">
        <v>0.5833333333333334</v>
      </c>
      <c r="I650" s="2">
        <v>0.2083333333333333</v>
      </c>
      <c r="J650" s="2">
        <v>0.1666666666666667</v>
      </c>
      <c r="K650" s="2">
        <v>0.8333333333333334</v>
      </c>
    </row>
    <row r="651" spans="1:11">
      <c r="A651" s="1">
        <v>649</v>
      </c>
      <c r="B651" t="s">
        <v>9</v>
      </c>
      <c r="C651" t="s">
        <v>11</v>
      </c>
      <c r="D651" t="s">
        <v>36</v>
      </c>
      <c r="E651">
        <v>24</v>
      </c>
      <c r="F651" s="2">
        <v>0.08333333333333333</v>
      </c>
      <c r="G651" s="2">
        <v>0.2083333333333333</v>
      </c>
      <c r="H651" s="2">
        <v>0.5416666666666666</v>
      </c>
      <c r="I651" s="2">
        <v>0.2083333333333333</v>
      </c>
      <c r="J651" s="2">
        <v>0.1666666666666667</v>
      </c>
      <c r="K651" s="2">
        <v>0.7916666666666666</v>
      </c>
    </row>
    <row r="652" spans="1:11">
      <c r="A652" s="1">
        <v>650</v>
      </c>
      <c r="B652" t="s">
        <v>9</v>
      </c>
      <c r="C652" t="s">
        <v>12</v>
      </c>
      <c r="D652" t="s">
        <v>36</v>
      </c>
      <c r="E652">
        <v>25</v>
      </c>
      <c r="F652" s="2">
        <v>0.12</v>
      </c>
      <c r="G652" s="2">
        <v>0.2</v>
      </c>
      <c r="H652" s="2">
        <v>0.6</v>
      </c>
      <c r="I652" s="2">
        <v>0.24</v>
      </c>
      <c r="J652" s="2">
        <v>0.16</v>
      </c>
      <c r="K652" s="2">
        <v>0.8</v>
      </c>
    </row>
    <row r="653" spans="1:11">
      <c r="A653" s="1">
        <v>651</v>
      </c>
      <c r="B653" t="s">
        <v>9</v>
      </c>
      <c r="C653" t="s">
        <v>13</v>
      </c>
      <c r="D653" t="s">
        <v>36</v>
      </c>
      <c r="E653">
        <v>26</v>
      </c>
      <c r="F653" s="2">
        <v>0.1153846153846154</v>
      </c>
      <c r="G653" s="2">
        <v>0.1538461538461539</v>
      </c>
      <c r="H653" s="2">
        <v>0.5384615384615384</v>
      </c>
      <c r="I653" s="2">
        <v>0.2307692307692308</v>
      </c>
      <c r="J653" s="2">
        <v>0.1538461538461539</v>
      </c>
      <c r="K653" s="2">
        <v>0.8461538461538461</v>
      </c>
    </row>
    <row r="654" spans="1:11">
      <c r="A654" s="1">
        <v>652</v>
      </c>
      <c r="B654" t="s">
        <v>9</v>
      </c>
      <c r="C654" t="s">
        <v>14</v>
      </c>
      <c r="D654" t="s">
        <v>36</v>
      </c>
      <c r="E654">
        <v>26</v>
      </c>
      <c r="F654" s="2">
        <v>0.1153846153846154</v>
      </c>
      <c r="G654" s="2">
        <v>0.1923076923076923</v>
      </c>
      <c r="H654" s="2">
        <v>0.5769230769230769</v>
      </c>
      <c r="I654" s="2">
        <v>0.2307692307692308</v>
      </c>
      <c r="J654" s="2">
        <v>0.1538461538461539</v>
      </c>
      <c r="K654" s="2">
        <v>0.8461538461538461</v>
      </c>
    </row>
    <row r="655" spans="1:11">
      <c r="A655" s="1">
        <v>653</v>
      </c>
      <c r="B655" t="s">
        <v>9</v>
      </c>
      <c r="C655" t="s">
        <v>15</v>
      </c>
      <c r="D655" t="s">
        <v>36</v>
      </c>
      <c r="E655">
        <v>28</v>
      </c>
      <c r="F655" s="2">
        <v>0.1071428571428571</v>
      </c>
      <c r="G655" s="2">
        <v>0.1785714285714286</v>
      </c>
      <c r="H655" s="2">
        <v>0.5714285714285714</v>
      </c>
      <c r="I655" s="2">
        <v>0.2142857142857143</v>
      </c>
      <c r="J655" s="2">
        <v>0.1428571428571428</v>
      </c>
      <c r="K655" s="2">
        <v>0.8214285714285714</v>
      </c>
    </row>
    <row r="656" spans="1:11">
      <c r="A656" s="1">
        <v>654</v>
      </c>
      <c r="B656" t="s">
        <v>9</v>
      </c>
      <c r="C656" t="s">
        <v>16</v>
      </c>
      <c r="D656" t="s">
        <v>36</v>
      </c>
      <c r="E656">
        <v>28</v>
      </c>
      <c r="F656" s="2">
        <v>0.1071428571428571</v>
      </c>
      <c r="G656" s="2">
        <v>0.1785714285714286</v>
      </c>
      <c r="H656" s="2">
        <v>0.5714285714285714</v>
      </c>
      <c r="I656" s="2">
        <v>0.2142857142857143</v>
      </c>
      <c r="J656" s="2">
        <v>0.1428571428571428</v>
      </c>
      <c r="K656" s="2">
        <v>0.8214285714285714</v>
      </c>
    </row>
    <row r="657" spans="1:11">
      <c r="A657" s="1">
        <v>655</v>
      </c>
      <c r="B657" t="s">
        <v>9</v>
      </c>
      <c r="C657" t="s">
        <v>17</v>
      </c>
      <c r="D657" t="s">
        <v>36</v>
      </c>
      <c r="E657">
        <v>23</v>
      </c>
      <c r="F657" s="2">
        <v>0.1304347826086956</v>
      </c>
      <c r="G657" s="2">
        <v>0.08695652173913043</v>
      </c>
      <c r="H657" s="2">
        <v>0.6086956521739131</v>
      </c>
      <c r="I657" s="2">
        <v>0.2173913043478261</v>
      </c>
      <c r="J657" s="2">
        <v>0.08695652173913043</v>
      </c>
      <c r="K657" s="2">
        <v>0.8695652173913043</v>
      </c>
    </row>
    <row r="658" spans="1:11">
      <c r="A658" s="1">
        <v>656</v>
      </c>
      <c r="B658" t="s">
        <v>10</v>
      </c>
      <c r="C658" t="s">
        <v>11</v>
      </c>
      <c r="D658" t="s">
        <v>36</v>
      </c>
      <c r="E658">
        <v>27</v>
      </c>
      <c r="F658" s="2">
        <v>0.1111111111111111</v>
      </c>
      <c r="G658" s="2">
        <v>0.2222222222222222</v>
      </c>
      <c r="H658" s="2">
        <v>0.5925925925925926</v>
      </c>
      <c r="I658" s="2">
        <v>0.1851851851851852</v>
      </c>
      <c r="J658" s="2">
        <v>0.1851851851851852</v>
      </c>
      <c r="K658" s="2">
        <v>0.8518518518518519</v>
      </c>
    </row>
    <row r="659" spans="1:11">
      <c r="A659" s="1">
        <v>657</v>
      </c>
      <c r="B659" t="s">
        <v>10</v>
      </c>
      <c r="C659" t="s">
        <v>12</v>
      </c>
      <c r="D659" t="s">
        <v>36</v>
      </c>
      <c r="E659">
        <v>32</v>
      </c>
      <c r="F659" s="2">
        <v>0.125</v>
      </c>
      <c r="G659" s="2">
        <v>0.1875</v>
      </c>
      <c r="H659" s="2">
        <v>0.65625</v>
      </c>
      <c r="I659" s="2">
        <v>0.15625</v>
      </c>
      <c r="J659" s="2">
        <v>0.1875</v>
      </c>
      <c r="K659" s="2">
        <v>0.875</v>
      </c>
    </row>
    <row r="660" spans="1:11">
      <c r="A660" s="1">
        <v>658</v>
      </c>
      <c r="B660" t="s">
        <v>10</v>
      </c>
      <c r="C660" t="s">
        <v>13</v>
      </c>
      <c r="D660" t="s">
        <v>36</v>
      </c>
      <c r="E660">
        <v>23</v>
      </c>
      <c r="F660" s="2">
        <v>0.08695652173913043</v>
      </c>
      <c r="G660" s="2">
        <v>0.1739130434782609</v>
      </c>
      <c r="H660" s="2">
        <v>0.5652173913043478</v>
      </c>
      <c r="I660" s="2">
        <v>0.2173913043478261</v>
      </c>
      <c r="J660" s="2">
        <v>0.1739130434782609</v>
      </c>
      <c r="K660" s="2">
        <v>0.8695652173913043</v>
      </c>
    </row>
    <row r="661" spans="1:11">
      <c r="A661" s="1">
        <v>659</v>
      </c>
      <c r="B661" t="s">
        <v>10</v>
      </c>
      <c r="C661" t="s">
        <v>14</v>
      </c>
      <c r="D661" t="s">
        <v>36</v>
      </c>
      <c r="E661">
        <v>30</v>
      </c>
      <c r="F661" s="2">
        <v>0.1</v>
      </c>
      <c r="G661" s="2">
        <v>0.1666666666666667</v>
      </c>
      <c r="H661" s="2">
        <v>0.6333333333333333</v>
      </c>
      <c r="I661" s="2">
        <v>0.1666666666666667</v>
      </c>
      <c r="J661" s="2">
        <v>0.1666666666666667</v>
      </c>
      <c r="K661" s="2">
        <v>0.8666666666666667</v>
      </c>
    </row>
    <row r="662" spans="1:11">
      <c r="A662" s="1">
        <v>660</v>
      </c>
      <c r="B662" t="s">
        <v>10</v>
      </c>
      <c r="C662" t="s">
        <v>15</v>
      </c>
      <c r="D662" t="s">
        <v>36</v>
      </c>
      <c r="E662">
        <v>32</v>
      </c>
      <c r="F662" s="2">
        <v>0.09375</v>
      </c>
      <c r="G662" s="2">
        <v>0.15625</v>
      </c>
      <c r="H662" s="2">
        <v>0.65625</v>
      </c>
      <c r="I662" s="2">
        <v>0.15625</v>
      </c>
      <c r="J662" s="2">
        <v>0.15625</v>
      </c>
      <c r="K662" s="2">
        <v>0.875</v>
      </c>
    </row>
    <row r="663" spans="1:11">
      <c r="A663" s="1">
        <v>661</v>
      </c>
      <c r="B663" t="s">
        <v>10</v>
      </c>
      <c r="C663" t="s">
        <v>16</v>
      </c>
      <c r="D663" t="s">
        <v>36</v>
      </c>
      <c r="E663">
        <v>32</v>
      </c>
      <c r="F663" s="2">
        <v>0.09375</v>
      </c>
      <c r="G663" s="2">
        <v>0.15625</v>
      </c>
      <c r="H663" s="2">
        <v>0.65625</v>
      </c>
      <c r="I663" s="2">
        <v>0.15625</v>
      </c>
      <c r="J663" s="2">
        <v>0.15625</v>
      </c>
      <c r="K663" s="2">
        <v>0.875</v>
      </c>
    </row>
    <row r="664" spans="1:11">
      <c r="A664" s="1">
        <v>662</v>
      </c>
      <c r="B664" t="s">
        <v>10</v>
      </c>
      <c r="C664" t="s">
        <v>17</v>
      </c>
      <c r="D664" t="s">
        <v>36</v>
      </c>
      <c r="E664">
        <v>27</v>
      </c>
      <c r="F664" s="2">
        <v>0.1111111111111111</v>
      </c>
      <c r="G664" s="2">
        <v>0.07407407407407407</v>
      </c>
      <c r="H664" s="2">
        <v>0.6666666666666666</v>
      </c>
      <c r="I664" s="2">
        <v>0.1481481481481481</v>
      </c>
      <c r="J664" s="2">
        <v>0.1111111111111111</v>
      </c>
      <c r="K664" s="2">
        <v>0.8888888888888888</v>
      </c>
    </row>
    <row r="665" spans="1:11">
      <c r="A665" s="1">
        <v>663</v>
      </c>
      <c r="B665" t="s">
        <v>11</v>
      </c>
      <c r="C665" t="s">
        <v>12</v>
      </c>
      <c r="D665" t="s">
        <v>36</v>
      </c>
      <c r="E665">
        <v>28</v>
      </c>
      <c r="F665" s="2">
        <v>0.1071428571428571</v>
      </c>
      <c r="G665" s="2">
        <v>0.2142857142857143</v>
      </c>
      <c r="H665" s="2">
        <v>0.5714285714285714</v>
      </c>
      <c r="I665" s="2">
        <v>0.1785714285714286</v>
      </c>
      <c r="J665" s="2">
        <v>0.1785714285714286</v>
      </c>
      <c r="K665" s="2">
        <v>0.7857142857142857</v>
      </c>
    </row>
    <row r="666" spans="1:11">
      <c r="A666" s="1">
        <v>664</v>
      </c>
      <c r="B666" t="s">
        <v>11</v>
      </c>
      <c r="C666" t="s">
        <v>13</v>
      </c>
      <c r="D666" t="s">
        <v>36</v>
      </c>
      <c r="E666">
        <v>23</v>
      </c>
      <c r="F666" s="2">
        <v>0.08695652173913043</v>
      </c>
      <c r="G666" s="2">
        <v>0.1739130434782609</v>
      </c>
      <c r="H666" s="2">
        <v>0.5217391304347826</v>
      </c>
      <c r="I666" s="2">
        <v>0.2173913043478261</v>
      </c>
      <c r="J666" s="2">
        <v>0.1739130434782609</v>
      </c>
      <c r="K666" s="2">
        <v>0.8260869565217391</v>
      </c>
    </row>
    <row r="667" spans="1:11">
      <c r="A667" s="1">
        <v>665</v>
      </c>
      <c r="B667" t="s">
        <v>11</v>
      </c>
      <c r="C667" t="s">
        <v>14</v>
      </c>
      <c r="D667" t="s">
        <v>36</v>
      </c>
      <c r="E667">
        <v>26</v>
      </c>
      <c r="F667" s="2">
        <v>0.07692307692307693</v>
      </c>
      <c r="G667" s="2">
        <v>0.1923076923076923</v>
      </c>
      <c r="H667" s="2">
        <v>0.5384615384615384</v>
      </c>
      <c r="I667" s="2">
        <v>0.1923076923076923</v>
      </c>
      <c r="J667" s="2">
        <v>0.1538461538461539</v>
      </c>
      <c r="K667" s="2">
        <v>0.8076923076923077</v>
      </c>
    </row>
    <row r="668" spans="1:11">
      <c r="A668" s="1">
        <v>666</v>
      </c>
      <c r="B668" t="s">
        <v>11</v>
      </c>
      <c r="C668" t="s">
        <v>15</v>
      </c>
      <c r="D668" t="s">
        <v>36</v>
      </c>
      <c r="E668">
        <v>29</v>
      </c>
      <c r="F668" s="2">
        <v>0.06896551724137931</v>
      </c>
      <c r="G668" s="2">
        <v>0.1724137931034483</v>
      </c>
      <c r="H668" s="2">
        <v>0.5172413793103449</v>
      </c>
      <c r="I668" s="2">
        <v>0.1724137931034483</v>
      </c>
      <c r="J668" s="2">
        <v>0.1379310344827586</v>
      </c>
      <c r="K668" s="2">
        <v>0.7931034482758621</v>
      </c>
    </row>
    <row r="669" spans="1:11">
      <c r="A669" s="1">
        <v>667</v>
      </c>
      <c r="B669" t="s">
        <v>11</v>
      </c>
      <c r="C669" t="s">
        <v>16</v>
      </c>
      <c r="D669" t="s">
        <v>36</v>
      </c>
      <c r="E669">
        <v>29</v>
      </c>
      <c r="F669" s="2">
        <v>0.06896551724137931</v>
      </c>
      <c r="G669" s="2">
        <v>0.1724137931034483</v>
      </c>
      <c r="H669" s="2">
        <v>0.5172413793103449</v>
      </c>
      <c r="I669" s="2">
        <v>0.1724137931034483</v>
      </c>
      <c r="J669" s="2">
        <v>0.1379310344827586</v>
      </c>
      <c r="K669" s="2">
        <v>0.7931034482758621</v>
      </c>
    </row>
    <row r="670" spans="1:11">
      <c r="A670" s="1">
        <v>668</v>
      </c>
      <c r="B670" t="s">
        <v>11</v>
      </c>
      <c r="C670" t="s">
        <v>17</v>
      </c>
      <c r="D670" t="s">
        <v>36</v>
      </c>
      <c r="E670">
        <v>24</v>
      </c>
      <c r="F670" s="2">
        <v>0.08333333333333333</v>
      </c>
      <c r="G670" s="2">
        <v>0.08333333333333333</v>
      </c>
      <c r="H670" s="2">
        <v>0.5416666666666666</v>
      </c>
      <c r="I670" s="2">
        <v>0.1666666666666667</v>
      </c>
      <c r="J670" s="2">
        <v>0.08333333333333333</v>
      </c>
      <c r="K670" s="2">
        <v>0.8333333333333334</v>
      </c>
    </row>
    <row r="671" spans="1:11">
      <c r="A671" s="1">
        <v>669</v>
      </c>
      <c r="B671" t="s">
        <v>12</v>
      </c>
      <c r="C671" t="s">
        <v>13</v>
      </c>
      <c r="D671" t="s">
        <v>36</v>
      </c>
      <c r="E671">
        <v>24</v>
      </c>
      <c r="F671" s="2">
        <v>0.125</v>
      </c>
      <c r="G671" s="2">
        <v>0.1666666666666667</v>
      </c>
      <c r="H671" s="2">
        <v>0.5833333333333334</v>
      </c>
      <c r="I671" s="2">
        <v>0.25</v>
      </c>
      <c r="J671" s="2">
        <v>0.1666666666666667</v>
      </c>
      <c r="K671" s="2">
        <v>0.8333333333333334</v>
      </c>
    </row>
    <row r="672" spans="1:11">
      <c r="A672" s="1">
        <v>670</v>
      </c>
      <c r="B672" t="s">
        <v>12</v>
      </c>
      <c r="C672" t="s">
        <v>14</v>
      </c>
      <c r="D672" t="s">
        <v>36</v>
      </c>
      <c r="E672">
        <v>32</v>
      </c>
      <c r="F672" s="2">
        <v>0.125</v>
      </c>
      <c r="G672" s="2">
        <v>0.15625</v>
      </c>
      <c r="H672" s="2">
        <v>0.65625</v>
      </c>
      <c r="I672" s="2">
        <v>0.1875</v>
      </c>
      <c r="J672" s="2">
        <v>0.1875</v>
      </c>
      <c r="K672" s="2">
        <v>0.8125</v>
      </c>
    </row>
    <row r="673" spans="1:11">
      <c r="A673" s="1">
        <v>671</v>
      </c>
      <c r="B673" t="s">
        <v>12</v>
      </c>
      <c r="C673" t="s">
        <v>15</v>
      </c>
      <c r="D673" t="s">
        <v>36</v>
      </c>
      <c r="E673">
        <v>34</v>
      </c>
      <c r="F673" s="2">
        <v>0.1176470588235294</v>
      </c>
      <c r="G673" s="2">
        <v>0.1470588235294118</v>
      </c>
      <c r="H673" s="2">
        <v>0.6470588235294118</v>
      </c>
      <c r="I673" s="2">
        <v>0.1764705882352941</v>
      </c>
      <c r="J673" s="2">
        <v>0.1764705882352941</v>
      </c>
      <c r="K673" s="2">
        <v>0.7941176470588235</v>
      </c>
    </row>
    <row r="674" spans="1:11">
      <c r="A674" s="1">
        <v>672</v>
      </c>
      <c r="B674" t="s">
        <v>12</v>
      </c>
      <c r="C674" t="s">
        <v>16</v>
      </c>
      <c r="D674" t="s">
        <v>36</v>
      </c>
      <c r="E674">
        <v>34</v>
      </c>
      <c r="F674" s="2">
        <v>0.1176470588235294</v>
      </c>
      <c r="G674" s="2">
        <v>0.1470588235294118</v>
      </c>
      <c r="H674" s="2">
        <v>0.6470588235294118</v>
      </c>
      <c r="I674" s="2">
        <v>0.1764705882352941</v>
      </c>
      <c r="J674" s="2">
        <v>0.1764705882352941</v>
      </c>
      <c r="K674" s="2">
        <v>0.7941176470588235</v>
      </c>
    </row>
    <row r="675" spans="1:11">
      <c r="A675" s="1">
        <v>673</v>
      </c>
      <c r="B675" t="s">
        <v>12</v>
      </c>
      <c r="C675" t="s">
        <v>17</v>
      </c>
      <c r="D675" t="s">
        <v>36</v>
      </c>
      <c r="E675">
        <v>29</v>
      </c>
      <c r="F675" s="2">
        <v>0.1379310344827586</v>
      </c>
      <c r="G675" s="2">
        <v>0.06896551724137931</v>
      </c>
      <c r="H675" s="2">
        <v>0.6896551724137931</v>
      </c>
      <c r="I675" s="2">
        <v>0.1724137931034483</v>
      </c>
      <c r="J675" s="2">
        <v>0.1379310344827586</v>
      </c>
      <c r="K675" s="2">
        <v>0.8275862068965517</v>
      </c>
    </row>
    <row r="676" spans="1:11">
      <c r="A676" s="1">
        <v>674</v>
      </c>
      <c r="B676" t="s">
        <v>13</v>
      </c>
      <c r="C676" t="s">
        <v>14</v>
      </c>
      <c r="D676" t="s">
        <v>36</v>
      </c>
      <c r="E676">
        <v>27</v>
      </c>
      <c r="F676" s="2">
        <v>0.1111111111111111</v>
      </c>
      <c r="G676" s="2">
        <v>0.1481481481481481</v>
      </c>
      <c r="H676" s="2">
        <v>0.5925925925925926</v>
      </c>
      <c r="I676" s="2">
        <v>0.2222222222222222</v>
      </c>
      <c r="J676" s="2">
        <v>0.1481481481481481</v>
      </c>
      <c r="K676" s="2">
        <v>0.8888888888888888</v>
      </c>
    </row>
    <row r="677" spans="1:11">
      <c r="A677" s="1">
        <v>675</v>
      </c>
      <c r="B677" t="s">
        <v>13</v>
      </c>
      <c r="C677" t="s">
        <v>15</v>
      </c>
      <c r="D677" t="s">
        <v>36</v>
      </c>
      <c r="E677">
        <v>29</v>
      </c>
      <c r="F677" s="2">
        <v>0.103448275862069</v>
      </c>
      <c r="G677" s="2">
        <v>0.1379310344827586</v>
      </c>
      <c r="H677" s="2">
        <v>0.5862068965517241</v>
      </c>
      <c r="I677" s="2">
        <v>0.2068965517241379</v>
      </c>
      <c r="J677" s="2">
        <v>0.1379310344827586</v>
      </c>
      <c r="K677" s="2">
        <v>0.8620689655172413</v>
      </c>
    </row>
    <row r="678" spans="1:11">
      <c r="A678" s="1">
        <v>676</v>
      </c>
      <c r="B678" t="s">
        <v>13</v>
      </c>
      <c r="C678" t="s">
        <v>16</v>
      </c>
      <c r="D678" t="s">
        <v>36</v>
      </c>
      <c r="E678">
        <v>29</v>
      </c>
      <c r="F678" s="2">
        <v>0.103448275862069</v>
      </c>
      <c r="G678" s="2">
        <v>0.1379310344827586</v>
      </c>
      <c r="H678" s="2">
        <v>0.5862068965517241</v>
      </c>
      <c r="I678" s="2">
        <v>0.2068965517241379</v>
      </c>
      <c r="J678" s="2">
        <v>0.1379310344827586</v>
      </c>
      <c r="K678" s="2">
        <v>0.8620689655172413</v>
      </c>
    </row>
    <row r="679" spans="1:11">
      <c r="A679" s="1">
        <v>677</v>
      </c>
      <c r="B679" t="s">
        <v>13</v>
      </c>
      <c r="C679" t="s">
        <v>17</v>
      </c>
      <c r="D679" t="s">
        <v>36</v>
      </c>
      <c r="E679">
        <v>23</v>
      </c>
      <c r="F679" s="2">
        <v>0.1304347826086956</v>
      </c>
      <c r="G679" s="2">
        <v>0.04347826086956522</v>
      </c>
      <c r="H679" s="2">
        <v>0.6086956521739131</v>
      </c>
      <c r="I679" s="2">
        <v>0.2173913043478261</v>
      </c>
      <c r="J679" s="2">
        <v>0.08695652173913043</v>
      </c>
      <c r="K679" s="2">
        <v>0.9130434782608695</v>
      </c>
    </row>
    <row r="680" spans="1:11">
      <c r="A680" s="1">
        <v>678</v>
      </c>
      <c r="B680" t="s">
        <v>14</v>
      </c>
      <c r="C680" t="s">
        <v>15</v>
      </c>
      <c r="D680" t="s">
        <v>36</v>
      </c>
      <c r="E680">
        <v>45</v>
      </c>
      <c r="F680" s="2">
        <v>0.1111111111111111</v>
      </c>
      <c r="G680" s="2">
        <v>0.1111111111111111</v>
      </c>
      <c r="H680" s="2">
        <v>0.6666666666666666</v>
      </c>
      <c r="I680" s="2">
        <v>0.1555555555555556</v>
      </c>
      <c r="J680" s="2">
        <v>0.1777777777777778</v>
      </c>
      <c r="K680" s="2">
        <v>0.8222222222222222</v>
      </c>
    </row>
    <row r="681" spans="1:11">
      <c r="A681" s="1">
        <v>679</v>
      </c>
      <c r="B681" t="s">
        <v>14</v>
      </c>
      <c r="C681" t="s">
        <v>16</v>
      </c>
      <c r="D681" t="s">
        <v>36</v>
      </c>
      <c r="E681">
        <v>45</v>
      </c>
      <c r="F681" s="2">
        <v>0.1111111111111111</v>
      </c>
      <c r="G681" s="2">
        <v>0.1111111111111111</v>
      </c>
      <c r="H681" s="2">
        <v>0.6666666666666666</v>
      </c>
      <c r="I681" s="2">
        <v>0.1555555555555556</v>
      </c>
      <c r="J681" s="2">
        <v>0.1777777777777778</v>
      </c>
      <c r="K681" s="2">
        <v>0.8222222222222222</v>
      </c>
    </row>
    <row r="682" spans="1:11">
      <c r="A682" s="1">
        <v>680</v>
      </c>
      <c r="B682" t="s">
        <v>14</v>
      </c>
      <c r="C682" t="s">
        <v>17</v>
      </c>
      <c r="D682" t="s">
        <v>36</v>
      </c>
      <c r="E682">
        <v>36</v>
      </c>
      <c r="F682" s="2">
        <v>0.1388888888888889</v>
      </c>
      <c r="G682" s="2">
        <v>0.05555555555555555</v>
      </c>
      <c r="H682" s="2">
        <v>0.6666666666666666</v>
      </c>
      <c r="I682" s="2">
        <v>0.1388888888888889</v>
      </c>
      <c r="J682" s="2">
        <v>0.1388888888888889</v>
      </c>
      <c r="K682" s="2">
        <v>0.8333333333333334</v>
      </c>
    </row>
    <row r="683" spans="1:11">
      <c r="A683" s="1">
        <v>681</v>
      </c>
      <c r="B683" t="s">
        <v>15</v>
      </c>
      <c r="C683" t="s">
        <v>16</v>
      </c>
      <c r="D683" t="s">
        <v>36</v>
      </c>
      <c r="E683">
        <v>62</v>
      </c>
      <c r="F683" s="2">
        <v>0.09677419354838709</v>
      </c>
      <c r="G683" s="2">
        <v>0.1129032258064516</v>
      </c>
      <c r="H683" s="2">
        <v>0.6935483870967742</v>
      </c>
      <c r="I683" s="2">
        <v>0.1451612903225807</v>
      </c>
      <c r="J683" s="2">
        <v>0.1774193548387097</v>
      </c>
      <c r="K683" s="2">
        <v>0.8064516129032258</v>
      </c>
    </row>
    <row r="684" spans="1:11">
      <c r="A684" s="1">
        <v>682</v>
      </c>
      <c r="B684" t="s">
        <v>15</v>
      </c>
      <c r="C684" t="s">
        <v>17</v>
      </c>
      <c r="D684" t="s">
        <v>36</v>
      </c>
      <c r="E684">
        <v>39</v>
      </c>
      <c r="F684" s="2">
        <v>0.1282051282051282</v>
      </c>
      <c r="G684" s="2">
        <v>0.05128205128205128</v>
      </c>
      <c r="H684" s="2">
        <v>0.6666666666666666</v>
      </c>
      <c r="I684" s="2">
        <v>0.1282051282051282</v>
      </c>
      <c r="J684" s="2">
        <v>0.1538461538461539</v>
      </c>
      <c r="K684" s="2">
        <v>0.8461538461538461</v>
      </c>
    </row>
    <row r="685" spans="1:11">
      <c r="A685" s="1">
        <v>683</v>
      </c>
      <c r="B685" t="s">
        <v>16</v>
      </c>
      <c r="C685" t="s">
        <v>17</v>
      </c>
      <c r="D685" t="s">
        <v>36</v>
      </c>
      <c r="E685">
        <v>39</v>
      </c>
      <c r="F685" s="2">
        <v>0.1282051282051282</v>
      </c>
      <c r="G685" s="2">
        <v>0.05128205128205128</v>
      </c>
      <c r="H685" s="2">
        <v>0.6666666666666666</v>
      </c>
      <c r="I685" s="2">
        <v>0.1282051282051282</v>
      </c>
      <c r="J685" s="2">
        <v>0.1538461538461539</v>
      </c>
      <c r="K685" s="2">
        <v>0.8461538461538461</v>
      </c>
    </row>
    <row r="686" spans="1:11">
      <c r="A686" s="1">
        <v>684</v>
      </c>
      <c r="B686" t="s">
        <v>9</v>
      </c>
      <c r="C686" t="s">
        <v>10</v>
      </c>
      <c r="D686" t="s">
        <v>37</v>
      </c>
      <c r="E686">
        <v>12</v>
      </c>
      <c r="F686" s="2">
        <v>0.3333333333333333</v>
      </c>
      <c r="G686" s="2">
        <v>0.3333333333333333</v>
      </c>
      <c r="H686" s="2">
        <v>0.4166666666666667</v>
      </c>
      <c r="I686" s="2">
        <v>0.1666666666666667</v>
      </c>
      <c r="J686" s="2">
        <v>0</v>
      </c>
      <c r="K686" s="2">
        <v>0.75</v>
      </c>
    </row>
    <row r="687" spans="1:11">
      <c r="A687" s="1">
        <v>685</v>
      </c>
      <c r="B687" t="s">
        <v>9</v>
      </c>
      <c r="C687" t="s">
        <v>11</v>
      </c>
      <c r="D687" t="s">
        <v>37</v>
      </c>
      <c r="E687">
        <v>12</v>
      </c>
      <c r="F687" s="2">
        <v>0.3333333333333333</v>
      </c>
      <c r="G687" s="2">
        <v>0.3333333333333333</v>
      </c>
      <c r="H687" s="2">
        <v>0.4166666666666667</v>
      </c>
      <c r="I687" s="2">
        <v>0.1666666666666667</v>
      </c>
      <c r="J687" s="2">
        <v>0</v>
      </c>
      <c r="K687" s="2">
        <v>0.75</v>
      </c>
    </row>
    <row r="688" spans="1:11">
      <c r="A688" s="1">
        <v>686</v>
      </c>
      <c r="B688" t="s">
        <v>9</v>
      </c>
      <c r="C688" t="s">
        <v>12</v>
      </c>
      <c r="D688" t="s">
        <v>37</v>
      </c>
      <c r="E688">
        <v>13</v>
      </c>
      <c r="F688" s="2">
        <v>0.3076923076923077</v>
      </c>
      <c r="G688" s="2">
        <v>0.3076923076923077</v>
      </c>
      <c r="H688" s="2">
        <v>0.4615384615384616</v>
      </c>
      <c r="I688" s="2">
        <v>0.1538461538461539</v>
      </c>
      <c r="J688" s="2">
        <v>0.07692307692307693</v>
      </c>
      <c r="K688" s="2">
        <v>0.7692307692307693</v>
      </c>
    </row>
    <row r="689" spans="1:11">
      <c r="A689" s="1">
        <v>687</v>
      </c>
      <c r="B689" t="s">
        <v>9</v>
      </c>
      <c r="C689" t="s">
        <v>13</v>
      </c>
      <c r="D689" t="s">
        <v>37</v>
      </c>
      <c r="E689">
        <v>16</v>
      </c>
      <c r="F689" s="2">
        <v>0.3125</v>
      </c>
      <c r="G689" s="2">
        <v>0.3125</v>
      </c>
      <c r="H689" s="2">
        <v>0.375</v>
      </c>
      <c r="I689" s="2">
        <v>0.25</v>
      </c>
      <c r="J689" s="2">
        <v>0.0625</v>
      </c>
      <c r="K689" s="2">
        <v>0.8125</v>
      </c>
    </row>
    <row r="690" spans="1:11">
      <c r="A690" s="1">
        <v>688</v>
      </c>
      <c r="B690" t="s">
        <v>9</v>
      </c>
      <c r="C690" t="s">
        <v>14</v>
      </c>
      <c r="D690" t="s">
        <v>37</v>
      </c>
      <c r="E690">
        <v>13</v>
      </c>
      <c r="F690" s="2">
        <v>0.3076923076923077</v>
      </c>
      <c r="G690" s="2">
        <v>0.3076923076923077</v>
      </c>
      <c r="H690" s="2">
        <v>0.3846153846153846</v>
      </c>
      <c r="I690" s="2">
        <v>0.1538461538461539</v>
      </c>
      <c r="J690" s="2">
        <v>0</v>
      </c>
      <c r="K690" s="2">
        <v>0.7692307692307693</v>
      </c>
    </row>
    <row r="691" spans="1:11">
      <c r="A691" s="1">
        <v>689</v>
      </c>
      <c r="B691" t="s">
        <v>9</v>
      </c>
      <c r="C691" t="s">
        <v>15</v>
      </c>
      <c r="D691" t="s">
        <v>37</v>
      </c>
      <c r="E691">
        <v>14</v>
      </c>
      <c r="F691" s="2">
        <v>0.2857142857142857</v>
      </c>
      <c r="G691" s="2">
        <v>0.2142857142857143</v>
      </c>
      <c r="H691" s="2">
        <v>0.3571428571428572</v>
      </c>
      <c r="I691" s="2">
        <v>0.2857142857142857</v>
      </c>
      <c r="J691" s="2">
        <v>0.1428571428571428</v>
      </c>
      <c r="K691" s="2">
        <v>0.8571428571428571</v>
      </c>
    </row>
    <row r="692" spans="1:11">
      <c r="A692" s="1">
        <v>690</v>
      </c>
      <c r="B692" t="s">
        <v>9</v>
      </c>
      <c r="C692" t="s">
        <v>16</v>
      </c>
      <c r="D692" t="s">
        <v>37</v>
      </c>
      <c r="E692">
        <v>15</v>
      </c>
      <c r="F692" s="2">
        <v>0.2666666666666667</v>
      </c>
      <c r="G692" s="2">
        <v>0.2666666666666667</v>
      </c>
      <c r="H692" s="2">
        <v>0.4</v>
      </c>
      <c r="I692" s="2">
        <v>0.2666666666666667</v>
      </c>
      <c r="J692" s="2">
        <v>0.1333333333333333</v>
      </c>
      <c r="K692" s="2">
        <v>0.8</v>
      </c>
    </row>
    <row r="693" spans="1:11">
      <c r="A693" s="1">
        <v>691</v>
      </c>
      <c r="B693" t="s">
        <v>9</v>
      </c>
      <c r="C693" t="s">
        <v>17</v>
      </c>
      <c r="D693" t="s">
        <v>37</v>
      </c>
      <c r="E693">
        <v>10</v>
      </c>
      <c r="F693" s="2">
        <v>0.3</v>
      </c>
      <c r="G693" s="2">
        <v>0.4</v>
      </c>
      <c r="H693" s="2">
        <v>0.4</v>
      </c>
      <c r="I693" s="2">
        <v>0.1</v>
      </c>
      <c r="J693" s="2">
        <v>0</v>
      </c>
      <c r="K693" s="2">
        <v>0.8</v>
      </c>
    </row>
    <row r="694" spans="1:11">
      <c r="A694" s="1">
        <v>692</v>
      </c>
      <c r="B694" t="s">
        <v>10</v>
      </c>
      <c r="C694" t="s">
        <v>11</v>
      </c>
      <c r="D694" t="s">
        <v>37</v>
      </c>
      <c r="E694">
        <v>12</v>
      </c>
      <c r="F694" s="2">
        <v>0.3333333333333333</v>
      </c>
      <c r="G694" s="2">
        <v>0.3333333333333333</v>
      </c>
      <c r="H694" s="2">
        <v>0.4166666666666667</v>
      </c>
      <c r="I694" s="2">
        <v>0.1666666666666667</v>
      </c>
      <c r="J694" s="2">
        <v>0</v>
      </c>
      <c r="K694" s="2">
        <v>0.75</v>
      </c>
    </row>
    <row r="695" spans="1:11">
      <c r="A695" s="1">
        <v>693</v>
      </c>
      <c r="B695" t="s">
        <v>10</v>
      </c>
      <c r="C695" t="s">
        <v>12</v>
      </c>
      <c r="D695" t="s">
        <v>37</v>
      </c>
      <c r="E695">
        <v>12</v>
      </c>
      <c r="F695" s="2">
        <v>0.3333333333333333</v>
      </c>
      <c r="G695" s="2">
        <v>0.3333333333333333</v>
      </c>
      <c r="H695" s="2">
        <v>0.4166666666666667</v>
      </c>
      <c r="I695" s="2">
        <v>0.1666666666666667</v>
      </c>
      <c r="J695" s="2">
        <v>0</v>
      </c>
      <c r="K695" s="2">
        <v>0.75</v>
      </c>
    </row>
    <row r="696" spans="1:11">
      <c r="A696" s="1">
        <v>694</v>
      </c>
      <c r="B696" t="s">
        <v>10</v>
      </c>
      <c r="C696" t="s">
        <v>13</v>
      </c>
      <c r="D696" t="s">
        <v>37</v>
      </c>
      <c r="E696">
        <v>12</v>
      </c>
      <c r="F696" s="2">
        <v>0.3333333333333333</v>
      </c>
      <c r="G696" s="2">
        <v>0.3333333333333333</v>
      </c>
      <c r="H696" s="2">
        <v>0.4166666666666667</v>
      </c>
      <c r="I696" s="2">
        <v>0.1666666666666667</v>
      </c>
      <c r="J696" s="2">
        <v>0</v>
      </c>
      <c r="K696" s="2">
        <v>0.75</v>
      </c>
    </row>
    <row r="697" spans="1:11">
      <c r="A697" s="1">
        <v>695</v>
      </c>
      <c r="B697" t="s">
        <v>10</v>
      </c>
      <c r="C697" t="s">
        <v>14</v>
      </c>
      <c r="D697" t="s">
        <v>37</v>
      </c>
      <c r="E697">
        <v>13</v>
      </c>
      <c r="F697" s="2">
        <v>0.3846153846153846</v>
      </c>
      <c r="G697" s="2">
        <v>0.3846153846153846</v>
      </c>
      <c r="H697" s="2">
        <v>0.4615384615384616</v>
      </c>
      <c r="I697" s="2">
        <v>0.1538461538461539</v>
      </c>
      <c r="J697" s="2">
        <v>0.07692307692307693</v>
      </c>
      <c r="K697" s="2">
        <v>0.7692307692307693</v>
      </c>
    </row>
    <row r="698" spans="1:11">
      <c r="A698" s="1">
        <v>696</v>
      </c>
      <c r="B698" t="s">
        <v>10</v>
      </c>
      <c r="C698" t="s">
        <v>15</v>
      </c>
      <c r="D698" t="s">
        <v>37</v>
      </c>
      <c r="E698">
        <v>10</v>
      </c>
      <c r="F698" s="2">
        <v>0.4</v>
      </c>
      <c r="G698" s="2">
        <v>0.3</v>
      </c>
      <c r="H698" s="2">
        <v>0.4</v>
      </c>
      <c r="I698" s="2">
        <v>0.2</v>
      </c>
      <c r="J698" s="2">
        <v>0.1</v>
      </c>
      <c r="K698" s="2">
        <v>0.8</v>
      </c>
    </row>
    <row r="699" spans="1:11">
      <c r="A699" s="1">
        <v>697</v>
      </c>
      <c r="B699" t="s">
        <v>10</v>
      </c>
      <c r="C699" t="s">
        <v>16</v>
      </c>
      <c r="D699" t="s">
        <v>37</v>
      </c>
      <c r="E699">
        <v>11</v>
      </c>
      <c r="F699" s="2">
        <v>0.3636363636363636</v>
      </c>
      <c r="G699" s="2">
        <v>0.3636363636363636</v>
      </c>
      <c r="H699" s="2">
        <v>0.4545454545454545</v>
      </c>
      <c r="I699" s="2">
        <v>0.1818181818181818</v>
      </c>
      <c r="J699" s="2">
        <v>0.09090909090909091</v>
      </c>
      <c r="K699" s="2">
        <v>0.7272727272727273</v>
      </c>
    </row>
    <row r="700" spans="1:11">
      <c r="A700" s="1">
        <v>698</v>
      </c>
      <c r="B700" t="s">
        <v>10</v>
      </c>
      <c r="C700" t="s">
        <v>17</v>
      </c>
      <c r="D700" t="s">
        <v>37</v>
      </c>
      <c r="E700">
        <v>11</v>
      </c>
      <c r="F700" s="2">
        <v>0.3636363636363636</v>
      </c>
      <c r="G700" s="2">
        <v>0.4545454545454545</v>
      </c>
      <c r="H700" s="2">
        <v>0.4545454545454545</v>
      </c>
      <c r="I700" s="2">
        <v>0.09090909090909091</v>
      </c>
      <c r="J700" s="2">
        <v>0.09090909090909091</v>
      </c>
      <c r="K700" s="2">
        <v>0.8181818181818182</v>
      </c>
    </row>
    <row r="701" spans="1:11">
      <c r="A701" s="1">
        <v>699</v>
      </c>
      <c r="B701" t="s">
        <v>11</v>
      </c>
      <c r="C701" t="s">
        <v>12</v>
      </c>
      <c r="D701" t="s">
        <v>37</v>
      </c>
      <c r="E701">
        <v>13</v>
      </c>
      <c r="F701" s="2">
        <v>0.3076923076923077</v>
      </c>
      <c r="G701" s="2">
        <v>0.3076923076923077</v>
      </c>
      <c r="H701" s="2">
        <v>0.3846153846153846</v>
      </c>
      <c r="I701" s="2">
        <v>0.1538461538461539</v>
      </c>
      <c r="J701" s="2">
        <v>0</v>
      </c>
      <c r="K701" s="2">
        <v>0.7692307692307693</v>
      </c>
    </row>
    <row r="702" spans="1:11">
      <c r="A702" s="1">
        <v>700</v>
      </c>
      <c r="B702" t="s">
        <v>11</v>
      </c>
      <c r="C702" t="s">
        <v>13</v>
      </c>
      <c r="D702" t="s">
        <v>37</v>
      </c>
      <c r="E702">
        <v>12</v>
      </c>
      <c r="F702" s="2">
        <v>0.3333333333333333</v>
      </c>
      <c r="G702" s="2">
        <v>0.3333333333333333</v>
      </c>
      <c r="H702" s="2">
        <v>0.4166666666666667</v>
      </c>
      <c r="I702" s="2">
        <v>0.1666666666666667</v>
      </c>
      <c r="J702" s="2">
        <v>0</v>
      </c>
      <c r="K702" s="2">
        <v>0.75</v>
      </c>
    </row>
    <row r="703" spans="1:11">
      <c r="A703" s="1">
        <v>701</v>
      </c>
      <c r="B703" t="s">
        <v>11</v>
      </c>
      <c r="C703" t="s">
        <v>14</v>
      </c>
      <c r="D703" t="s">
        <v>37</v>
      </c>
      <c r="E703">
        <v>13</v>
      </c>
      <c r="F703" s="2">
        <v>0.3076923076923077</v>
      </c>
      <c r="G703" s="2">
        <v>0.3076923076923077</v>
      </c>
      <c r="H703" s="2">
        <v>0.3846153846153846</v>
      </c>
      <c r="I703" s="2">
        <v>0.1538461538461539</v>
      </c>
      <c r="J703" s="2">
        <v>0</v>
      </c>
      <c r="K703" s="2">
        <v>0.7692307692307693</v>
      </c>
    </row>
    <row r="704" spans="1:11">
      <c r="A704" s="1">
        <v>702</v>
      </c>
      <c r="B704" t="s">
        <v>11</v>
      </c>
      <c r="C704" t="s">
        <v>15</v>
      </c>
      <c r="D704" t="s">
        <v>37</v>
      </c>
      <c r="E704">
        <v>9</v>
      </c>
      <c r="F704" s="2">
        <v>0.3333333333333333</v>
      </c>
      <c r="G704" s="2">
        <v>0.2222222222222222</v>
      </c>
      <c r="H704" s="2">
        <v>0.3333333333333333</v>
      </c>
      <c r="I704" s="2">
        <v>0.2222222222222222</v>
      </c>
      <c r="J704" s="2">
        <v>0</v>
      </c>
      <c r="K704" s="2">
        <v>0.7777777777777778</v>
      </c>
    </row>
    <row r="705" spans="1:11">
      <c r="A705" s="1">
        <v>703</v>
      </c>
      <c r="B705" t="s">
        <v>11</v>
      </c>
      <c r="C705" t="s">
        <v>16</v>
      </c>
      <c r="D705" t="s">
        <v>37</v>
      </c>
      <c r="E705">
        <v>10</v>
      </c>
      <c r="F705" s="2">
        <v>0.3</v>
      </c>
      <c r="G705" s="2">
        <v>0.3</v>
      </c>
      <c r="H705" s="2">
        <v>0.4</v>
      </c>
      <c r="I705" s="2">
        <v>0.2</v>
      </c>
      <c r="J705" s="2">
        <v>0</v>
      </c>
      <c r="K705" s="2">
        <v>0.7</v>
      </c>
    </row>
    <row r="706" spans="1:11">
      <c r="A706" s="1">
        <v>704</v>
      </c>
      <c r="B706" t="s">
        <v>11</v>
      </c>
      <c r="C706" t="s">
        <v>17</v>
      </c>
      <c r="D706" t="s">
        <v>37</v>
      </c>
      <c r="E706">
        <v>11</v>
      </c>
      <c r="F706" s="2">
        <v>0.2727272727272727</v>
      </c>
      <c r="G706" s="2">
        <v>0.3636363636363636</v>
      </c>
      <c r="H706" s="2">
        <v>0.3636363636363636</v>
      </c>
      <c r="I706" s="2">
        <v>0.09090909090909091</v>
      </c>
      <c r="J706" s="2">
        <v>0</v>
      </c>
      <c r="K706" s="2">
        <v>0.8181818181818182</v>
      </c>
    </row>
    <row r="707" spans="1:11">
      <c r="A707" s="1">
        <v>705</v>
      </c>
      <c r="B707" t="s">
        <v>12</v>
      </c>
      <c r="C707" t="s">
        <v>13</v>
      </c>
      <c r="D707" t="s">
        <v>37</v>
      </c>
      <c r="E707">
        <v>12</v>
      </c>
      <c r="F707" s="2">
        <v>0.3333333333333333</v>
      </c>
      <c r="G707" s="2">
        <v>0.3333333333333333</v>
      </c>
      <c r="H707" s="2">
        <v>0.4166666666666667</v>
      </c>
      <c r="I707" s="2">
        <v>0.1666666666666667</v>
      </c>
      <c r="J707" s="2">
        <v>0</v>
      </c>
      <c r="K707" s="2">
        <v>0.75</v>
      </c>
    </row>
    <row r="708" spans="1:11">
      <c r="A708" s="1">
        <v>706</v>
      </c>
      <c r="B708" t="s">
        <v>12</v>
      </c>
      <c r="C708" t="s">
        <v>14</v>
      </c>
      <c r="D708" t="s">
        <v>37</v>
      </c>
      <c r="E708">
        <v>13</v>
      </c>
      <c r="F708" s="2">
        <v>0.3076923076923077</v>
      </c>
      <c r="G708" s="2">
        <v>0.3076923076923077</v>
      </c>
      <c r="H708" s="2">
        <v>0.3846153846153846</v>
      </c>
      <c r="I708" s="2">
        <v>0.1538461538461539</v>
      </c>
      <c r="J708" s="2">
        <v>0</v>
      </c>
      <c r="K708" s="2">
        <v>0.7692307692307693</v>
      </c>
    </row>
    <row r="709" spans="1:11">
      <c r="A709" s="1">
        <v>707</v>
      </c>
      <c r="B709" t="s">
        <v>12</v>
      </c>
      <c r="C709" t="s">
        <v>15</v>
      </c>
      <c r="D709" t="s">
        <v>37</v>
      </c>
      <c r="E709">
        <v>10</v>
      </c>
      <c r="F709" s="2">
        <v>0.3</v>
      </c>
      <c r="G709" s="2">
        <v>0.2</v>
      </c>
      <c r="H709" s="2">
        <v>0.4</v>
      </c>
      <c r="I709" s="2">
        <v>0.2</v>
      </c>
      <c r="J709" s="2">
        <v>0.1</v>
      </c>
      <c r="K709" s="2">
        <v>0.8</v>
      </c>
    </row>
    <row r="710" spans="1:11">
      <c r="A710" s="1">
        <v>708</v>
      </c>
      <c r="B710" t="s">
        <v>12</v>
      </c>
      <c r="C710" t="s">
        <v>16</v>
      </c>
      <c r="D710" t="s">
        <v>37</v>
      </c>
      <c r="E710">
        <v>11</v>
      </c>
      <c r="F710" s="2">
        <v>0.2727272727272727</v>
      </c>
      <c r="G710" s="2">
        <v>0.2727272727272727</v>
      </c>
      <c r="H710" s="2">
        <v>0.4545454545454545</v>
      </c>
      <c r="I710" s="2">
        <v>0.1818181818181818</v>
      </c>
      <c r="J710" s="2">
        <v>0.09090909090909091</v>
      </c>
      <c r="K710" s="2">
        <v>0.7272727272727273</v>
      </c>
    </row>
    <row r="711" spans="1:11">
      <c r="A711" s="1">
        <v>709</v>
      </c>
      <c r="B711" t="s">
        <v>12</v>
      </c>
      <c r="C711" t="s">
        <v>17</v>
      </c>
      <c r="D711" t="s">
        <v>37</v>
      </c>
      <c r="E711">
        <v>11</v>
      </c>
      <c r="F711" s="2">
        <v>0.2727272727272727</v>
      </c>
      <c r="G711" s="2">
        <v>0.3636363636363636</v>
      </c>
      <c r="H711" s="2">
        <v>0.3636363636363636</v>
      </c>
      <c r="I711" s="2">
        <v>0.09090909090909091</v>
      </c>
      <c r="J711" s="2">
        <v>0</v>
      </c>
      <c r="K711" s="2">
        <v>0.8181818181818182</v>
      </c>
    </row>
    <row r="712" spans="1:11">
      <c r="A712" s="1">
        <v>710</v>
      </c>
      <c r="B712" t="s">
        <v>13</v>
      </c>
      <c r="C712" t="s">
        <v>14</v>
      </c>
      <c r="D712" t="s">
        <v>37</v>
      </c>
      <c r="E712">
        <v>13</v>
      </c>
      <c r="F712" s="2">
        <v>0.3076923076923077</v>
      </c>
      <c r="G712" s="2">
        <v>0.3076923076923077</v>
      </c>
      <c r="H712" s="2">
        <v>0.3846153846153846</v>
      </c>
      <c r="I712" s="2">
        <v>0.1538461538461539</v>
      </c>
      <c r="J712" s="2">
        <v>0</v>
      </c>
      <c r="K712" s="2">
        <v>0.7692307692307693</v>
      </c>
    </row>
    <row r="713" spans="1:11">
      <c r="A713" s="1">
        <v>711</v>
      </c>
      <c r="B713" t="s">
        <v>13</v>
      </c>
      <c r="C713" t="s">
        <v>15</v>
      </c>
      <c r="D713" t="s">
        <v>37</v>
      </c>
      <c r="E713">
        <v>13</v>
      </c>
      <c r="F713" s="2">
        <v>0.3076923076923077</v>
      </c>
      <c r="G713" s="2">
        <v>0.2307692307692308</v>
      </c>
      <c r="H713" s="2">
        <v>0.3076923076923077</v>
      </c>
      <c r="I713" s="2">
        <v>0.3076923076923077</v>
      </c>
      <c r="J713" s="2">
        <v>0.07692307692307693</v>
      </c>
      <c r="K713" s="2">
        <v>0.8461538461538461</v>
      </c>
    </row>
    <row r="714" spans="1:11">
      <c r="A714" s="1">
        <v>712</v>
      </c>
      <c r="B714" t="s">
        <v>13</v>
      </c>
      <c r="C714" t="s">
        <v>16</v>
      </c>
      <c r="D714" t="s">
        <v>37</v>
      </c>
      <c r="E714">
        <v>14</v>
      </c>
      <c r="F714" s="2">
        <v>0.2857142857142857</v>
      </c>
      <c r="G714" s="2">
        <v>0.2857142857142857</v>
      </c>
      <c r="H714" s="2">
        <v>0.3571428571428572</v>
      </c>
      <c r="I714" s="2">
        <v>0.2857142857142857</v>
      </c>
      <c r="J714" s="2">
        <v>0.07142857142857142</v>
      </c>
      <c r="K714" s="2">
        <v>0.7857142857142857</v>
      </c>
    </row>
    <row r="715" spans="1:11">
      <c r="A715" s="1">
        <v>713</v>
      </c>
      <c r="B715" t="s">
        <v>13</v>
      </c>
      <c r="C715" t="s">
        <v>17</v>
      </c>
      <c r="D715" t="s">
        <v>37</v>
      </c>
      <c r="E715">
        <v>10</v>
      </c>
      <c r="F715" s="2">
        <v>0.3</v>
      </c>
      <c r="G715" s="2">
        <v>0.4</v>
      </c>
      <c r="H715" s="2">
        <v>0.4</v>
      </c>
      <c r="I715" s="2">
        <v>0.1</v>
      </c>
      <c r="J715" s="2">
        <v>0</v>
      </c>
      <c r="K715" s="2">
        <v>0.8</v>
      </c>
    </row>
    <row r="716" spans="1:11">
      <c r="A716" s="1">
        <v>714</v>
      </c>
      <c r="B716" t="s">
        <v>14</v>
      </c>
      <c r="C716" t="s">
        <v>15</v>
      </c>
      <c r="D716" t="s">
        <v>37</v>
      </c>
      <c r="E716">
        <v>12</v>
      </c>
      <c r="F716" s="2">
        <v>0.3333333333333333</v>
      </c>
      <c r="G716" s="2">
        <v>0.25</v>
      </c>
      <c r="H716" s="2">
        <v>0.3333333333333333</v>
      </c>
      <c r="I716" s="2">
        <v>0.1666666666666667</v>
      </c>
      <c r="J716" s="2">
        <v>0.08333333333333333</v>
      </c>
      <c r="K716" s="2">
        <v>0.8333333333333334</v>
      </c>
    </row>
    <row r="717" spans="1:11">
      <c r="A717" s="1">
        <v>715</v>
      </c>
      <c r="B717" t="s">
        <v>14</v>
      </c>
      <c r="C717" t="s">
        <v>16</v>
      </c>
      <c r="D717" t="s">
        <v>37</v>
      </c>
      <c r="E717">
        <v>13</v>
      </c>
      <c r="F717" s="2">
        <v>0.3076923076923077</v>
      </c>
      <c r="G717" s="2">
        <v>0.3076923076923077</v>
      </c>
      <c r="H717" s="2">
        <v>0.3846153846153846</v>
      </c>
      <c r="I717" s="2">
        <v>0.1538461538461539</v>
      </c>
      <c r="J717" s="2">
        <v>0.07692307692307693</v>
      </c>
      <c r="K717" s="2">
        <v>0.7692307692307693</v>
      </c>
    </row>
    <row r="718" spans="1:11">
      <c r="A718" s="1">
        <v>716</v>
      </c>
      <c r="B718" t="s">
        <v>14</v>
      </c>
      <c r="C718" t="s">
        <v>17</v>
      </c>
      <c r="D718" t="s">
        <v>37</v>
      </c>
      <c r="E718">
        <v>12</v>
      </c>
      <c r="F718" s="2">
        <v>0.3333333333333333</v>
      </c>
      <c r="G718" s="2">
        <v>0.4166666666666667</v>
      </c>
      <c r="H718" s="2">
        <v>0.4166666666666667</v>
      </c>
      <c r="I718" s="2">
        <v>0.08333333333333333</v>
      </c>
      <c r="J718" s="2">
        <v>0.08333333333333333</v>
      </c>
      <c r="K718" s="2">
        <v>0.8333333333333334</v>
      </c>
    </row>
    <row r="719" spans="1:11">
      <c r="A719" s="1">
        <v>717</v>
      </c>
      <c r="B719" t="s">
        <v>15</v>
      </c>
      <c r="C719" t="s">
        <v>16</v>
      </c>
      <c r="D719" t="s">
        <v>37</v>
      </c>
      <c r="E719">
        <v>19</v>
      </c>
      <c r="F719" s="2">
        <v>0.2631578947368421</v>
      </c>
      <c r="G719" s="2">
        <v>0.2631578947368421</v>
      </c>
      <c r="H719" s="2">
        <v>0.3684210526315789</v>
      </c>
      <c r="I719" s="2">
        <v>0.2631578947368421</v>
      </c>
      <c r="J719" s="2">
        <v>0.1578947368421053</v>
      </c>
      <c r="K719" s="2">
        <v>0.8947368421052632</v>
      </c>
    </row>
    <row r="720" spans="1:11">
      <c r="A720" s="1">
        <v>718</v>
      </c>
      <c r="B720" t="s">
        <v>15</v>
      </c>
      <c r="C720" t="s">
        <v>17</v>
      </c>
      <c r="D720" t="s">
        <v>37</v>
      </c>
      <c r="E720">
        <v>8</v>
      </c>
      <c r="F720" s="2">
        <v>0.375</v>
      </c>
      <c r="G720" s="2">
        <v>0.375</v>
      </c>
      <c r="H720" s="2">
        <v>0.375</v>
      </c>
      <c r="I720" s="2">
        <v>0.125</v>
      </c>
      <c r="J720" s="2">
        <v>0.125</v>
      </c>
      <c r="K720" s="2">
        <v>0.875</v>
      </c>
    </row>
    <row r="721" spans="1:11">
      <c r="A721" s="1">
        <v>719</v>
      </c>
      <c r="B721" t="s">
        <v>16</v>
      </c>
      <c r="C721" t="s">
        <v>17</v>
      </c>
      <c r="D721" t="s">
        <v>37</v>
      </c>
      <c r="E721">
        <v>9</v>
      </c>
      <c r="F721" s="2">
        <v>0.3333333333333333</v>
      </c>
      <c r="G721" s="2">
        <v>0.4444444444444444</v>
      </c>
      <c r="H721" s="2">
        <v>0.4444444444444444</v>
      </c>
      <c r="I721" s="2">
        <v>0.1111111111111111</v>
      </c>
      <c r="J721" s="2">
        <v>0.1111111111111111</v>
      </c>
      <c r="K721" s="2">
        <v>0.7777777777777778</v>
      </c>
    </row>
    <row r="722" spans="1:11">
      <c r="A722" s="1">
        <v>720</v>
      </c>
      <c r="B722" t="s">
        <v>9</v>
      </c>
      <c r="C722" t="s">
        <v>10</v>
      </c>
      <c r="D722" t="s">
        <v>38</v>
      </c>
      <c r="E722">
        <v>4</v>
      </c>
      <c r="F722" s="2">
        <v>0</v>
      </c>
      <c r="G722" s="2">
        <v>0.25</v>
      </c>
      <c r="H722" s="2">
        <v>0</v>
      </c>
      <c r="I722" s="2">
        <v>0</v>
      </c>
      <c r="J722" s="2">
        <v>0</v>
      </c>
      <c r="K722" s="2">
        <v>1</v>
      </c>
    </row>
    <row r="723" spans="1:11">
      <c r="A723" s="1">
        <v>721</v>
      </c>
      <c r="B723" t="s">
        <v>9</v>
      </c>
      <c r="C723" t="s">
        <v>11</v>
      </c>
      <c r="D723" t="s">
        <v>38</v>
      </c>
      <c r="E723">
        <v>2</v>
      </c>
      <c r="F723" s="2">
        <v>0</v>
      </c>
      <c r="G723" s="2">
        <v>0.5</v>
      </c>
      <c r="H723" s="2">
        <v>0</v>
      </c>
      <c r="I723" s="2">
        <v>0</v>
      </c>
      <c r="J723" s="2">
        <v>0</v>
      </c>
      <c r="K723" s="2">
        <v>1</v>
      </c>
    </row>
    <row r="724" spans="1:11">
      <c r="A724" s="1">
        <v>722</v>
      </c>
      <c r="B724" t="s">
        <v>9</v>
      </c>
      <c r="C724" t="s">
        <v>12</v>
      </c>
      <c r="D724" t="s">
        <v>38</v>
      </c>
      <c r="E724">
        <v>3</v>
      </c>
      <c r="F724" s="2">
        <v>0</v>
      </c>
      <c r="G724" s="2">
        <v>0.3333333333333333</v>
      </c>
      <c r="H724" s="2">
        <v>0</v>
      </c>
      <c r="I724" s="2">
        <v>0</v>
      </c>
      <c r="J724" s="2">
        <v>0</v>
      </c>
      <c r="K724" s="2">
        <v>1</v>
      </c>
    </row>
    <row r="725" spans="1:11">
      <c r="A725" s="1">
        <v>723</v>
      </c>
      <c r="B725" t="s">
        <v>9</v>
      </c>
      <c r="C725" t="s">
        <v>13</v>
      </c>
      <c r="D725" t="s">
        <v>38</v>
      </c>
      <c r="E725">
        <v>3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1</v>
      </c>
    </row>
    <row r="726" spans="1:11">
      <c r="A726" s="1">
        <v>724</v>
      </c>
      <c r="B726" t="s">
        <v>9</v>
      </c>
      <c r="C726" t="s">
        <v>14</v>
      </c>
      <c r="D726" t="s">
        <v>38</v>
      </c>
      <c r="E726">
        <v>3</v>
      </c>
      <c r="F726" s="2">
        <v>0</v>
      </c>
      <c r="G726" s="2">
        <v>0.3333333333333333</v>
      </c>
      <c r="H726" s="2">
        <v>0</v>
      </c>
      <c r="I726" s="2">
        <v>0</v>
      </c>
      <c r="J726" s="2">
        <v>0</v>
      </c>
      <c r="K726" s="2">
        <v>1</v>
      </c>
    </row>
    <row r="727" spans="1:11">
      <c r="A727" s="1">
        <v>725</v>
      </c>
      <c r="B727" t="s">
        <v>9</v>
      </c>
      <c r="C727" t="s">
        <v>15</v>
      </c>
      <c r="D727" t="s">
        <v>38</v>
      </c>
      <c r="E727">
        <v>4</v>
      </c>
      <c r="F727" s="2">
        <v>0</v>
      </c>
      <c r="G727" s="2">
        <v>0.25</v>
      </c>
      <c r="H727" s="2">
        <v>0</v>
      </c>
      <c r="I727" s="2">
        <v>0</v>
      </c>
      <c r="J727" s="2">
        <v>0</v>
      </c>
      <c r="K727" s="2">
        <v>1</v>
      </c>
    </row>
    <row r="728" spans="1:11">
      <c r="A728" s="1">
        <v>726</v>
      </c>
      <c r="B728" t="s">
        <v>9</v>
      </c>
      <c r="C728" t="s">
        <v>16</v>
      </c>
      <c r="D728" t="s">
        <v>38</v>
      </c>
      <c r="E728">
        <v>4</v>
      </c>
      <c r="F728" s="2">
        <v>0</v>
      </c>
      <c r="G728" s="2">
        <v>0.25</v>
      </c>
      <c r="H728" s="2">
        <v>0</v>
      </c>
      <c r="I728" s="2">
        <v>0</v>
      </c>
      <c r="J728" s="2">
        <v>0</v>
      </c>
      <c r="K728" s="2">
        <v>1</v>
      </c>
    </row>
    <row r="729" spans="1:11">
      <c r="A729" s="1">
        <v>727</v>
      </c>
      <c r="B729" t="s">
        <v>9</v>
      </c>
      <c r="C729" t="s">
        <v>17</v>
      </c>
      <c r="D729" t="s">
        <v>38</v>
      </c>
      <c r="E729">
        <v>2</v>
      </c>
      <c r="F729" s="2">
        <v>0</v>
      </c>
      <c r="G729" s="2">
        <v>0.5</v>
      </c>
      <c r="H729" s="2">
        <v>0</v>
      </c>
      <c r="I729" s="2">
        <v>0</v>
      </c>
      <c r="J729" s="2">
        <v>0</v>
      </c>
      <c r="K729" s="2">
        <v>1</v>
      </c>
    </row>
    <row r="730" spans="1:11">
      <c r="A730" s="1">
        <v>728</v>
      </c>
      <c r="B730" t="s">
        <v>10</v>
      </c>
      <c r="C730" t="s">
        <v>11</v>
      </c>
      <c r="D730" t="s">
        <v>38</v>
      </c>
      <c r="E730">
        <v>5</v>
      </c>
      <c r="F730" s="2">
        <v>0</v>
      </c>
      <c r="G730" s="2">
        <v>0.2</v>
      </c>
      <c r="H730" s="2">
        <v>0</v>
      </c>
      <c r="I730" s="2">
        <v>0</v>
      </c>
      <c r="J730" s="2">
        <v>0</v>
      </c>
      <c r="K730" s="2">
        <v>0.6</v>
      </c>
    </row>
    <row r="731" spans="1:11">
      <c r="A731" s="1">
        <v>729</v>
      </c>
      <c r="B731" t="s">
        <v>10</v>
      </c>
      <c r="C731" t="s">
        <v>12</v>
      </c>
      <c r="D731" t="s">
        <v>38</v>
      </c>
      <c r="E731">
        <v>7</v>
      </c>
      <c r="F731" s="2">
        <v>0</v>
      </c>
      <c r="G731" s="2">
        <v>0.1428571428571428</v>
      </c>
      <c r="H731" s="2">
        <v>0</v>
      </c>
      <c r="I731" s="2">
        <v>0</v>
      </c>
      <c r="J731" s="2">
        <v>0</v>
      </c>
      <c r="K731" s="2">
        <v>0.7142857142857143</v>
      </c>
    </row>
    <row r="732" spans="1:11">
      <c r="A732" s="1">
        <v>730</v>
      </c>
      <c r="B732" t="s">
        <v>10</v>
      </c>
      <c r="C732" t="s">
        <v>13</v>
      </c>
      <c r="D732" t="s">
        <v>38</v>
      </c>
      <c r="E732">
        <v>4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1</v>
      </c>
    </row>
    <row r="733" spans="1:11">
      <c r="A733" s="1">
        <v>731</v>
      </c>
      <c r="B733" t="s">
        <v>10</v>
      </c>
      <c r="C733" t="s">
        <v>14</v>
      </c>
      <c r="D733" t="s">
        <v>38</v>
      </c>
      <c r="E733">
        <v>6</v>
      </c>
      <c r="F733" s="2">
        <v>0</v>
      </c>
      <c r="G733" s="2">
        <v>0.1666666666666667</v>
      </c>
      <c r="H733" s="2">
        <v>0</v>
      </c>
      <c r="I733" s="2">
        <v>0</v>
      </c>
      <c r="J733" s="2">
        <v>0</v>
      </c>
      <c r="K733" s="2">
        <v>0.6666666666666666</v>
      </c>
    </row>
    <row r="734" spans="1:11">
      <c r="A734" s="1">
        <v>732</v>
      </c>
      <c r="B734" t="s">
        <v>10</v>
      </c>
      <c r="C734" t="s">
        <v>15</v>
      </c>
      <c r="D734" t="s">
        <v>38</v>
      </c>
      <c r="E734">
        <v>6</v>
      </c>
      <c r="F734" s="2">
        <v>0</v>
      </c>
      <c r="G734" s="2">
        <v>0.1666666666666667</v>
      </c>
      <c r="H734" s="2">
        <v>0</v>
      </c>
      <c r="I734" s="2">
        <v>0</v>
      </c>
      <c r="J734" s="2">
        <v>0</v>
      </c>
      <c r="K734" s="2">
        <v>1</v>
      </c>
    </row>
    <row r="735" spans="1:11">
      <c r="A735" s="1">
        <v>733</v>
      </c>
      <c r="B735" t="s">
        <v>10</v>
      </c>
      <c r="C735" t="s">
        <v>16</v>
      </c>
      <c r="D735" t="s">
        <v>38</v>
      </c>
      <c r="E735">
        <v>6</v>
      </c>
      <c r="F735" s="2">
        <v>0</v>
      </c>
      <c r="G735" s="2">
        <v>0.1666666666666667</v>
      </c>
      <c r="H735" s="2">
        <v>0</v>
      </c>
      <c r="I735" s="2">
        <v>0</v>
      </c>
      <c r="J735" s="2">
        <v>0</v>
      </c>
      <c r="K735" s="2">
        <v>1</v>
      </c>
    </row>
    <row r="736" spans="1:11">
      <c r="A736" s="1">
        <v>734</v>
      </c>
      <c r="B736" t="s">
        <v>10</v>
      </c>
      <c r="C736" t="s">
        <v>17</v>
      </c>
      <c r="D736" t="s">
        <v>38</v>
      </c>
      <c r="E736">
        <v>5</v>
      </c>
      <c r="F736" s="2">
        <v>0</v>
      </c>
      <c r="G736" s="2">
        <v>0.2</v>
      </c>
      <c r="H736" s="2">
        <v>0</v>
      </c>
      <c r="I736" s="2">
        <v>0</v>
      </c>
      <c r="J736" s="2">
        <v>0</v>
      </c>
      <c r="K736" s="2">
        <v>0.6</v>
      </c>
    </row>
    <row r="737" spans="1:11">
      <c r="A737" s="1">
        <v>735</v>
      </c>
      <c r="B737" t="s">
        <v>11</v>
      </c>
      <c r="C737" t="s">
        <v>12</v>
      </c>
      <c r="D737" t="s">
        <v>38</v>
      </c>
      <c r="E737">
        <v>5</v>
      </c>
      <c r="F737" s="2">
        <v>0</v>
      </c>
      <c r="G737" s="2">
        <v>0.2</v>
      </c>
      <c r="H737" s="2">
        <v>0</v>
      </c>
      <c r="I737" s="2">
        <v>0</v>
      </c>
      <c r="J737" s="2">
        <v>0</v>
      </c>
      <c r="K737" s="2">
        <v>0.6</v>
      </c>
    </row>
    <row r="738" spans="1:11">
      <c r="A738" s="1">
        <v>736</v>
      </c>
      <c r="B738" t="s">
        <v>11</v>
      </c>
      <c r="C738" t="s">
        <v>13</v>
      </c>
      <c r="D738" t="s">
        <v>38</v>
      </c>
      <c r="E738">
        <v>1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1</v>
      </c>
    </row>
    <row r="739" spans="1:11">
      <c r="A739" s="1">
        <v>737</v>
      </c>
      <c r="B739" t="s">
        <v>11</v>
      </c>
      <c r="C739" t="s">
        <v>14</v>
      </c>
      <c r="D739" t="s">
        <v>38</v>
      </c>
      <c r="E739">
        <v>4</v>
      </c>
      <c r="F739" s="2">
        <v>0</v>
      </c>
      <c r="G739" s="2">
        <v>0.25</v>
      </c>
      <c r="H739" s="2">
        <v>0</v>
      </c>
      <c r="I739" s="2">
        <v>0</v>
      </c>
      <c r="J739" s="2">
        <v>0</v>
      </c>
      <c r="K739" s="2">
        <v>0.5</v>
      </c>
    </row>
    <row r="740" spans="1:11">
      <c r="A740" s="1">
        <v>738</v>
      </c>
      <c r="B740" t="s">
        <v>11</v>
      </c>
      <c r="C740" t="s">
        <v>15</v>
      </c>
      <c r="D740" t="s">
        <v>38</v>
      </c>
      <c r="E740">
        <v>3</v>
      </c>
      <c r="F740" s="2">
        <v>0</v>
      </c>
      <c r="G740" s="2">
        <v>0.3333333333333333</v>
      </c>
      <c r="H740" s="2">
        <v>0</v>
      </c>
      <c r="I740" s="2">
        <v>0</v>
      </c>
      <c r="J740" s="2">
        <v>0</v>
      </c>
      <c r="K740" s="2">
        <v>1</v>
      </c>
    </row>
    <row r="741" spans="1:11">
      <c r="A741" s="1">
        <v>739</v>
      </c>
      <c r="B741" t="s">
        <v>11</v>
      </c>
      <c r="C741" t="s">
        <v>16</v>
      </c>
      <c r="D741" t="s">
        <v>38</v>
      </c>
      <c r="E741">
        <v>3</v>
      </c>
      <c r="F741" s="2">
        <v>0</v>
      </c>
      <c r="G741" s="2">
        <v>0.3333333333333333</v>
      </c>
      <c r="H741" s="2">
        <v>0</v>
      </c>
      <c r="I741" s="2">
        <v>0</v>
      </c>
      <c r="J741" s="2">
        <v>0</v>
      </c>
      <c r="K741" s="2">
        <v>1</v>
      </c>
    </row>
    <row r="742" spans="1:11">
      <c r="A742" s="1">
        <v>740</v>
      </c>
      <c r="B742" t="s">
        <v>11</v>
      </c>
      <c r="C742" t="s">
        <v>17</v>
      </c>
      <c r="D742" t="s">
        <v>38</v>
      </c>
      <c r="E742">
        <v>5</v>
      </c>
      <c r="F742" s="2">
        <v>0</v>
      </c>
      <c r="G742" s="2">
        <v>0.2</v>
      </c>
      <c r="H742" s="2">
        <v>0</v>
      </c>
      <c r="I742" s="2">
        <v>0</v>
      </c>
      <c r="J742" s="2">
        <v>0</v>
      </c>
      <c r="K742" s="2">
        <v>0.6</v>
      </c>
    </row>
    <row r="743" spans="1:11">
      <c r="A743" s="1">
        <v>741</v>
      </c>
      <c r="B743" t="s">
        <v>12</v>
      </c>
      <c r="C743" t="s">
        <v>13</v>
      </c>
      <c r="D743" t="s">
        <v>38</v>
      </c>
      <c r="E743">
        <v>3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1</v>
      </c>
    </row>
    <row r="744" spans="1:11">
      <c r="A744" s="1">
        <v>742</v>
      </c>
      <c r="B744" t="s">
        <v>12</v>
      </c>
      <c r="C744" t="s">
        <v>14</v>
      </c>
      <c r="D744" t="s">
        <v>38</v>
      </c>
      <c r="E744">
        <v>5</v>
      </c>
      <c r="F744" s="2">
        <v>0</v>
      </c>
      <c r="G744" s="2">
        <v>0.2</v>
      </c>
      <c r="H744" s="2">
        <v>0</v>
      </c>
      <c r="I744" s="2">
        <v>0</v>
      </c>
      <c r="J744" s="2">
        <v>0</v>
      </c>
      <c r="K744" s="2">
        <v>0.6</v>
      </c>
    </row>
    <row r="745" spans="1:11">
      <c r="A745" s="1">
        <v>743</v>
      </c>
      <c r="B745" t="s">
        <v>12</v>
      </c>
      <c r="C745" t="s">
        <v>15</v>
      </c>
      <c r="D745" t="s">
        <v>38</v>
      </c>
      <c r="E745">
        <v>5</v>
      </c>
      <c r="F745" s="2">
        <v>0</v>
      </c>
      <c r="G745" s="2">
        <v>0.2</v>
      </c>
      <c r="H745" s="2">
        <v>0</v>
      </c>
      <c r="I745" s="2">
        <v>0</v>
      </c>
      <c r="J745" s="2">
        <v>0</v>
      </c>
      <c r="K745" s="2">
        <v>1</v>
      </c>
    </row>
    <row r="746" spans="1:11">
      <c r="A746" s="1">
        <v>744</v>
      </c>
      <c r="B746" t="s">
        <v>12</v>
      </c>
      <c r="C746" t="s">
        <v>16</v>
      </c>
      <c r="D746" t="s">
        <v>38</v>
      </c>
      <c r="E746">
        <v>5</v>
      </c>
      <c r="F746" s="2">
        <v>0</v>
      </c>
      <c r="G746" s="2">
        <v>0.2</v>
      </c>
      <c r="H746" s="2">
        <v>0</v>
      </c>
      <c r="I746" s="2">
        <v>0</v>
      </c>
      <c r="J746" s="2">
        <v>0</v>
      </c>
      <c r="K746" s="2">
        <v>1</v>
      </c>
    </row>
    <row r="747" spans="1:11">
      <c r="A747" s="1">
        <v>745</v>
      </c>
      <c r="B747" t="s">
        <v>12</v>
      </c>
      <c r="C747" t="s">
        <v>17</v>
      </c>
      <c r="D747" t="s">
        <v>38</v>
      </c>
      <c r="E747">
        <v>5</v>
      </c>
      <c r="F747" s="2">
        <v>0</v>
      </c>
      <c r="G747" s="2">
        <v>0.2</v>
      </c>
      <c r="H747" s="2">
        <v>0</v>
      </c>
      <c r="I747" s="2">
        <v>0</v>
      </c>
      <c r="J747" s="2">
        <v>0</v>
      </c>
      <c r="K747" s="2">
        <v>0.6</v>
      </c>
    </row>
    <row r="748" spans="1:11">
      <c r="A748" s="1">
        <v>746</v>
      </c>
      <c r="B748" t="s">
        <v>13</v>
      </c>
      <c r="C748" t="s">
        <v>14</v>
      </c>
      <c r="D748" t="s">
        <v>38</v>
      </c>
      <c r="E748">
        <v>4</v>
      </c>
      <c r="F748" s="2">
        <v>0</v>
      </c>
      <c r="G748" s="2">
        <v>0.25</v>
      </c>
      <c r="H748" s="2">
        <v>0.25</v>
      </c>
      <c r="I748" s="2">
        <v>0</v>
      </c>
      <c r="J748" s="2">
        <v>0</v>
      </c>
      <c r="K748" s="2">
        <v>0.75</v>
      </c>
    </row>
    <row r="749" spans="1:11">
      <c r="A749" s="1">
        <v>747</v>
      </c>
      <c r="B749" t="s">
        <v>13</v>
      </c>
      <c r="C749" t="s">
        <v>15</v>
      </c>
      <c r="D749" t="s">
        <v>38</v>
      </c>
      <c r="E749">
        <v>7</v>
      </c>
      <c r="F749" s="2">
        <v>0</v>
      </c>
      <c r="G749" s="2">
        <v>0.2857142857142857</v>
      </c>
      <c r="H749" s="2">
        <v>0.2857142857142857</v>
      </c>
      <c r="I749" s="2">
        <v>0</v>
      </c>
      <c r="J749" s="2">
        <v>0</v>
      </c>
      <c r="K749" s="2">
        <v>0.8571428571428571</v>
      </c>
    </row>
    <row r="750" spans="1:11">
      <c r="A750" s="1">
        <v>748</v>
      </c>
      <c r="B750" t="s">
        <v>13</v>
      </c>
      <c r="C750" t="s">
        <v>16</v>
      </c>
      <c r="D750" t="s">
        <v>38</v>
      </c>
      <c r="E750">
        <v>7</v>
      </c>
      <c r="F750" s="2">
        <v>0</v>
      </c>
      <c r="G750" s="2">
        <v>0.2857142857142857</v>
      </c>
      <c r="H750" s="2">
        <v>0.2857142857142857</v>
      </c>
      <c r="I750" s="2">
        <v>0</v>
      </c>
      <c r="J750" s="2">
        <v>0</v>
      </c>
      <c r="K750" s="2">
        <v>0.8571428571428571</v>
      </c>
    </row>
    <row r="751" spans="1:11">
      <c r="A751" s="1">
        <v>749</v>
      </c>
      <c r="B751" t="s">
        <v>13</v>
      </c>
      <c r="C751" t="s">
        <v>17</v>
      </c>
      <c r="D751" t="s">
        <v>38</v>
      </c>
      <c r="E751">
        <v>2</v>
      </c>
      <c r="F751" s="2">
        <v>0</v>
      </c>
      <c r="G751" s="2">
        <v>0.5</v>
      </c>
      <c r="H751" s="2">
        <v>0.5</v>
      </c>
      <c r="I751" s="2">
        <v>0</v>
      </c>
      <c r="J751" s="2">
        <v>0</v>
      </c>
      <c r="K751" s="2">
        <v>0.5</v>
      </c>
    </row>
    <row r="752" spans="1:11">
      <c r="A752" s="1">
        <v>750</v>
      </c>
      <c r="B752" t="s">
        <v>14</v>
      </c>
      <c r="C752" t="s">
        <v>15</v>
      </c>
      <c r="D752" t="s">
        <v>38</v>
      </c>
      <c r="E752">
        <v>5</v>
      </c>
      <c r="F752" s="2">
        <v>0</v>
      </c>
      <c r="G752" s="2">
        <v>0.4</v>
      </c>
      <c r="H752" s="2">
        <v>0.2</v>
      </c>
      <c r="I752" s="2">
        <v>0</v>
      </c>
      <c r="J752" s="2">
        <v>0</v>
      </c>
      <c r="K752" s="2">
        <v>0.8</v>
      </c>
    </row>
    <row r="753" spans="1:11">
      <c r="A753" s="1">
        <v>751</v>
      </c>
      <c r="B753" t="s">
        <v>14</v>
      </c>
      <c r="C753" t="s">
        <v>16</v>
      </c>
      <c r="D753" t="s">
        <v>38</v>
      </c>
      <c r="E753">
        <v>5</v>
      </c>
      <c r="F753" s="2">
        <v>0</v>
      </c>
      <c r="G753" s="2">
        <v>0.4</v>
      </c>
      <c r="H753" s="2">
        <v>0.2</v>
      </c>
      <c r="I753" s="2">
        <v>0</v>
      </c>
      <c r="J753" s="2">
        <v>0</v>
      </c>
      <c r="K753" s="2">
        <v>0.8</v>
      </c>
    </row>
    <row r="754" spans="1:11">
      <c r="A754" s="1">
        <v>752</v>
      </c>
      <c r="B754" t="s">
        <v>14</v>
      </c>
      <c r="C754" t="s">
        <v>17</v>
      </c>
      <c r="D754" t="s">
        <v>38</v>
      </c>
      <c r="E754">
        <v>5</v>
      </c>
      <c r="F754" s="2">
        <v>0</v>
      </c>
      <c r="G754" s="2">
        <v>0.4</v>
      </c>
      <c r="H754" s="2">
        <v>0.2</v>
      </c>
      <c r="I754" s="2">
        <v>0</v>
      </c>
      <c r="J754" s="2">
        <v>0</v>
      </c>
      <c r="K754" s="2">
        <v>0.4</v>
      </c>
    </row>
    <row r="755" spans="1:11">
      <c r="A755" s="1">
        <v>753</v>
      </c>
      <c r="B755" t="s">
        <v>15</v>
      </c>
      <c r="C755" t="s">
        <v>16</v>
      </c>
      <c r="D755" t="s">
        <v>38</v>
      </c>
      <c r="E755">
        <v>13</v>
      </c>
      <c r="F755" s="2">
        <v>0</v>
      </c>
      <c r="G755" s="2">
        <v>0.2307692307692308</v>
      </c>
      <c r="H755" s="2">
        <v>0.2307692307692308</v>
      </c>
      <c r="I755" s="2">
        <v>0.07692307692307693</v>
      </c>
      <c r="J755" s="2">
        <v>0</v>
      </c>
      <c r="K755" s="2">
        <v>0.8461538461538461</v>
      </c>
    </row>
    <row r="756" spans="1:11">
      <c r="A756" s="1">
        <v>754</v>
      </c>
      <c r="B756" t="s">
        <v>15</v>
      </c>
      <c r="C756" t="s">
        <v>17</v>
      </c>
      <c r="D756" t="s">
        <v>38</v>
      </c>
      <c r="E756">
        <v>5</v>
      </c>
      <c r="F756" s="2">
        <v>0</v>
      </c>
      <c r="G756" s="2">
        <v>0.4</v>
      </c>
      <c r="H756" s="2">
        <v>0.2</v>
      </c>
      <c r="I756" s="2">
        <v>0</v>
      </c>
      <c r="J756" s="2">
        <v>0</v>
      </c>
      <c r="K756" s="2">
        <v>0.8</v>
      </c>
    </row>
    <row r="757" spans="1:11">
      <c r="A757" s="1">
        <v>755</v>
      </c>
      <c r="B757" t="s">
        <v>16</v>
      </c>
      <c r="C757" t="s">
        <v>17</v>
      </c>
      <c r="D757" t="s">
        <v>38</v>
      </c>
      <c r="E757">
        <v>5</v>
      </c>
      <c r="F757" s="2">
        <v>0</v>
      </c>
      <c r="G757" s="2">
        <v>0.4</v>
      </c>
      <c r="H757" s="2">
        <v>0.2</v>
      </c>
      <c r="I757" s="2">
        <v>0</v>
      </c>
      <c r="J757" s="2">
        <v>0</v>
      </c>
      <c r="K757" s="2">
        <v>0.8</v>
      </c>
    </row>
    <row r="758" spans="1:11">
      <c r="A758" s="1">
        <v>756</v>
      </c>
      <c r="B758" t="s">
        <v>9</v>
      </c>
      <c r="C758" t="s">
        <v>10</v>
      </c>
      <c r="D758" t="s">
        <v>39</v>
      </c>
      <c r="E758">
        <v>0</v>
      </c>
      <c r="F758" s="2">
        <v>-0.01</v>
      </c>
      <c r="G758" s="2">
        <v>-0.01</v>
      </c>
      <c r="H758" s="2">
        <v>-0.01</v>
      </c>
      <c r="I758" s="2">
        <v>-0.01</v>
      </c>
      <c r="J758" s="2">
        <v>-0.01</v>
      </c>
      <c r="K758" s="2">
        <v>-0.01</v>
      </c>
    </row>
    <row r="759" spans="1:11">
      <c r="A759" s="1">
        <v>757</v>
      </c>
      <c r="B759" t="s">
        <v>9</v>
      </c>
      <c r="C759" t="s">
        <v>11</v>
      </c>
      <c r="D759" t="s">
        <v>39</v>
      </c>
      <c r="E759">
        <v>0</v>
      </c>
      <c r="F759" s="2">
        <v>-0.01</v>
      </c>
      <c r="G759" s="2">
        <v>-0.01</v>
      </c>
      <c r="H759" s="2">
        <v>-0.01</v>
      </c>
      <c r="I759" s="2">
        <v>-0.01</v>
      </c>
      <c r="J759" s="2">
        <v>-0.01</v>
      </c>
      <c r="K759" s="2">
        <v>-0.01</v>
      </c>
    </row>
    <row r="760" spans="1:11">
      <c r="A760" s="1">
        <v>758</v>
      </c>
      <c r="B760" t="s">
        <v>9</v>
      </c>
      <c r="C760" t="s">
        <v>12</v>
      </c>
      <c r="D760" t="s">
        <v>39</v>
      </c>
      <c r="E760">
        <v>0</v>
      </c>
      <c r="F760" s="2">
        <v>-0.01</v>
      </c>
      <c r="G760" s="2">
        <v>-0.01</v>
      </c>
      <c r="H760" s="2">
        <v>-0.01</v>
      </c>
      <c r="I760" s="2">
        <v>-0.01</v>
      </c>
      <c r="J760" s="2">
        <v>-0.01</v>
      </c>
      <c r="K760" s="2">
        <v>-0.01</v>
      </c>
    </row>
    <row r="761" spans="1:11">
      <c r="A761" s="1">
        <v>759</v>
      </c>
      <c r="B761" t="s">
        <v>9</v>
      </c>
      <c r="C761" t="s">
        <v>13</v>
      </c>
      <c r="D761" t="s">
        <v>39</v>
      </c>
      <c r="E761">
        <v>0</v>
      </c>
      <c r="F761" s="2">
        <v>-0.01</v>
      </c>
      <c r="G761" s="2">
        <v>-0.01</v>
      </c>
      <c r="H761" s="2">
        <v>-0.01</v>
      </c>
      <c r="I761" s="2">
        <v>-0.01</v>
      </c>
      <c r="J761" s="2">
        <v>-0.01</v>
      </c>
      <c r="K761" s="2">
        <v>-0.01</v>
      </c>
    </row>
    <row r="762" spans="1:11">
      <c r="A762" s="1">
        <v>760</v>
      </c>
      <c r="B762" t="s">
        <v>9</v>
      </c>
      <c r="C762" t="s">
        <v>14</v>
      </c>
      <c r="D762" t="s">
        <v>39</v>
      </c>
      <c r="E762">
        <v>0</v>
      </c>
      <c r="F762" s="2">
        <v>-0.01</v>
      </c>
      <c r="G762" s="2">
        <v>-0.01</v>
      </c>
      <c r="H762" s="2">
        <v>-0.01</v>
      </c>
      <c r="I762" s="2">
        <v>-0.01</v>
      </c>
      <c r="J762" s="2">
        <v>-0.01</v>
      </c>
      <c r="K762" s="2">
        <v>-0.01</v>
      </c>
    </row>
    <row r="763" spans="1:11">
      <c r="A763" s="1">
        <v>761</v>
      </c>
      <c r="B763" t="s">
        <v>9</v>
      </c>
      <c r="C763" t="s">
        <v>15</v>
      </c>
      <c r="D763" t="s">
        <v>39</v>
      </c>
      <c r="E763">
        <v>0</v>
      </c>
      <c r="F763" s="2">
        <v>-0.01</v>
      </c>
      <c r="G763" s="2">
        <v>-0.01</v>
      </c>
      <c r="H763" s="2">
        <v>-0.01</v>
      </c>
      <c r="I763" s="2">
        <v>-0.01</v>
      </c>
      <c r="J763" s="2">
        <v>-0.01</v>
      </c>
      <c r="K763" s="2">
        <v>-0.01</v>
      </c>
    </row>
    <row r="764" spans="1:11">
      <c r="A764" s="1">
        <v>762</v>
      </c>
      <c r="B764" t="s">
        <v>9</v>
      </c>
      <c r="C764" t="s">
        <v>16</v>
      </c>
      <c r="D764" t="s">
        <v>39</v>
      </c>
      <c r="E764">
        <v>0</v>
      </c>
      <c r="F764" s="2">
        <v>-0.01</v>
      </c>
      <c r="G764" s="2">
        <v>-0.01</v>
      </c>
      <c r="H764" s="2">
        <v>-0.01</v>
      </c>
      <c r="I764" s="2">
        <v>-0.01</v>
      </c>
      <c r="J764" s="2">
        <v>-0.01</v>
      </c>
      <c r="K764" s="2">
        <v>-0.01</v>
      </c>
    </row>
    <row r="765" spans="1:11">
      <c r="A765" s="1">
        <v>763</v>
      </c>
      <c r="B765" t="s">
        <v>9</v>
      </c>
      <c r="C765" t="s">
        <v>17</v>
      </c>
      <c r="D765" t="s">
        <v>39</v>
      </c>
      <c r="E765">
        <v>0</v>
      </c>
      <c r="F765" s="2">
        <v>-0.01</v>
      </c>
      <c r="G765" s="2">
        <v>-0.01</v>
      </c>
      <c r="H765" s="2">
        <v>-0.01</v>
      </c>
      <c r="I765" s="2">
        <v>-0.01</v>
      </c>
      <c r="J765" s="2">
        <v>-0.01</v>
      </c>
      <c r="K765" s="2">
        <v>-0.01</v>
      </c>
    </row>
    <row r="766" spans="1:11">
      <c r="A766" s="1">
        <v>764</v>
      </c>
      <c r="B766" t="s">
        <v>10</v>
      </c>
      <c r="C766" t="s">
        <v>11</v>
      </c>
      <c r="D766" t="s">
        <v>39</v>
      </c>
      <c r="E766">
        <v>0</v>
      </c>
      <c r="F766" s="2">
        <v>-0.01</v>
      </c>
      <c r="G766" s="2">
        <v>-0.01</v>
      </c>
      <c r="H766" s="2">
        <v>-0.01</v>
      </c>
      <c r="I766" s="2">
        <v>-0.01</v>
      </c>
      <c r="J766" s="2">
        <v>-0.01</v>
      </c>
      <c r="K766" s="2">
        <v>-0.01</v>
      </c>
    </row>
    <row r="767" spans="1:11">
      <c r="A767" s="1">
        <v>765</v>
      </c>
      <c r="B767" t="s">
        <v>10</v>
      </c>
      <c r="C767" t="s">
        <v>12</v>
      </c>
      <c r="D767" t="s">
        <v>39</v>
      </c>
      <c r="E767">
        <v>0</v>
      </c>
      <c r="F767" s="2">
        <v>-0.01</v>
      </c>
      <c r="G767" s="2">
        <v>-0.01</v>
      </c>
      <c r="H767" s="2">
        <v>-0.01</v>
      </c>
      <c r="I767" s="2">
        <v>-0.01</v>
      </c>
      <c r="J767" s="2">
        <v>-0.01</v>
      </c>
      <c r="K767" s="2">
        <v>-0.01</v>
      </c>
    </row>
    <row r="768" spans="1:11">
      <c r="A768" s="1">
        <v>766</v>
      </c>
      <c r="B768" t="s">
        <v>10</v>
      </c>
      <c r="C768" t="s">
        <v>13</v>
      </c>
      <c r="D768" t="s">
        <v>39</v>
      </c>
      <c r="E768">
        <v>0</v>
      </c>
      <c r="F768" s="2">
        <v>-0.01</v>
      </c>
      <c r="G768" s="2">
        <v>-0.01</v>
      </c>
      <c r="H768" s="2">
        <v>-0.01</v>
      </c>
      <c r="I768" s="2">
        <v>-0.01</v>
      </c>
      <c r="J768" s="2">
        <v>-0.01</v>
      </c>
      <c r="K768" s="2">
        <v>-0.01</v>
      </c>
    </row>
    <row r="769" spans="1:11">
      <c r="A769" s="1">
        <v>767</v>
      </c>
      <c r="B769" t="s">
        <v>10</v>
      </c>
      <c r="C769" t="s">
        <v>14</v>
      </c>
      <c r="D769" t="s">
        <v>39</v>
      </c>
      <c r="E769">
        <v>0</v>
      </c>
      <c r="F769" s="2">
        <v>-0.01</v>
      </c>
      <c r="G769" s="2">
        <v>-0.01</v>
      </c>
      <c r="H769" s="2">
        <v>-0.01</v>
      </c>
      <c r="I769" s="2">
        <v>-0.01</v>
      </c>
      <c r="J769" s="2">
        <v>-0.01</v>
      </c>
      <c r="K769" s="2">
        <v>-0.01</v>
      </c>
    </row>
    <row r="770" spans="1:11">
      <c r="A770" s="1">
        <v>768</v>
      </c>
      <c r="B770" t="s">
        <v>10</v>
      </c>
      <c r="C770" t="s">
        <v>15</v>
      </c>
      <c r="D770" t="s">
        <v>39</v>
      </c>
      <c r="E770">
        <v>0</v>
      </c>
      <c r="F770" s="2">
        <v>-0.01</v>
      </c>
      <c r="G770" s="2">
        <v>-0.01</v>
      </c>
      <c r="H770" s="2">
        <v>-0.01</v>
      </c>
      <c r="I770" s="2">
        <v>-0.01</v>
      </c>
      <c r="J770" s="2">
        <v>-0.01</v>
      </c>
      <c r="K770" s="2">
        <v>-0.01</v>
      </c>
    </row>
    <row r="771" spans="1:11">
      <c r="A771" s="1">
        <v>769</v>
      </c>
      <c r="B771" t="s">
        <v>10</v>
      </c>
      <c r="C771" t="s">
        <v>16</v>
      </c>
      <c r="D771" t="s">
        <v>39</v>
      </c>
      <c r="E771">
        <v>0</v>
      </c>
      <c r="F771" s="2">
        <v>-0.01</v>
      </c>
      <c r="G771" s="2">
        <v>-0.01</v>
      </c>
      <c r="H771" s="2">
        <v>-0.01</v>
      </c>
      <c r="I771" s="2">
        <v>-0.01</v>
      </c>
      <c r="J771" s="2">
        <v>-0.01</v>
      </c>
      <c r="K771" s="2">
        <v>-0.01</v>
      </c>
    </row>
    <row r="772" spans="1:11">
      <c r="A772" s="1">
        <v>770</v>
      </c>
      <c r="B772" t="s">
        <v>10</v>
      </c>
      <c r="C772" t="s">
        <v>17</v>
      </c>
      <c r="D772" t="s">
        <v>39</v>
      </c>
      <c r="E772">
        <v>0</v>
      </c>
      <c r="F772" s="2">
        <v>-0.01</v>
      </c>
      <c r="G772" s="2">
        <v>-0.01</v>
      </c>
      <c r="H772" s="2">
        <v>-0.01</v>
      </c>
      <c r="I772" s="2">
        <v>-0.01</v>
      </c>
      <c r="J772" s="2">
        <v>-0.01</v>
      </c>
      <c r="K772" s="2">
        <v>-0.01</v>
      </c>
    </row>
    <row r="773" spans="1:11">
      <c r="A773" s="1">
        <v>771</v>
      </c>
      <c r="B773" t="s">
        <v>11</v>
      </c>
      <c r="C773" t="s">
        <v>12</v>
      </c>
      <c r="D773" t="s">
        <v>39</v>
      </c>
      <c r="E773">
        <v>0</v>
      </c>
      <c r="F773" s="2">
        <v>-0.01</v>
      </c>
      <c r="G773" s="2">
        <v>-0.01</v>
      </c>
      <c r="H773" s="2">
        <v>-0.01</v>
      </c>
      <c r="I773" s="2">
        <v>-0.01</v>
      </c>
      <c r="J773" s="2">
        <v>-0.01</v>
      </c>
      <c r="K773" s="2">
        <v>-0.01</v>
      </c>
    </row>
    <row r="774" spans="1:11">
      <c r="A774" s="1">
        <v>772</v>
      </c>
      <c r="B774" t="s">
        <v>11</v>
      </c>
      <c r="C774" t="s">
        <v>13</v>
      </c>
      <c r="D774" t="s">
        <v>39</v>
      </c>
      <c r="E774">
        <v>0</v>
      </c>
      <c r="F774" s="2">
        <v>-0.01</v>
      </c>
      <c r="G774" s="2">
        <v>-0.01</v>
      </c>
      <c r="H774" s="2">
        <v>-0.01</v>
      </c>
      <c r="I774" s="2">
        <v>-0.01</v>
      </c>
      <c r="J774" s="2">
        <v>-0.01</v>
      </c>
      <c r="K774" s="2">
        <v>-0.01</v>
      </c>
    </row>
    <row r="775" spans="1:11">
      <c r="A775" s="1">
        <v>773</v>
      </c>
      <c r="B775" t="s">
        <v>11</v>
      </c>
      <c r="C775" t="s">
        <v>14</v>
      </c>
      <c r="D775" t="s">
        <v>39</v>
      </c>
      <c r="E775">
        <v>0</v>
      </c>
      <c r="F775" s="2">
        <v>-0.01</v>
      </c>
      <c r="G775" s="2">
        <v>-0.01</v>
      </c>
      <c r="H775" s="2">
        <v>-0.01</v>
      </c>
      <c r="I775" s="2">
        <v>-0.01</v>
      </c>
      <c r="J775" s="2">
        <v>-0.01</v>
      </c>
      <c r="K775" s="2">
        <v>-0.01</v>
      </c>
    </row>
    <row r="776" spans="1:11">
      <c r="A776" s="1">
        <v>774</v>
      </c>
      <c r="B776" t="s">
        <v>11</v>
      </c>
      <c r="C776" t="s">
        <v>15</v>
      </c>
      <c r="D776" t="s">
        <v>39</v>
      </c>
      <c r="E776">
        <v>0</v>
      </c>
      <c r="F776" s="2">
        <v>-0.01</v>
      </c>
      <c r="G776" s="2">
        <v>-0.01</v>
      </c>
      <c r="H776" s="2">
        <v>-0.01</v>
      </c>
      <c r="I776" s="2">
        <v>-0.01</v>
      </c>
      <c r="J776" s="2">
        <v>-0.01</v>
      </c>
      <c r="K776" s="2">
        <v>-0.01</v>
      </c>
    </row>
    <row r="777" spans="1:11">
      <c r="A777" s="1">
        <v>775</v>
      </c>
      <c r="B777" t="s">
        <v>11</v>
      </c>
      <c r="C777" t="s">
        <v>16</v>
      </c>
      <c r="D777" t="s">
        <v>39</v>
      </c>
      <c r="E777">
        <v>0</v>
      </c>
      <c r="F777" s="2">
        <v>-0.01</v>
      </c>
      <c r="G777" s="2">
        <v>-0.01</v>
      </c>
      <c r="H777" s="2">
        <v>-0.01</v>
      </c>
      <c r="I777" s="2">
        <v>-0.01</v>
      </c>
      <c r="J777" s="2">
        <v>-0.01</v>
      </c>
      <c r="K777" s="2">
        <v>-0.01</v>
      </c>
    </row>
    <row r="778" spans="1:11">
      <c r="A778" s="1">
        <v>776</v>
      </c>
      <c r="B778" t="s">
        <v>11</v>
      </c>
      <c r="C778" t="s">
        <v>17</v>
      </c>
      <c r="D778" t="s">
        <v>39</v>
      </c>
      <c r="E778">
        <v>0</v>
      </c>
      <c r="F778" s="2">
        <v>-0.01</v>
      </c>
      <c r="G778" s="2">
        <v>-0.01</v>
      </c>
      <c r="H778" s="2">
        <v>-0.01</v>
      </c>
      <c r="I778" s="2">
        <v>-0.01</v>
      </c>
      <c r="J778" s="2">
        <v>-0.01</v>
      </c>
      <c r="K778" s="2">
        <v>-0.01</v>
      </c>
    </row>
    <row r="779" spans="1:11">
      <c r="A779" s="1">
        <v>777</v>
      </c>
      <c r="B779" t="s">
        <v>12</v>
      </c>
      <c r="C779" t="s">
        <v>13</v>
      </c>
      <c r="D779" t="s">
        <v>39</v>
      </c>
      <c r="E779">
        <v>0</v>
      </c>
      <c r="F779" s="2">
        <v>-0.01</v>
      </c>
      <c r="G779" s="2">
        <v>-0.01</v>
      </c>
      <c r="H779" s="2">
        <v>-0.01</v>
      </c>
      <c r="I779" s="2">
        <v>-0.01</v>
      </c>
      <c r="J779" s="2">
        <v>-0.01</v>
      </c>
      <c r="K779" s="2">
        <v>-0.01</v>
      </c>
    </row>
    <row r="780" spans="1:11">
      <c r="A780" s="1">
        <v>778</v>
      </c>
      <c r="B780" t="s">
        <v>12</v>
      </c>
      <c r="C780" t="s">
        <v>14</v>
      </c>
      <c r="D780" t="s">
        <v>39</v>
      </c>
      <c r="E780">
        <v>0</v>
      </c>
      <c r="F780" s="2">
        <v>-0.01</v>
      </c>
      <c r="G780" s="2">
        <v>-0.01</v>
      </c>
      <c r="H780" s="2">
        <v>-0.01</v>
      </c>
      <c r="I780" s="2">
        <v>-0.01</v>
      </c>
      <c r="J780" s="2">
        <v>-0.01</v>
      </c>
      <c r="K780" s="2">
        <v>-0.01</v>
      </c>
    </row>
    <row r="781" spans="1:11">
      <c r="A781" s="1">
        <v>779</v>
      </c>
      <c r="B781" t="s">
        <v>12</v>
      </c>
      <c r="C781" t="s">
        <v>15</v>
      </c>
      <c r="D781" t="s">
        <v>39</v>
      </c>
      <c r="E781">
        <v>0</v>
      </c>
      <c r="F781" s="2">
        <v>-0.01</v>
      </c>
      <c r="G781" s="2">
        <v>-0.01</v>
      </c>
      <c r="H781" s="2">
        <v>-0.01</v>
      </c>
      <c r="I781" s="2">
        <v>-0.01</v>
      </c>
      <c r="J781" s="2">
        <v>-0.01</v>
      </c>
      <c r="K781" s="2">
        <v>-0.01</v>
      </c>
    </row>
    <row r="782" spans="1:11">
      <c r="A782" s="1">
        <v>780</v>
      </c>
      <c r="B782" t="s">
        <v>12</v>
      </c>
      <c r="C782" t="s">
        <v>16</v>
      </c>
      <c r="D782" t="s">
        <v>39</v>
      </c>
      <c r="E782">
        <v>0</v>
      </c>
      <c r="F782" s="2">
        <v>-0.01</v>
      </c>
      <c r="G782" s="2">
        <v>-0.01</v>
      </c>
      <c r="H782" s="2">
        <v>-0.01</v>
      </c>
      <c r="I782" s="2">
        <v>-0.01</v>
      </c>
      <c r="J782" s="2">
        <v>-0.01</v>
      </c>
      <c r="K782" s="2">
        <v>-0.01</v>
      </c>
    </row>
    <row r="783" spans="1:11">
      <c r="A783" s="1">
        <v>781</v>
      </c>
      <c r="B783" t="s">
        <v>12</v>
      </c>
      <c r="C783" t="s">
        <v>17</v>
      </c>
      <c r="D783" t="s">
        <v>39</v>
      </c>
      <c r="E783">
        <v>0</v>
      </c>
      <c r="F783" s="2">
        <v>-0.01</v>
      </c>
      <c r="G783" s="2">
        <v>-0.01</v>
      </c>
      <c r="H783" s="2">
        <v>-0.01</v>
      </c>
      <c r="I783" s="2">
        <v>-0.01</v>
      </c>
      <c r="J783" s="2">
        <v>-0.01</v>
      </c>
      <c r="K783" s="2">
        <v>-0.01</v>
      </c>
    </row>
    <row r="784" spans="1:11">
      <c r="A784" s="1">
        <v>782</v>
      </c>
      <c r="B784" t="s">
        <v>13</v>
      </c>
      <c r="C784" t="s">
        <v>14</v>
      </c>
      <c r="D784" t="s">
        <v>39</v>
      </c>
      <c r="E784">
        <v>0</v>
      </c>
      <c r="F784" s="2">
        <v>-0.01</v>
      </c>
      <c r="G784" s="2">
        <v>-0.01</v>
      </c>
      <c r="H784" s="2">
        <v>-0.01</v>
      </c>
      <c r="I784" s="2">
        <v>-0.01</v>
      </c>
      <c r="J784" s="2">
        <v>-0.01</v>
      </c>
      <c r="K784" s="2">
        <v>-0.01</v>
      </c>
    </row>
    <row r="785" spans="1:11">
      <c r="A785" s="1">
        <v>783</v>
      </c>
      <c r="B785" t="s">
        <v>13</v>
      </c>
      <c r="C785" t="s">
        <v>15</v>
      </c>
      <c r="D785" t="s">
        <v>39</v>
      </c>
      <c r="E785">
        <v>0</v>
      </c>
      <c r="F785" s="2">
        <v>-0.01</v>
      </c>
      <c r="G785" s="2">
        <v>-0.01</v>
      </c>
      <c r="H785" s="2">
        <v>-0.01</v>
      </c>
      <c r="I785" s="2">
        <v>-0.01</v>
      </c>
      <c r="J785" s="2">
        <v>-0.01</v>
      </c>
      <c r="K785" s="2">
        <v>-0.01</v>
      </c>
    </row>
    <row r="786" spans="1:11">
      <c r="A786" s="1">
        <v>784</v>
      </c>
      <c r="B786" t="s">
        <v>13</v>
      </c>
      <c r="C786" t="s">
        <v>16</v>
      </c>
      <c r="D786" t="s">
        <v>39</v>
      </c>
      <c r="E786">
        <v>0</v>
      </c>
      <c r="F786" s="2">
        <v>-0.01</v>
      </c>
      <c r="G786" s="2">
        <v>-0.01</v>
      </c>
      <c r="H786" s="2">
        <v>-0.01</v>
      </c>
      <c r="I786" s="2">
        <v>-0.01</v>
      </c>
      <c r="J786" s="2">
        <v>-0.01</v>
      </c>
      <c r="K786" s="2">
        <v>-0.01</v>
      </c>
    </row>
    <row r="787" spans="1:11">
      <c r="A787" s="1">
        <v>785</v>
      </c>
      <c r="B787" t="s">
        <v>13</v>
      </c>
      <c r="C787" t="s">
        <v>17</v>
      </c>
      <c r="D787" t="s">
        <v>39</v>
      </c>
      <c r="E787">
        <v>0</v>
      </c>
      <c r="F787" s="2">
        <v>-0.01</v>
      </c>
      <c r="G787" s="2">
        <v>-0.01</v>
      </c>
      <c r="H787" s="2">
        <v>-0.01</v>
      </c>
      <c r="I787" s="2">
        <v>-0.01</v>
      </c>
      <c r="J787" s="2">
        <v>-0.01</v>
      </c>
      <c r="K787" s="2">
        <v>-0.01</v>
      </c>
    </row>
    <row r="788" spans="1:11">
      <c r="A788" s="1">
        <v>786</v>
      </c>
      <c r="B788" t="s">
        <v>14</v>
      </c>
      <c r="C788" t="s">
        <v>15</v>
      </c>
      <c r="D788" t="s">
        <v>39</v>
      </c>
      <c r="E788">
        <v>0</v>
      </c>
      <c r="F788" s="2">
        <v>-0.01</v>
      </c>
      <c r="G788" s="2">
        <v>-0.01</v>
      </c>
      <c r="H788" s="2">
        <v>-0.01</v>
      </c>
      <c r="I788" s="2">
        <v>-0.01</v>
      </c>
      <c r="J788" s="2">
        <v>-0.01</v>
      </c>
      <c r="K788" s="2">
        <v>-0.01</v>
      </c>
    </row>
    <row r="789" spans="1:11">
      <c r="A789" s="1">
        <v>787</v>
      </c>
      <c r="B789" t="s">
        <v>14</v>
      </c>
      <c r="C789" t="s">
        <v>16</v>
      </c>
      <c r="D789" t="s">
        <v>39</v>
      </c>
      <c r="E789">
        <v>0</v>
      </c>
      <c r="F789" s="2">
        <v>-0.01</v>
      </c>
      <c r="G789" s="2">
        <v>-0.01</v>
      </c>
      <c r="H789" s="2">
        <v>-0.01</v>
      </c>
      <c r="I789" s="2">
        <v>-0.01</v>
      </c>
      <c r="J789" s="2">
        <v>-0.01</v>
      </c>
      <c r="K789" s="2">
        <v>-0.01</v>
      </c>
    </row>
    <row r="790" spans="1:11">
      <c r="A790" s="1">
        <v>788</v>
      </c>
      <c r="B790" t="s">
        <v>14</v>
      </c>
      <c r="C790" t="s">
        <v>17</v>
      </c>
      <c r="D790" t="s">
        <v>39</v>
      </c>
      <c r="E790">
        <v>0</v>
      </c>
      <c r="F790" s="2">
        <v>-0.01</v>
      </c>
      <c r="G790" s="2">
        <v>-0.01</v>
      </c>
      <c r="H790" s="2">
        <v>-0.01</v>
      </c>
      <c r="I790" s="2">
        <v>-0.01</v>
      </c>
      <c r="J790" s="2">
        <v>-0.01</v>
      </c>
      <c r="K790" s="2">
        <v>-0.01</v>
      </c>
    </row>
    <row r="791" spans="1:11">
      <c r="A791" s="1">
        <v>789</v>
      </c>
      <c r="B791" t="s">
        <v>15</v>
      </c>
      <c r="C791" t="s">
        <v>16</v>
      </c>
      <c r="D791" t="s">
        <v>39</v>
      </c>
      <c r="E791">
        <v>0</v>
      </c>
      <c r="F791" s="2">
        <v>-0.01</v>
      </c>
      <c r="G791" s="2">
        <v>-0.01</v>
      </c>
      <c r="H791" s="2">
        <v>-0.01</v>
      </c>
      <c r="I791" s="2">
        <v>-0.01</v>
      </c>
      <c r="J791" s="2">
        <v>-0.01</v>
      </c>
      <c r="K791" s="2">
        <v>-0.01</v>
      </c>
    </row>
    <row r="792" spans="1:11">
      <c r="A792" s="1">
        <v>790</v>
      </c>
      <c r="B792" t="s">
        <v>15</v>
      </c>
      <c r="C792" t="s">
        <v>17</v>
      </c>
      <c r="D792" t="s">
        <v>39</v>
      </c>
      <c r="E792">
        <v>0</v>
      </c>
      <c r="F792" s="2">
        <v>-0.01</v>
      </c>
      <c r="G792" s="2">
        <v>-0.01</v>
      </c>
      <c r="H792" s="2">
        <v>-0.01</v>
      </c>
      <c r="I792" s="2">
        <v>-0.01</v>
      </c>
      <c r="J792" s="2">
        <v>-0.01</v>
      </c>
      <c r="K792" s="2">
        <v>-0.01</v>
      </c>
    </row>
    <row r="793" spans="1:11">
      <c r="A793" s="1">
        <v>791</v>
      </c>
      <c r="B793" t="s">
        <v>16</v>
      </c>
      <c r="C793" t="s">
        <v>17</v>
      </c>
      <c r="D793" t="s">
        <v>39</v>
      </c>
      <c r="E793">
        <v>0</v>
      </c>
      <c r="F793" s="2">
        <v>-0.01</v>
      </c>
      <c r="G793" s="2">
        <v>-0.01</v>
      </c>
      <c r="H793" s="2">
        <v>-0.01</v>
      </c>
      <c r="I793" s="2">
        <v>-0.01</v>
      </c>
      <c r="J793" s="2">
        <v>-0.01</v>
      </c>
      <c r="K793" s="2">
        <v>-0.01</v>
      </c>
    </row>
    <row r="794" spans="1:11">
      <c r="A794" s="1">
        <v>792</v>
      </c>
      <c r="B794" t="s">
        <v>9</v>
      </c>
      <c r="C794" t="s">
        <v>10</v>
      </c>
      <c r="D794" t="s">
        <v>40</v>
      </c>
      <c r="E794">
        <v>7</v>
      </c>
      <c r="F794" s="2">
        <v>0.5714285714285714</v>
      </c>
      <c r="G794" s="2">
        <v>0.1428571428571428</v>
      </c>
      <c r="H794" s="2">
        <v>0</v>
      </c>
      <c r="I794" s="2">
        <v>0.1428571428571428</v>
      </c>
      <c r="J794" s="2">
        <v>0</v>
      </c>
      <c r="K794" s="2">
        <v>1</v>
      </c>
    </row>
    <row r="795" spans="1:11">
      <c r="A795" s="1">
        <v>793</v>
      </c>
      <c r="B795" t="s">
        <v>9</v>
      </c>
      <c r="C795" t="s">
        <v>11</v>
      </c>
      <c r="D795" t="s">
        <v>40</v>
      </c>
      <c r="E795">
        <v>5</v>
      </c>
      <c r="F795" s="2">
        <v>0.8</v>
      </c>
      <c r="G795" s="2">
        <v>0.2</v>
      </c>
      <c r="H795" s="2">
        <v>0</v>
      </c>
      <c r="I795" s="2">
        <v>0.2</v>
      </c>
      <c r="J795" s="2">
        <v>0</v>
      </c>
      <c r="K795" s="2">
        <v>1</v>
      </c>
    </row>
    <row r="796" spans="1:11">
      <c r="A796" s="1">
        <v>794</v>
      </c>
      <c r="B796" t="s">
        <v>9</v>
      </c>
      <c r="C796" t="s">
        <v>12</v>
      </c>
      <c r="D796" t="s">
        <v>40</v>
      </c>
      <c r="E796">
        <v>5</v>
      </c>
      <c r="F796" s="2">
        <v>0.8</v>
      </c>
      <c r="G796" s="2">
        <v>0.2</v>
      </c>
      <c r="H796" s="2">
        <v>0</v>
      </c>
      <c r="I796" s="2">
        <v>0.2</v>
      </c>
      <c r="J796" s="2">
        <v>0</v>
      </c>
      <c r="K796" s="2">
        <v>1</v>
      </c>
    </row>
    <row r="797" spans="1:11">
      <c r="A797" s="1">
        <v>795</v>
      </c>
      <c r="B797" t="s">
        <v>9</v>
      </c>
      <c r="C797" t="s">
        <v>13</v>
      </c>
      <c r="D797" t="s">
        <v>40</v>
      </c>
      <c r="E797">
        <v>7</v>
      </c>
      <c r="F797" s="2">
        <v>0.5714285714285714</v>
      </c>
      <c r="G797" s="2">
        <v>0.1428571428571428</v>
      </c>
      <c r="H797" s="2">
        <v>0</v>
      </c>
      <c r="I797" s="2">
        <v>0.1428571428571428</v>
      </c>
      <c r="J797" s="2">
        <v>0</v>
      </c>
      <c r="K797" s="2">
        <v>1</v>
      </c>
    </row>
    <row r="798" spans="1:11">
      <c r="A798" s="1">
        <v>796</v>
      </c>
      <c r="B798" t="s">
        <v>9</v>
      </c>
      <c r="C798" t="s">
        <v>14</v>
      </c>
      <c r="D798" t="s">
        <v>40</v>
      </c>
      <c r="E798">
        <v>7</v>
      </c>
      <c r="F798" s="2">
        <v>0.5714285714285714</v>
      </c>
      <c r="G798" s="2">
        <v>0.1428571428571428</v>
      </c>
      <c r="H798" s="2">
        <v>0</v>
      </c>
      <c r="I798" s="2">
        <v>0.1428571428571428</v>
      </c>
      <c r="J798" s="2">
        <v>0</v>
      </c>
      <c r="K798" s="2">
        <v>1</v>
      </c>
    </row>
    <row r="799" spans="1:11">
      <c r="A799" s="1">
        <v>797</v>
      </c>
      <c r="B799" t="s">
        <v>9</v>
      </c>
      <c r="C799" t="s">
        <v>15</v>
      </c>
      <c r="D799" t="s">
        <v>40</v>
      </c>
      <c r="E799">
        <v>7</v>
      </c>
      <c r="F799" s="2">
        <v>0.5714285714285714</v>
      </c>
      <c r="G799" s="2">
        <v>0.1428571428571428</v>
      </c>
      <c r="H799" s="2">
        <v>0</v>
      </c>
      <c r="I799" s="2">
        <v>0.1428571428571428</v>
      </c>
      <c r="J799" s="2">
        <v>0</v>
      </c>
      <c r="K799" s="2">
        <v>1</v>
      </c>
    </row>
    <row r="800" spans="1:11">
      <c r="A800" s="1">
        <v>798</v>
      </c>
      <c r="B800" t="s">
        <v>9</v>
      </c>
      <c r="C800" t="s">
        <v>16</v>
      </c>
      <c r="D800" t="s">
        <v>40</v>
      </c>
      <c r="E800">
        <v>7</v>
      </c>
      <c r="F800" s="2">
        <v>0.5714285714285714</v>
      </c>
      <c r="G800" s="2">
        <v>0.1428571428571428</v>
      </c>
      <c r="H800" s="2">
        <v>0</v>
      </c>
      <c r="I800" s="2">
        <v>0.1428571428571428</v>
      </c>
      <c r="J800" s="2">
        <v>0</v>
      </c>
      <c r="K800" s="2">
        <v>1</v>
      </c>
    </row>
    <row r="801" spans="1:11">
      <c r="A801" s="1">
        <v>799</v>
      </c>
      <c r="B801" t="s">
        <v>9</v>
      </c>
      <c r="C801" t="s">
        <v>17</v>
      </c>
      <c r="D801" t="s">
        <v>40</v>
      </c>
      <c r="E801">
        <v>7</v>
      </c>
      <c r="F801" s="2">
        <v>0.5714285714285714</v>
      </c>
      <c r="G801" s="2">
        <v>0.1428571428571428</v>
      </c>
      <c r="H801" s="2">
        <v>0</v>
      </c>
      <c r="I801" s="2">
        <v>0.1428571428571428</v>
      </c>
      <c r="J801" s="2">
        <v>0</v>
      </c>
      <c r="K801" s="2">
        <v>1</v>
      </c>
    </row>
    <row r="802" spans="1:11">
      <c r="A802" s="1">
        <v>800</v>
      </c>
      <c r="B802" t="s">
        <v>10</v>
      </c>
      <c r="C802" t="s">
        <v>11</v>
      </c>
      <c r="D802" t="s">
        <v>40</v>
      </c>
      <c r="E802">
        <v>17</v>
      </c>
      <c r="F802" s="2">
        <v>0.4705882352941176</v>
      </c>
      <c r="G802" s="2">
        <v>0.2941176470588235</v>
      </c>
      <c r="H802" s="2">
        <v>0.3529411764705883</v>
      </c>
      <c r="I802" s="2">
        <v>0.3529411764705883</v>
      </c>
      <c r="J802" s="2">
        <v>0.05882352941176471</v>
      </c>
      <c r="K802" s="2">
        <v>0.8823529411764706</v>
      </c>
    </row>
    <row r="803" spans="1:11">
      <c r="A803" s="1">
        <v>801</v>
      </c>
      <c r="B803" t="s">
        <v>10</v>
      </c>
      <c r="C803" t="s">
        <v>12</v>
      </c>
      <c r="D803" t="s">
        <v>40</v>
      </c>
      <c r="E803">
        <v>20</v>
      </c>
      <c r="F803" s="2">
        <v>0.4</v>
      </c>
      <c r="G803" s="2">
        <v>0.25</v>
      </c>
      <c r="H803" s="2">
        <v>0.35</v>
      </c>
      <c r="I803" s="2">
        <v>0.3</v>
      </c>
      <c r="J803" s="2">
        <v>0.05</v>
      </c>
      <c r="K803" s="2">
        <v>0.9</v>
      </c>
    </row>
    <row r="804" spans="1:11">
      <c r="A804" s="1">
        <v>802</v>
      </c>
      <c r="B804" t="s">
        <v>10</v>
      </c>
      <c r="C804" t="s">
        <v>13</v>
      </c>
      <c r="D804" t="s">
        <v>40</v>
      </c>
      <c r="E804">
        <v>12</v>
      </c>
      <c r="F804" s="2">
        <v>0.5</v>
      </c>
      <c r="G804" s="2">
        <v>0.25</v>
      </c>
      <c r="H804" s="2">
        <v>0.1666666666666667</v>
      </c>
      <c r="I804" s="2">
        <v>0.25</v>
      </c>
      <c r="J804" s="2">
        <v>0</v>
      </c>
      <c r="K804" s="2">
        <v>0.8333333333333334</v>
      </c>
    </row>
    <row r="805" spans="1:11">
      <c r="A805" s="1">
        <v>803</v>
      </c>
      <c r="B805" t="s">
        <v>10</v>
      </c>
      <c r="C805" t="s">
        <v>14</v>
      </c>
      <c r="D805" t="s">
        <v>40</v>
      </c>
      <c r="E805">
        <v>24</v>
      </c>
      <c r="F805" s="2">
        <v>0.3333333333333333</v>
      </c>
      <c r="G805" s="2">
        <v>0.2083333333333333</v>
      </c>
      <c r="H805" s="2">
        <v>0.2916666666666667</v>
      </c>
      <c r="I805" s="2">
        <v>0.25</v>
      </c>
      <c r="J805" s="2">
        <v>0.04166666666666666</v>
      </c>
      <c r="K805" s="2">
        <v>0.9166666666666666</v>
      </c>
    </row>
    <row r="806" spans="1:11">
      <c r="A806" s="1">
        <v>804</v>
      </c>
      <c r="B806" t="s">
        <v>10</v>
      </c>
      <c r="C806" t="s">
        <v>15</v>
      </c>
      <c r="D806" t="s">
        <v>40</v>
      </c>
      <c r="E806">
        <v>21</v>
      </c>
      <c r="F806" s="2">
        <v>0.3333333333333333</v>
      </c>
      <c r="G806" s="2">
        <v>0.1904761904761905</v>
      </c>
      <c r="H806" s="2">
        <v>0.3333333333333333</v>
      </c>
      <c r="I806" s="2">
        <v>0.2857142857142857</v>
      </c>
      <c r="J806" s="2">
        <v>0.04761904761904762</v>
      </c>
      <c r="K806" s="2">
        <v>0.9523809523809523</v>
      </c>
    </row>
    <row r="807" spans="1:11">
      <c r="A807" s="1">
        <v>805</v>
      </c>
      <c r="B807" t="s">
        <v>10</v>
      </c>
      <c r="C807" t="s">
        <v>16</v>
      </c>
      <c r="D807" t="s">
        <v>40</v>
      </c>
      <c r="E807">
        <v>21</v>
      </c>
      <c r="F807" s="2">
        <v>0.3333333333333333</v>
      </c>
      <c r="G807" s="2">
        <v>0.1904761904761905</v>
      </c>
      <c r="H807" s="2">
        <v>0.3333333333333333</v>
      </c>
      <c r="I807" s="2">
        <v>0.2857142857142857</v>
      </c>
      <c r="J807" s="2">
        <v>0.04761904761904762</v>
      </c>
      <c r="K807" s="2">
        <v>0.9523809523809523</v>
      </c>
    </row>
    <row r="808" spans="1:11">
      <c r="A808" s="1">
        <v>806</v>
      </c>
      <c r="B808" t="s">
        <v>10</v>
      </c>
      <c r="C808" t="s">
        <v>17</v>
      </c>
      <c r="D808" t="s">
        <v>40</v>
      </c>
      <c r="E808">
        <v>21</v>
      </c>
      <c r="F808" s="2">
        <v>0.3333333333333333</v>
      </c>
      <c r="G808" s="2">
        <v>0.1904761904761905</v>
      </c>
      <c r="H808" s="2">
        <v>0.3333333333333333</v>
      </c>
      <c r="I808" s="2">
        <v>0.2857142857142857</v>
      </c>
      <c r="J808" s="2">
        <v>0.04761904761904762</v>
      </c>
      <c r="K808" s="2">
        <v>0.9523809523809523</v>
      </c>
    </row>
    <row r="809" spans="1:11">
      <c r="A809" s="1">
        <v>807</v>
      </c>
      <c r="B809" t="s">
        <v>11</v>
      </c>
      <c r="C809" t="s">
        <v>12</v>
      </c>
      <c r="D809" t="s">
        <v>40</v>
      </c>
      <c r="E809">
        <v>17</v>
      </c>
      <c r="F809" s="2">
        <v>0.4705882352941176</v>
      </c>
      <c r="G809" s="2">
        <v>0.2941176470588235</v>
      </c>
      <c r="H809" s="2">
        <v>0.3529411764705883</v>
      </c>
      <c r="I809" s="2">
        <v>0.3529411764705883</v>
      </c>
      <c r="J809" s="2">
        <v>0.05882352941176471</v>
      </c>
      <c r="K809" s="2">
        <v>0.8823529411764706</v>
      </c>
    </row>
    <row r="810" spans="1:11">
      <c r="A810" s="1">
        <v>808</v>
      </c>
      <c r="B810" t="s">
        <v>11</v>
      </c>
      <c r="C810" t="s">
        <v>13</v>
      </c>
      <c r="D810" t="s">
        <v>40</v>
      </c>
      <c r="E810">
        <v>9</v>
      </c>
      <c r="F810" s="2">
        <v>0.6666666666666666</v>
      </c>
      <c r="G810" s="2">
        <v>0.3333333333333333</v>
      </c>
      <c r="H810" s="2">
        <v>0.2222222222222222</v>
      </c>
      <c r="I810" s="2">
        <v>0.3333333333333333</v>
      </c>
      <c r="J810" s="2">
        <v>0</v>
      </c>
      <c r="K810" s="2">
        <v>0.7777777777777778</v>
      </c>
    </row>
    <row r="811" spans="1:11">
      <c r="A811" s="1">
        <v>809</v>
      </c>
      <c r="B811" t="s">
        <v>11</v>
      </c>
      <c r="C811" t="s">
        <v>14</v>
      </c>
      <c r="D811" t="s">
        <v>40</v>
      </c>
      <c r="E811">
        <v>17</v>
      </c>
      <c r="F811" s="2">
        <v>0.4705882352941176</v>
      </c>
      <c r="G811" s="2">
        <v>0.2941176470588235</v>
      </c>
      <c r="H811" s="2">
        <v>0.3529411764705883</v>
      </c>
      <c r="I811" s="2">
        <v>0.3529411764705883</v>
      </c>
      <c r="J811" s="2">
        <v>0.05882352941176471</v>
      </c>
      <c r="K811" s="2">
        <v>0.8823529411764706</v>
      </c>
    </row>
    <row r="812" spans="1:11">
      <c r="A812" s="1">
        <v>810</v>
      </c>
      <c r="B812" t="s">
        <v>11</v>
      </c>
      <c r="C812" t="s">
        <v>15</v>
      </c>
      <c r="D812" t="s">
        <v>40</v>
      </c>
      <c r="E812">
        <v>16</v>
      </c>
      <c r="F812" s="2">
        <v>0.4375</v>
      </c>
      <c r="G812" s="2">
        <v>0.25</v>
      </c>
      <c r="H812" s="2">
        <v>0.375</v>
      </c>
      <c r="I812" s="2">
        <v>0.375</v>
      </c>
      <c r="J812" s="2">
        <v>0.0625</v>
      </c>
      <c r="K812" s="2">
        <v>0.9375</v>
      </c>
    </row>
    <row r="813" spans="1:11">
      <c r="A813" s="1">
        <v>811</v>
      </c>
      <c r="B813" t="s">
        <v>11</v>
      </c>
      <c r="C813" t="s">
        <v>16</v>
      </c>
      <c r="D813" t="s">
        <v>40</v>
      </c>
      <c r="E813">
        <v>16</v>
      </c>
      <c r="F813" s="2">
        <v>0.4375</v>
      </c>
      <c r="G813" s="2">
        <v>0.25</v>
      </c>
      <c r="H813" s="2">
        <v>0.375</v>
      </c>
      <c r="I813" s="2">
        <v>0.375</v>
      </c>
      <c r="J813" s="2">
        <v>0.0625</v>
      </c>
      <c r="K813" s="2">
        <v>0.9375</v>
      </c>
    </row>
    <row r="814" spans="1:11">
      <c r="A814" s="1">
        <v>812</v>
      </c>
      <c r="B814" t="s">
        <v>11</v>
      </c>
      <c r="C814" t="s">
        <v>17</v>
      </c>
      <c r="D814" t="s">
        <v>40</v>
      </c>
      <c r="E814">
        <v>15</v>
      </c>
      <c r="F814" s="2">
        <v>0.4666666666666667</v>
      </c>
      <c r="G814" s="2">
        <v>0.2666666666666667</v>
      </c>
      <c r="H814" s="2">
        <v>0.4</v>
      </c>
      <c r="I814" s="2">
        <v>0.4</v>
      </c>
      <c r="J814" s="2">
        <v>0.06666666666666667</v>
      </c>
      <c r="K814" s="2">
        <v>0.9333333333333333</v>
      </c>
    </row>
    <row r="815" spans="1:11">
      <c r="A815" s="1">
        <v>813</v>
      </c>
      <c r="B815" t="s">
        <v>12</v>
      </c>
      <c r="C815" t="s">
        <v>13</v>
      </c>
      <c r="D815" t="s">
        <v>40</v>
      </c>
      <c r="E815">
        <v>9</v>
      </c>
      <c r="F815" s="2">
        <v>0.6666666666666666</v>
      </c>
      <c r="G815" s="2">
        <v>0.3333333333333333</v>
      </c>
      <c r="H815" s="2">
        <v>0.2222222222222222</v>
      </c>
      <c r="I815" s="2">
        <v>0.3333333333333333</v>
      </c>
      <c r="J815" s="2">
        <v>0</v>
      </c>
      <c r="K815" s="2">
        <v>0.7777777777777778</v>
      </c>
    </row>
    <row r="816" spans="1:11">
      <c r="A816" s="1">
        <v>814</v>
      </c>
      <c r="B816" t="s">
        <v>12</v>
      </c>
      <c r="C816" t="s">
        <v>14</v>
      </c>
      <c r="D816" t="s">
        <v>40</v>
      </c>
      <c r="E816">
        <v>25</v>
      </c>
      <c r="F816" s="2">
        <v>0.36</v>
      </c>
      <c r="G816" s="2">
        <v>0.2</v>
      </c>
      <c r="H816" s="2">
        <v>0.36</v>
      </c>
      <c r="I816" s="2">
        <v>0.28</v>
      </c>
      <c r="J816" s="2">
        <v>0.08</v>
      </c>
      <c r="K816" s="2">
        <v>0.92</v>
      </c>
    </row>
    <row r="817" spans="1:11">
      <c r="A817" s="1">
        <v>815</v>
      </c>
      <c r="B817" t="s">
        <v>12</v>
      </c>
      <c r="C817" t="s">
        <v>15</v>
      </c>
      <c r="D817" t="s">
        <v>40</v>
      </c>
      <c r="E817">
        <v>23</v>
      </c>
      <c r="F817" s="2">
        <v>0.3478260869565217</v>
      </c>
      <c r="G817" s="2">
        <v>0.1739130434782609</v>
      </c>
      <c r="H817" s="2">
        <v>0.3478260869565217</v>
      </c>
      <c r="I817" s="2">
        <v>0.3043478260869565</v>
      </c>
      <c r="J817" s="2">
        <v>0.04347826086956522</v>
      </c>
      <c r="K817" s="2">
        <v>0.9565217391304348</v>
      </c>
    </row>
    <row r="818" spans="1:11">
      <c r="A818" s="1">
        <v>816</v>
      </c>
      <c r="B818" t="s">
        <v>12</v>
      </c>
      <c r="C818" t="s">
        <v>16</v>
      </c>
      <c r="D818" t="s">
        <v>40</v>
      </c>
      <c r="E818">
        <v>24</v>
      </c>
      <c r="F818" s="2">
        <v>0.3333333333333333</v>
      </c>
      <c r="G818" s="2">
        <v>0.1666666666666667</v>
      </c>
      <c r="H818" s="2">
        <v>0.375</v>
      </c>
      <c r="I818" s="2">
        <v>0.2916666666666667</v>
      </c>
      <c r="J818" s="2">
        <v>0.08333333333333333</v>
      </c>
      <c r="K818" s="2">
        <v>0.9583333333333334</v>
      </c>
    </row>
    <row r="819" spans="1:11">
      <c r="A819" s="1">
        <v>817</v>
      </c>
      <c r="B819" t="s">
        <v>12</v>
      </c>
      <c r="C819" t="s">
        <v>17</v>
      </c>
      <c r="D819" t="s">
        <v>40</v>
      </c>
      <c r="E819">
        <v>23</v>
      </c>
      <c r="F819" s="2">
        <v>0.3478260869565217</v>
      </c>
      <c r="G819" s="2">
        <v>0.1739130434782609</v>
      </c>
      <c r="H819" s="2">
        <v>0.391304347826087</v>
      </c>
      <c r="I819" s="2">
        <v>0.3043478260869565</v>
      </c>
      <c r="J819" s="2">
        <v>0.08695652173913043</v>
      </c>
      <c r="K819" s="2">
        <v>0.9565217391304348</v>
      </c>
    </row>
    <row r="820" spans="1:11">
      <c r="A820" s="1">
        <v>818</v>
      </c>
      <c r="B820" t="s">
        <v>13</v>
      </c>
      <c r="C820" t="s">
        <v>14</v>
      </c>
      <c r="D820" t="s">
        <v>40</v>
      </c>
      <c r="E820">
        <v>13</v>
      </c>
      <c r="F820" s="2">
        <v>0.5384615384615384</v>
      </c>
      <c r="G820" s="2">
        <v>0.2307692307692308</v>
      </c>
      <c r="H820" s="2">
        <v>0.1538461538461539</v>
      </c>
      <c r="I820" s="2">
        <v>0.2307692307692308</v>
      </c>
      <c r="J820" s="2">
        <v>0</v>
      </c>
      <c r="K820" s="2">
        <v>0.8461538461538461</v>
      </c>
    </row>
    <row r="821" spans="1:11">
      <c r="A821" s="1">
        <v>819</v>
      </c>
      <c r="B821" t="s">
        <v>13</v>
      </c>
      <c r="C821" t="s">
        <v>15</v>
      </c>
      <c r="D821" t="s">
        <v>40</v>
      </c>
      <c r="E821">
        <v>10</v>
      </c>
      <c r="F821" s="2">
        <v>0.5</v>
      </c>
      <c r="G821" s="2">
        <v>0.2</v>
      </c>
      <c r="H821" s="2">
        <v>0.2</v>
      </c>
      <c r="I821" s="2">
        <v>0.3</v>
      </c>
      <c r="J821" s="2">
        <v>0</v>
      </c>
      <c r="K821" s="2">
        <v>0.9</v>
      </c>
    </row>
    <row r="822" spans="1:11">
      <c r="A822" s="1">
        <v>820</v>
      </c>
      <c r="B822" t="s">
        <v>13</v>
      </c>
      <c r="C822" t="s">
        <v>16</v>
      </c>
      <c r="D822" t="s">
        <v>40</v>
      </c>
      <c r="E822">
        <v>10</v>
      </c>
      <c r="F822" s="2">
        <v>0.5</v>
      </c>
      <c r="G822" s="2">
        <v>0.2</v>
      </c>
      <c r="H822" s="2">
        <v>0.2</v>
      </c>
      <c r="I822" s="2">
        <v>0.3</v>
      </c>
      <c r="J822" s="2">
        <v>0</v>
      </c>
      <c r="K822" s="2">
        <v>0.9</v>
      </c>
    </row>
    <row r="823" spans="1:11">
      <c r="A823" s="1">
        <v>821</v>
      </c>
      <c r="B823" t="s">
        <v>13</v>
      </c>
      <c r="C823" t="s">
        <v>17</v>
      </c>
      <c r="D823" t="s">
        <v>40</v>
      </c>
      <c r="E823">
        <v>12</v>
      </c>
      <c r="F823" s="2">
        <v>0.5</v>
      </c>
      <c r="G823" s="2">
        <v>0.1666666666666667</v>
      </c>
      <c r="H823" s="2">
        <v>0.1666666666666667</v>
      </c>
      <c r="I823" s="2">
        <v>0.25</v>
      </c>
      <c r="J823" s="2">
        <v>0</v>
      </c>
      <c r="K823" s="2">
        <v>0.9166666666666666</v>
      </c>
    </row>
    <row r="824" spans="1:11">
      <c r="A824" s="1">
        <v>822</v>
      </c>
      <c r="B824" t="s">
        <v>14</v>
      </c>
      <c r="C824" t="s">
        <v>15</v>
      </c>
      <c r="D824" t="s">
        <v>40</v>
      </c>
      <c r="E824">
        <v>25</v>
      </c>
      <c r="F824" s="2">
        <v>0.32</v>
      </c>
      <c r="G824" s="2">
        <v>0.16</v>
      </c>
      <c r="H824" s="2">
        <v>0.32</v>
      </c>
      <c r="I824" s="2">
        <v>0.28</v>
      </c>
      <c r="J824" s="2">
        <v>0.04</v>
      </c>
      <c r="K824" s="2">
        <v>0.96</v>
      </c>
    </row>
    <row r="825" spans="1:11">
      <c r="A825" s="1">
        <v>823</v>
      </c>
      <c r="B825" t="s">
        <v>14</v>
      </c>
      <c r="C825" t="s">
        <v>16</v>
      </c>
      <c r="D825" t="s">
        <v>40</v>
      </c>
      <c r="E825">
        <v>26</v>
      </c>
      <c r="F825" s="2">
        <v>0.3076923076923077</v>
      </c>
      <c r="G825" s="2">
        <v>0.1538461538461539</v>
      </c>
      <c r="H825" s="2">
        <v>0.3461538461538461</v>
      </c>
      <c r="I825" s="2">
        <v>0.2692307692307692</v>
      </c>
      <c r="J825" s="2">
        <v>0.07692307692307693</v>
      </c>
      <c r="K825" s="2">
        <v>0.9615384615384616</v>
      </c>
    </row>
    <row r="826" spans="1:11">
      <c r="A826" s="1">
        <v>824</v>
      </c>
      <c r="B826" t="s">
        <v>14</v>
      </c>
      <c r="C826" t="s">
        <v>17</v>
      </c>
      <c r="D826" t="s">
        <v>40</v>
      </c>
      <c r="E826">
        <v>27</v>
      </c>
      <c r="F826" s="2">
        <v>0.3333333333333333</v>
      </c>
      <c r="G826" s="2">
        <v>0.1481481481481481</v>
      </c>
      <c r="H826" s="2">
        <v>0.3333333333333333</v>
      </c>
      <c r="I826" s="2">
        <v>0.2592592592592592</v>
      </c>
      <c r="J826" s="2">
        <v>0.07407407407407407</v>
      </c>
      <c r="K826" s="2">
        <v>0.9629629629629629</v>
      </c>
    </row>
    <row r="827" spans="1:11">
      <c r="A827" s="1">
        <v>825</v>
      </c>
      <c r="B827" t="s">
        <v>15</v>
      </c>
      <c r="C827" t="s">
        <v>16</v>
      </c>
      <c r="D827" t="s">
        <v>40</v>
      </c>
      <c r="E827">
        <v>25</v>
      </c>
      <c r="F827" s="2">
        <v>0.32</v>
      </c>
      <c r="G827" s="2">
        <v>0.16</v>
      </c>
      <c r="H827" s="2">
        <v>0.32</v>
      </c>
      <c r="I827" s="2">
        <v>0.28</v>
      </c>
      <c r="J827" s="2">
        <v>0.04</v>
      </c>
      <c r="K827" s="2">
        <v>0.96</v>
      </c>
    </row>
    <row r="828" spans="1:11">
      <c r="A828" s="1">
        <v>826</v>
      </c>
      <c r="B828" t="s">
        <v>15</v>
      </c>
      <c r="C828" t="s">
        <v>17</v>
      </c>
      <c r="D828" t="s">
        <v>40</v>
      </c>
      <c r="E828">
        <v>24</v>
      </c>
      <c r="F828" s="2">
        <v>0.3333333333333333</v>
      </c>
      <c r="G828" s="2">
        <v>0.1666666666666667</v>
      </c>
      <c r="H828" s="2">
        <v>0.3333333333333333</v>
      </c>
      <c r="I828" s="2">
        <v>0.2916666666666667</v>
      </c>
      <c r="J828" s="2">
        <v>0.04166666666666666</v>
      </c>
      <c r="K828" s="2">
        <v>0.9583333333333334</v>
      </c>
    </row>
    <row r="829" spans="1:11">
      <c r="A829" s="1">
        <v>827</v>
      </c>
      <c r="B829" t="s">
        <v>16</v>
      </c>
      <c r="C829" t="s">
        <v>17</v>
      </c>
      <c r="D829" t="s">
        <v>40</v>
      </c>
      <c r="E829">
        <v>25</v>
      </c>
      <c r="F829" s="2">
        <v>0.32</v>
      </c>
      <c r="G829" s="2">
        <v>0.16</v>
      </c>
      <c r="H829" s="2">
        <v>0.36</v>
      </c>
      <c r="I829" s="2">
        <v>0.28</v>
      </c>
      <c r="J829" s="2">
        <v>0.08</v>
      </c>
      <c r="K829" s="2">
        <v>0.96</v>
      </c>
    </row>
  </sheetData>
  <conditionalFormatting sqref="F2:K8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9"/>
  <sheetViews>
    <sheetView workbookViewId="0"/>
  </sheetViews>
  <sheetFormatPr defaultRowHeight="15"/>
  <cols>
    <col min="5" max="11" width="9.140625" style="2"/>
  </cols>
  <sheetData>
    <row r="1" spans="1:11">
      <c r="B1" s="1" t="s">
        <v>0</v>
      </c>
      <c r="C1" s="1" t="s">
        <v>0</v>
      </c>
      <c r="D1" s="1" t="s">
        <v>1</v>
      </c>
      <c r="E1" s="1" t="s">
        <v>42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s="1">
        <v>0</v>
      </c>
      <c r="B2" t="s">
        <v>9</v>
      </c>
      <c r="C2" t="s">
        <v>10</v>
      </c>
      <c r="D2" t="s">
        <v>18</v>
      </c>
      <c r="E2" s="2">
        <v>0.009641220167535956</v>
      </c>
      <c r="F2" s="2">
        <v>1.327439704746374</v>
      </c>
      <c r="G2" s="2">
        <v>0.9440653350310361</v>
      </c>
      <c r="H2" s="2">
        <v>0.7111157495865512</v>
      </c>
      <c r="I2" s="2">
        <v>0.4974643236230687</v>
      </c>
      <c r="J2" s="2">
        <v>0.8980200127741113</v>
      </c>
      <c r="K2" s="2">
        <v>2.652285984409283</v>
      </c>
    </row>
    <row r="3" spans="1:11">
      <c r="A3" s="1">
        <v>1</v>
      </c>
      <c r="B3" t="s">
        <v>9</v>
      </c>
      <c r="C3" t="s">
        <v>11</v>
      </c>
      <c r="D3" t="s">
        <v>18</v>
      </c>
      <c r="E3" s="2">
        <v>0.01004867326110849</v>
      </c>
      <c r="F3" s="2">
        <v>1.291648230088496</v>
      </c>
      <c r="G3" s="2">
        <v>0.8505608974358975</v>
      </c>
      <c r="H3" s="2">
        <v>0.6782953992210321</v>
      </c>
      <c r="I3" s="2">
        <v>0.518801836492891</v>
      </c>
      <c r="J3" s="2">
        <v>0.852382226980728</v>
      </c>
      <c r="K3" s="2">
        <v>2.660264934533552</v>
      </c>
    </row>
    <row r="4" spans="1:11">
      <c r="A4" s="1">
        <v>2</v>
      </c>
      <c r="B4" t="s">
        <v>9</v>
      </c>
      <c r="C4" t="s">
        <v>12</v>
      </c>
      <c r="D4" t="s">
        <v>18</v>
      </c>
      <c r="E4" s="2">
        <v>0.009876543209876543</v>
      </c>
      <c r="F4" s="2">
        <v>1.294305636257989</v>
      </c>
      <c r="G4" s="2">
        <v>0.9563164108618655</v>
      </c>
      <c r="H4" s="2">
        <v>0.6922001243008079</v>
      </c>
      <c r="I4" s="2">
        <v>0.561460258780037</v>
      </c>
      <c r="J4" s="2">
        <v>0.8350515463917526</v>
      </c>
      <c r="K4" s="2">
        <v>2.789256198347107</v>
      </c>
    </row>
    <row r="5" spans="1:11">
      <c r="A5" s="1">
        <v>3</v>
      </c>
      <c r="B5" t="s">
        <v>9</v>
      </c>
      <c r="C5" t="s">
        <v>13</v>
      </c>
      <c r="D5" t="s">
        <v>18</v>
      </c>
      <c r="E5" s="2">
        <v>0.00849780701754386</v>
      </c>
      <c r="F5" s="2">
        <v>1.377076183939602</v>
      </c>
      <c r="G5" s="2">
        <v>1.053631063053956</v>
      </c>
      <c r="H5" s="2">
        <v>0.7328664906440133</v>
      </c>
      <c r="I5" s="2">
        <v>0.6126373241900497</v>
      </c>
      <c r="J5" s="2">
        <v>0.9247734330439191</v>
      </c>
      <c r="K5" s="2">
        <v>2.86726707057475</v>
      </c>
    </row>
    <row r="6" spans="1:11">
      <c r="A6" s="1">
        <v>4</v>
      </c>
      <c r="B6" t="s">
        <v>9</v>
      </c>
      <c r="C6" t="s">
        <v>14</v>
      </c>
      <c r="D6" t="s">
        <v>18</v>
      </c>
      <c r="E6" s="2">
        <v>0.01190701190701191</v>
      </c>
      <c r="F6" s="2">
        <v>1.005129179331307</v>
      </c>
      <c r="G6" s="2">
        <v>0.8153798736323007</v>
      </c>
      <c r="H6" s="2">
        <v>0.6793785310734463</v>
      </c>
      <c r="I6" s="2">
        <v>0.48128439532451</v>
      </c>
      <c r="J6" s="2">
        <v>0.8504721719911593</v>
      </c>
      <c r="K6" s="2">
        <v>2.348871131405378</v>
      </c>
    </row>
    <row r="7" spans="1:11">
      <c r="A7" s="1">
        <v>5</v>
      </c>
      <c r="B7" t="s">
        <v>9</v>
      </c>
      <c r="C7" t="s">
        <v>15</v>
      </c>
      <c r="D7" t="s">
        <v>18</v>
      </c>
      <c r="E7" s="2">
        <v>0.01153519932145886</v>
      </c>
      <c r="F7" s="2">
        <v>1.18166411546031</v>
      </c>
      <c r="G7" s="2">
        <v>1.025257014763856</v>
      </c>
      <c r="H7" s="2">
        <v>0.7048063127690101</v>
      </c>
      <c r="I7" s="2">
        <v>0.5489678721092659</v>
      </c>
      <c r="J7" s="2">
        <v>0.8064295485636115</v>
      </c>
      <c r="K7" s="2">
        <v>2.416955472352013</v>
      </c>
    </row>
    <row r="8" spans="1:11">
      <c r="A8" s="1">
        <v>6</v>
      </c>
      <c r="B8" t="s">
        <v>9</v>
      </c>
      <c r="C8" t="s">
        <v>16</v>
      </c>
      <c r="D8" t="s">
        <v>18</v>
      </c>
      <c r="E8" s="2">
        <v>0.01075811060682468</v>
      </c>
      <c r="F8" s="2">
        <v>1.070369318181818</v>
      </c>
      <c r="G8" s="2">
        <v>1.067744894703255</v>
      </c>
      <c r="H8" s="2">
        <v>0.6675840030779754</v>
      </c>
      <c r="I8" s="2">
        <v>0.5705562659846548</v>
      </c>
      <c r="J8" s="2">
        <v>0.7261962890625</v>
      </c>
      <c r="K8" s="2">
        <v>2.377193697807933</v>
      </c>
    </row>
    <row r="9" spans="1:11">
      <c r="A9" s="1">
        <v>7</v>
      </c>
      <c r="B9" t="s">
        <v>9</v>
      </c>
      <c r="C9" t="s">
        <v>17</v>
      </c>
      <c r="D9" t="s">
        <v>18</v>
      </c>
      <c r="E9" s="2">
        <v>0.01140191759523193</v>
      </c>
      <c r="F9" s="2">
        <v>1.060087173100872</v>
      </c>
      <c r="G9" s="2">
        <v>0.6993982891112077</v>
      </c>
      <c r="H9" s="2">
        <v>0.5368883412171562</v>
      </c>
      <c r="I9" s="2">
        <v>0.4004773765047738</v>
      </c>
      <c r="J9" s="2">
        <v>0.7637551128117165</v>
      </c>
      <c r="K9" s="2">
        <v>1.843471337579618</v>
      </c>
    </row>
    <row r="10" spans="1:11">
      <c r="A10" s="1">
        <v>8</v>
      </c>
      <c r="B10" t="s">
        <v>10</v>
      </c>
      <c r="C10" t="s">
        <v>11</v>
      </c>
      <c r="D10" t="s">
        <v>18</v>
      </c>
      <c r="E10" s="2">
        <v>0.008210577155276504</v>
      </c>
      <c r="F10" s="2">
        <v>1.497468659594986</v>
      </c>
      <c r="G10" s="2">
        <v>1.047823886639676</v>
      </c>
      <c r="H10" s="2">
        <v>0.7410753190164955</v>
      </c>
      <c r="I10" s="2">
        <v>0.5923395171761184</v>
      </c>
      <c r="J10" s="2">
        <v>0.8699579831932772</v>
      </c>
      <c r="K10" s="2">
        <v>3.206796146578695</v>
      </c>
    </row>
    <row r="11" spans="1:11">
      <c r="A11" s="1">
        <v>9</v>
      </c>
      <c r="B11" t="s">
        <v>10</v>
      </c>
      <c r="C11" t="s">
        <v>12</v>
      </c>
      <c r="D11" t="s">
        <v>18</v>
      </c>
      <c r="E11" s="2">
        <v>0.008324285197249367</v>
      </c>
      <c r="F11" s="2">
        <v>1.468736849099648</v>
      </c>
      <c r="G11" s="2">
        <v>1.147550659059611</v>
      </c>
      <c r="H11" s="2">
        <v>0.7766384457112019</v>
      </c>
      <c r="I11" s="2">
        <v>0.5829397731145626</v>
      </c>
      <c r="J11" s="2">
        <v>0.8393392823239035</v>
      </c>
      <c r="K11" s="2">
        <v>3.269291448192659</v>
      </c>
    </row>
    <row r="12" spans="1:11">
      <c r="A12" s="1">
        <v>10</v>
      </c>
      <c r="B12" t="s">
        <v>10</v>
      </c>
      <c r="C12" t="s">
        <v>13</v>
      </c>
      <c r="D12" t="s">
        <v>18</v>
      </c>
      <c r="E12" s="2">
        <v>0.008549528301886792</v>
      </c>
      <c r="F12" s="2">
        <v>1.466852179144888</v>
      </c>
      <c r="G12" s="2">
        <v>1.093774562163687</v>
      </c>
      <c r="H12" s="2">
        <v>0.7628185907046476</v>
      </c>
      <c r="I12" s="2">
        <v>0.5259240883155545</v>
      </c>
      <c r="J12" s="2">
        <v>0.9519065492686007</v>
      </c>
      <c r="K12" s="2">
        <v>2.88724535154255</v>
      </c>
    </row>
    <row r="13" spans="1:11">
      <c r="A13" s="1">
        <v>11</v>
      </c>
      <c r="B13" t="s">
        <v>10</v>
      </c>
      <c r="C13" t="s">
        <v>14</v>
      </c>
      <c r="D13" t="s">
        <v>18</v>
      </c>
      <c r="E13" s="2">
        <v>0.01058289937846464</v>
      </c>
      <c r="F13" s="2">
        <v>1.115816784555131</v>
      </c>
      <c r="G13" s="2">
        <v>0.9798269707537367</v>
      </c>
      <c r="H13" s="2">
        <v>0.7480480017363788</v>
      </c>
      <c r="I13" s="2">
        <v>0.4798987480551726</v>
      </c>
      <c r="J13" s="2">
        <v>0.9196307882439269</v>
      </c>
      <c r="K13" s="2">
        <v>2.644675829515479</v>
      </c>
    </row>
    <row r="14" spans="1:11">
      <c r="A14" s="1">
        <v>12</v>
      </c>
      <c r="B14" t="s">
        <v>10</v>
      </c>
      <c r="C14" t="s">
        <v>15</v>
      </c>
      <c r="D14" t="s">
        <v>18</v>
      </c>
      <c r="E14" s="2">
        <v>0.0111032781106803</v>
      </c>
      <c r="F14" s="2">
        <v>1.176934246007052</v>
      </c>
      <c r="G14" s="2">
        <v>0.9613181274288679</v>
      </c>
      <c r="H14" s="2">
        <v>0.7527108711701734</v>
      </c>
      <c r="I14" s="2">
        <v>0.4782978866887523</v>
      </c>
      <c r="J14" s="2">
        <v>0.7577457264957264</v>
      </c>
      <c r="K14" s="2">
        <v>2.482064741907262</v>
      </c>
    </row>
    <row r="15" spans="1:11">
      <c r="A15" s="1">
        <v>13</v>
      </c>
      <c r="B15" t="s">
        <v>10</v>
      </c>
      <c r="C15" t="s">
        <v>16</v>
      </c>
      <c r="D15" t="s">
        <v>18</v>
      </c>
      <c r="E15" s="2">
        <v>0.0103526934549921</v>
      </c>
      <c r="F15" s="2">
        <v>1.006179378531073</v>
      </c>
      <c r="G15" s="2">
        <v>0.9525958613311938</v>
      </c>
      <c r="H15" s="2">
        <v>0.6771343872343711</v>
      </c>
      <c r="I15" s="2">
        <v>0.5499613994455557</v>
      </c>
      <c r="J15" s="2">
        <v>0.6700107769178016</v>
      </c>
      <c r="K15" s="2">
        <v>2.359856576854666</v>
      </c>
    </row>
    <row r="16" spans="1:11">
      <c r="A16" s="1">
        <v>14</v>
      </c>
      <c r="B16" t="s">
        <v>10</v>
      </c>
      <c r="C16" t="s">
        <v>17</v>
      </c>
      <c r="D16" t="s">
        <v>18</v>
      </c>
      <c r="E16" s="2">
        <v>0.01119791666666667</v>
      </c>
      <c r="F16" s="2">
        <v>1.157890769288757</v>
      </c>
      <c r="G16" s="2">
        <v>0.8058454318255528</v>
      </c>
      <c r="H16" s="2">
        <v>0.6017676925970037</v>
      </c>
      <c r="I16" s="2">
        <v>0.4553337187069234</v>
      </c>
      <c r="J16" s="2">
        <v>0.8143069201950943</v>
      </c>
      <c r="K16" s="2">
        <v>1.844351827463861</v>
      </c>
    </row>
    <row r="17" spans="1:11">
      <c r="A17" s="1">
        <v>15</v>
      </c>
      <c r="B17" t="s">
        <v>11</v>
      </c>
      <c r="C17" t="s">
        <v>12</v>
      </c>
      <c r="D17" t="s">
        <v>18</v>
      </c>
      <c r="E17" s="2">
        <v>0.008130081300813009</v>
      </c>
      <c r="F17" s="2">
        <v>1.510747185261003</v>
      </c>
      <c r="G17" s="2">
        <v>1.027518427518427</v>
      </c>
      <c r="H17" s="2">
        <v>0.7540229885057472</v>
      </c>
      <c r="I17" s="2">
        <v>0.6760718211799194</v>
      </c>
      <c r="J17" s="2">
        <v>0.8360237892948174</v>
      </c>
      <c r="K17" s="2">
        <v>3.264331210191083</v>
      </c>
    </row>
    <row r="18" spans="1:11">
      <c r="A18" s="1">
        <v>16</v>
      </c>
      <c r="B18" t="s">
        <v>11</v>
      </c>
      <c r="C18" t="s">
        <v>13</v>
      </c>
      <c r="D18" t="s">
        <v>18</v>
      </c>
      <c r="E18" s="2">
        <v>0.008911887307747592</v>
      </c>
      <c r="F18" s="2">
        <v>1.412601303035118</v>
      </c>
      <c r="G18" s="2">
        <v>0.9763022977322058</v>
      </c>
      <c r="H18" s="2">
        <v>0.7579407133023662</v>
      </c>
      <c r="I18" s="2">
        <v>0.5937019969278033</v>
      </c>
      <c r="J18" s="2">
        <v>1.011910918611416</v>
      </c>
      <c r="K18" s="2">
        <v>2.93358633776091</v>
      </c>
    </row>
    <row r="19" spans="1:11">
      <c r="A19" s="1">
        <v>17</v>
      </c>
      <c r="B19" t="s">
        <v>11</v>
      </c>
      <c r="C19" t="s">
        <v>14</v>
      </c>
      <c r="D19" t="s">
        <v>18</v>
      </c>
      <c r="E19" s="2">
        <v>0.01145886779545066</v>
      </c>
      <c r="F19" s="2">
        <v>1.041522913072827</v>
      </c>
      <c r="G19" s="2">
        <v>0.795935631289805</v>
      </c>
      <c r="H19" s="2">
        <v>0.6953677826009396</v>
      </c>
      <c r="I19" s="2">
        <v>0.532396482255727</v>
      </c>
      <c r="J19" s="2">
        <v>0.9520217096336498</v>
      </c>
      <c r="K19" s="2">
        <v>2.584972059135602</v>
      </c>
    </row>
    <row r="20" spans="1:11">
      <c r="A20" s="1">
        <v>18</v>
      </c>
      <c r="B20" t="s">
        <v>11</v>
      </c>
      <c r="C20" t="s">
        <v>15</v>
      </c>
      <c r="D20" t="s">
        <v>18</v>
      </c>
      <c r="E20" s="2">
        <v>0.01174202593760953</v>
      </c>
      <c r="F20" s="2">
        <v>1.123396834920873</v>
      </c>
      <c r="G20" s="2">
        <v>0.7813227440777762</v>
      </c>
      <c r="H20" s="2">
        <v>0.7045957264039514</v>
      </c>
      <c r="I20" s="2">
        <v>0.5347829143138311</v>
      </c>
      <c r="J20" s="2">
        <v>0.8149682210954796</v>
      </c>
      <c r="K20" s="2">
        <v>2.476267465409554</v>
      </c>
    </row>
    <row r="21" spans="1:11">
      <c r="A21" s="1">
        <v>19</v>
      </c>
      <c r="B21" t="s">
        <v>11</v>
      </c>
      <c r="C21" t="s">
        <v>16</v>
      </c>
      <c r="D21" t="s">
        <v>18</v>
      </c>
      <c r="E21" s="2">
        <v>0.01085624233934512</v>
      </c>
      <c r="F21" s="2">
        <v>0.9678117149806611</v>
      </c>
      <c r="G21" s="2">
        <v>0.7760646415654464</v>
      </c>
      <c r="H21" s="2">
        <v>0.6089579545199452</v>
      </c>
      <c r="I21" s="2">
        <v>0.5645326040396719</v>
      </c>
      <c r="J21" s="2">
        <v>0.633804379994081</v>
      </c>
      <c r="K21" s="2">
        <v>2.339210296366417</v>
      </c>
    </row>
    <row r="22" spans="1:11">
      <c r="A22" s="1">
        <v>20</v>
      </c>
      <c r="B22" t="s">
        <v>11</v>
      </c>
      <c r="C22" t="s">
        <v>17</v>
      </c>
      <c r="D22" t="s">
        <v>18</v>
      </c>
      <c r="E22" s="2">
        <v>0.01265155508697944</v>
      </c>
      <c r="F22" s="2">
        <v>1.02985884907709</v>
      </c>
      <c r="G22" s="2">
        <v>0.7103417755991286</v>
      </c>
      <c r="H22" s="2">
        <v>0.5658463832960478</v>
      </c>
      <c r="I22" s="2">
        <v>0.4488170347003155</v>
      </c>
      <c r="J22" s="2">
        <v>0.8282809381237526</v>
      </c>
      <c r="K22" s="2">
        <v>1.803635346756152</v>
      </c>
    </row>
    <row r="23" spans="1:11">
      <c r="A23" s="1">
        <v>21</v>
      </c>
      <c r="B23" t="s">
        <v>12</v>
      </c>
      <c r="C23" t="s">
        <v>13</v>
      </c>
      <c r="D23" t="s">
        <v>18</v>
      </c>
      <c r="E23" s="2">
        <v>0.008821855435401251</v>
      </c>
      <c r="F23" s="2">
        <v>1.469754796883986</v>
      </c>
      <c r="G23" s="2">
        <v>1.080780851410273</v>
      </c>
      <c r="H23" s="2">
        <v>0.7311071391418655</v>
      </c>
      <c r="I23" s="2">
        <v>0.5855609403857637</v>
      </c>
      <c r="J23" s="2">
        <v>0.9818994690924898</v>
      </c>
      <c r="K23" s="2">
        <v>3.053538810760964</v>
      </c>
    </row>
    <row r="24" spans="1:11">
      <c r="A24" s="1">
        <v>22</v>
      </c>
      <c r="B24" t="s">
        <v>12</v>
      </c>
      <c r="C24" t="s">
        <v>14</v>
      </c>
      <c r="D24" t="s">
        <v>18</v>
      </c>
      <c r="E24" s="2">
        <v>0.01059427247144512</v>
      </c>
      <c r="F24" s="2">
        <v>1.118093438279302</v>
      </c>
      <c r="G24" s="2">
        <v>0.9456793988728867</v>
      </c>
      <c r="H24" s="2">
        <v>0.7336885349780331</v>
      </c>
      <c r="I24" s="2">
        <v>0.5122332881105082</v>
      </c>
      <c r="J24" s="2">
        <v>0.8456047032474804</v>
      </c>
      <c r="K24" s="2">
        <v>2.733534648345154</v>
      </c>
    </row>
    <row r="25" spans="1:11">
      <c r="A25" s="1">
        <v>23</v>
      </c>
      <c r="B25" t="s">
        <v>12</v>
      </c>
      <c r="C25" t="s">
        <v>15</v>
      </c>
      <c r="D25" t="s">
        <v>18</v>
      </c>
      <c r="E25" s="2">
        <v>0.01120026746907389</v>
      </c>
      <c r="F25" s="2">
        <v>1.200634966974419</v>
      </c>
      <c r="G25" s="2">
        <v>0.9409924956741401</v>
      </c>
      <c r="H25" s="2">
        <v>0.7130801897335286</v>
      </c>
      <c r="I25" s="2">
        <v>0.5314498933901918</v>
      </c>
      <c r="J25" s="2">
        <v>0.7823314969511697</v>
      </c>
      <c r="K25" s="2">
        <v>2.658443736374308</v>
      </c>
    </row>
    <row r="26" spans="1:11">
      <c r="A26" s="1">
        <v>24</v>
      </c>
      <c r="B26" t="s">
        <v>12</v>
      </c>
      <c r="C26" t="s">
        <v>16</v>
      </c>
      <c r="D26" t="s">
        <v>18</v>
      </c>
      <c r="E26" s="2">
        <v>0.01045469631596416</v>
      </c>
      <c r="F26" s="2">
        <v>1.034684065934066</v>
      </c>
      <c r="G26" s="2">
        <v>0.9377528789293494</v>
      </c>
      <c r="H26" s="2">
        <v>0.6462891462891462</v>
      </c>
      <c r="I26" s="2">
        <v>0.6030360414453527</v>
      </c>
      <c r="J26" s="2">
        <v>0.7092749529190208</v>
      </c>
      <c r="K26" s="2">
        <v>2.559218559218559</v>
      </c>
    </row>
    <row r="27" spans="1:11">
      <c r="A27" s="1">
        <v>25</v>
      </c>
      <c r="B27" t="s">
        <v>12</v>
      </c>
      <c r="C27" t="s">
        <v>17</v>
      </c>
      <c r="D27" t="s">
        <v>18</v>
      </c>
      <c r="E27" s="2">
        <v>0.01101652478718077</v>
      </c>
      <c r="F27" s="2">
        <v>1.183670445284137</v>
      </c>
      <c r="G27" s="2">
        <v>0.7674865488086088</v>
      </c>
      <c r="H27" s="2">
        <v>0.5654447296889157</v>
      </c>
      <c r="I27" s="2">
        <v>0.4449643493761141</v>
      </c>
      <c r="J27" s="2">
        <v>0.755390240827134</v>
      </c>
      <c r="K27" s="2">
        <v>1.936484848484848</v>
      </c>
    </row>
    <row r="28" spans="1:11">
      <c r="A28" s="1">
        <v>26</v>
      </c>
      <c r="B28" t="s">
        <v>13</v>
      </c>
      <c r="C28" t="s">
        <v>14</v>
      </c>
      <c r="D28" t="s">
        <v>18</v>
      </c>
      <c r="E28" s="2">
        <v>0.01055120975077315</v>
      </c>
      <c r="F28" s="2">
        <v>1.148432002111189</v>
      </c>
      <c r="G28" s="2">
        <v>0.9560443382881525</v>
      </c>
      <c r="H28" s="2">
        <v>0.7393362197058975</v>
      </c>
      <c r="I28" s="2">
        <v>0.5731360542928096</v>
      </c>
      <c r="J28" s="2">
        <v>1.040222876366695</v>
      </c>
      <c r="K28" s="2">
        <v>2.476721134206416</v>
      </c>
    </row>
    <row r="29" spans="1:11">
      <c r="A29" s="1">
        <v>27</v>
      </c>
      <c r="B29" t="s">
        <v>13</v>
      </c>
      <c r="C29" t="s">
        <v>15</v>
      </c>
      <c r="D29" t="s">
        <v>18</v>
      </c>
      <c r="E29" s="2">
        <v>0.01004536616979909</v>
      </c>
      <c r="F29" s="2">
        <v>1.298200661605828</v>
      </c>
      <c r="G29" s="2">
        <v>1.008723365135141</v>
      </c>
      <c r="H29" s="2">
        <v>0.7551946607341491</v>
      </c>
      <c r="I29" s="2">
        <v>0.6018038514666449</v>
      </c>
      <c r="J29" s="2">
        <v>1.01579986833443</v>
      </c>
      <c r="K29" s="2">
        <v>2.561907020872865</v>
      </c>
    </row>
    <row r="30" spans="1:11">
      <c r="A30" s="1">
        <v>28</v>
      </c>
      <c r="B30" t="s">
        <v>13</v>
      </c>
      <c r="C30" t="s">
        <v>16</v>
      </c>
      <c r="D30" t="s">
        <v>18</v>
      </c>
      <c r="E30" s="2">
        <v>0.009537904949843776</v>
      </c>
      <c r="F30" s="2">
        <v>1.104922070580635</v>
      </c>
      <c r="G30" s="2">
        <v>0.9878595564027033</v>
      </c>
      <c r="H30" s="2">
        <v>0.6702731238687519</v>
      </c>
      <c r="I30" s="2">
        <v>0.5647860447836806</v>
      </c>
      <c r="J30" s="2">
        <v>0.806498673740053</v>
      </c>
      <c r="K30" s="2">
        <v>2.485783583445369</v>
      </c>
    </row>
    <row r="31" spans="1:11">
      <c r="A31" s="1">
        <v>29</v>
      </c>
      <c r="B31" t="s">
        <v>13</v>
      </c>
      <c r="C31" t="s">
        <v>17</v>
      </c>
      <c r="D31" t="s">
        <v>18</v>
      </c>
      <c r="E31" s="2">
        <v>0.01018276762402089</v>
      </c>
      <c r="F31" s="2">
        <v>1.248039754791145</v>
      </c>
      <c r="G31" s="2">
        <v>0.8690719310188337</v>
      </c>
      <c r="H31" s="2">
        <v>0.5964736637187831</v>
      </c>
      <c r="I31" s="2">
        <v>0.5020070451380355</v>
      </c>
      <c r="J31" s="2">
        <v>0.9834562195077216</v>
      </c>
      <c r="K31" s="2">
        <v>1.861404390816155</v>
      </c>
    </row>
    <row r="32" spans="1:11">
      <c r="A32" s="1">
        <v>30</v>
      </c>
      <c r="B32" t="s">
        <v>14</v>
      </c>
      <c r="C32" t="s">
        <v>15</v>
      </c>
      <c r="D32" t="s">
        <v>18</v>
      </c>
      <c r="E32" s="2">
        <v>0.01343500363108206</v>
      </c>
      <c r="F32" s="2">
        <v>0.896776294366656</v>
      </c>
      <c r="G32" s="2">
        <v>0.8156978896704924</v>
      </c>
      <c r="H32" s="2">
        <v>0.7110473102066529</v>
      </c>
      <c r="I32" s="2">
        <v>0.5063430777716492</v>
      </c>
      <c r="J32" s="2">
        <v>0.9144033468357794</v>
      </c>
      <c r="K32" s="2">
        <v>2.368119079035151</v>
      </c>
    </row>
    <row r="33" spans="1:11">
      <c r="A33" s="1">
        <v>31</v>
      </c>
      <c r="B33" t="s">
        <v>14</v>
      </c>
      <c r="C33" t="s">
        <v>16</v>
      </c>
      <c r="D33" t="s">
        <v>18</v>
      </c>
      <c r="E33" s="2">
        <v>0.01230385164051355</v>
      </c>
      <c r="F33" s="2">
        <v>0.8052380678881167</v>
      </c>
      <c r="G33" s="2">
        <v>0.8122121484227907</v>
      </c>
      <c r="H33" s="2">
        <v>0.653768910791405</v>
      </c>
      <c r="I33" s="2">
        <v>0.5385446426427868</v>
      </c>
      <c r="J33" s="2">
        <v>0.7685613458046391</v>
      </c>
      <c r="K33" s="2">
        <v>2.304426848734848</v>
      </c>
    </row>
    <row r="34" spans="1:11">
      <c r="A34" s="1">
        <v>32</v>
      </c>
      <c r="B34" t="s">
        <v>14</v>
      </c>
      <c r="C34" t="s">
        <v>17</v>
      </c>
      <c r="D34" t="s">
        <v>18</v>
      </c>
      <c r="E34" s="2">
        <v>0.01155812402756168</v>
      </c>
      <c r="F34" s="2">
        <v>1.099529541149875</v>
      </c>
      <c r="G34" s="2">
        <v>0.7044496953823379</v>
      </c>
      <c r="H34" s="2">
        <v>0.6115704461858309</v>
      </c>
      <c r="I34" s="2">
        <v>0.475090345895715</v>
      </c>
      <c r="J34" s="2">
        <v>0.8307745067004326</v>
      </c>
      <c r="K34" s="2">
        <v>2.067755200774068</v>
      </c>
    </row>
    <row r="35" spans="1:11">
      <c r="A35" s="1">
        <v>33</v>
      </c>
      <c r="B35" t="s">
        <v>15</v>
      </c>
      <c r="C35" t="s">
        <v>16</v>
      </c>
      <c r="D35" t="s">
        <v>18</v>
      </c>
      <c r="E35" s="2">
        <v>0.01005431642205016</v>
      </c>
      <c r="F35" s="2">
        <v>0.9941006508240132</v>
      </c>
      <c r="G35" s="2">
        <v>1.054005270967599</v>
      </c>
      <c r="H35" s="2">
        <v>0.5886707958424288</v>
      </c>
      <c r="I35" s="2">
        <v>0.5298465683444427</v>
      </c>
      <c r="J35" s="2">
        <v>0.7459482758620689</v>
      </c>
      <c r="K35" s="2">
        <v>3.000362268213034</v>
      </c>
    </row>
    <row r="36" spans="1:11">
      <c r="A36" s="1">
        <v>34</v>
      </c>
      <c r="B36" t="s">
        <v>15</v>
      </c>
      <c r="C36" t="s">
        <v>17</v>
      </c>
      <c r="D36" t="s">
        <v>18</v>
      </c>
      <c r="E36" s="2">
        <v>0.01210946960523129</v>
      </c>
      <c r="F36" s="2">
        <v>0.9761229314420804</v>
      </c>
      <c r="G36" s="2">
        <v>0.6497246262785209</v>
      </c>
      <c r="H36" s="2">
        <v>0.5687817477399915</v>
      </c>
      <c r="I36" s="2">
        <v>0.4262193548387097</v>
      </c>
      <c r="J36" s="2">
        <v>0.685311203319502</v>
      </c>
      <c r="K36" s="2">
        <v>1.918117359413203</v>
      </c>
    </row>
    <row r="37" spans="1:11">
      <c r="A37" s="1">
        <v>35</v>
      </c>
      <c r="B37" t="s">
        <v>16</v>
      </c>
      <c r="C37" t="s">
        <v>17</v>
      </c>
      <c r="D37" t="s">
        <v>18</v>
      </c>
      <c r="E37" s="2">
        <v>0.01031411157993437</v>
      </c>
      <c r="F37" s="2">
        <v>0.8984204984204983</v>
      </c>
      <c r="G37" s="2">
        <v>0.6600536377389631</v>
      </c>
      <c r="H37" s="2">
        <v>0.5155047406581149</v>
      </c>
      <c r="I37" s="2">
        <v>0.4738157383239851</v>
      </c>
      <c r="J37" s="2">
        <v>0.5089477451682176</v>
      </c>
      <c r="K37" s="2">
        <v>1.820466934640163</v>
      </c>
    </row>
    <row r="38" spans="1:11">
      <c r="A38" s="1">
        <v>36</v>
      </c>
      <c r="B38" t="s">
        <v>9</v>
      </c>
      <c r="C38" t="s">
        <v>10</v>
      </c>
      <c r="D38" t="s">
        <v>19</v>
      </c>
      <c r="E38" s="2">
        <v>0.01074870274277242</v>
      </c>
      <c r="F38" s="2">
        <v>0.8601030763508847</v>
      </c>
      <c r="G38" s="2">
        <v>0.6156127891389293</v>
      </c>
      <c r="H38" s="2">
        <v>0.5442734950777341</v>
      </c>
      <c r="I38" s="2">
        <v>0.6505907885218229</v>
      </c>
      <c r="J38" s="2">
        <v>0.3302999387880025</v>
      </c>
      <c r="K38" s="2">
        <v>3.670442556499528</v>
      </c>
    </row>
    <row r="39" spans="1:11">
      <c r="A39" s="1">
        <v>37</v>
      </c>
      <c r="B39" t="s">
        <v>9</v>
      </c>
      <c r="C39" t="s">
        <v>11</v>
      </c>
      <c r="D39" t="s">
        <v>19</v>
      </c>
      <c r="E39" s="2">
        <v>0.01085956193631511</v>
      </c>
      <c r="F39" s="2">
        <v>0.8666799601196411</v>
      </c>
      <c r="G39" s="2">
        <v>0.6206217069095997</v>
      </c>
      <c r="H39" s="2">
        <v>0.5026067994845872</v>
      </c>
      <c r="I39" s="2">
        <v>0.6383691214052816</v>
      </c>
      <c r="J39" s="2">
        <v>0.3208527726923759</v>
      </c>
      <c r="K39" s="2">
        <v>3.738320250516057</v>
      </c>
    </row>
    <row r="40" spans="1:11">
      <c r="A40" s="1">
        <v>38</v>
      </c>
      <c r="B40" t="s">
        <v>9</v>
      </c>
      <c r="C40" t="s">
        <v>12</v>
      </c>
      <c r="D40" t="s">
        <v>19</v>
      </c>
      <c r="E40" s="2">
        <v>0.01106747590146376</v>
      </c>
      <c r="F40" s="2">
        <v>0.8746186919030577</v>
      </c>
      <c r="G40" s="2">
        <v>0.645904327551308</v>
      </c>
      <c r="H40" s="2">
        <v>0.5008583077033116</v>
      </c>
      <c r="I40" s="2">
        <v>0.6443296232725213</v>
      </c>
      <c r="J40" s="2">
        <v>0.3005149846219869</v>
      </c>
      <c r="K40" s="2">
        <v>3.861940686784599</v>
      </c>
    </row>
    <row r="41" spans="1:11">
      <c r="A41" s="1">
        <v>39</v>
      </c>
      <c r="B41" t="s">
        <v>9</v>
      </c>
      <c r="C41" t="s">
        <v>13</v>
      </c>
      <c r="D41" t="s">
        <v>19</v>
      </c>
      <c r="E41" s="2">
        <v>0.01085645355850422</v>
      </c>
      <c r="F41" s="2">
        <v>1.028025793650793</v>
      </c>
      <c r="G41" s="2">
        <v>0.6471506635441061</v>
      </c>
      <c r="H41" s="2">
        <v>0.5165109034267912</v>
      </c>
      <c r="I41" s="2">
        <v>0.6287447857413727</v>
      </c>
      <c r="J41" s="2">
        <v>0.3056784660766961</v>
      </c>
      <c r="K41" s="2">
        <v>3.939433212372559</v>
      </c>
    </row>
    <row r="42" spans="1:11">
      <c r="A42" s="1">
        <v>40</v>
      </c>
      <c r="B42" t="s">
        <v>9</v>
      </c>
      <c r="C42" t="s">
        <v>14</v>
      </c>
      <c r="D42" t="s">
        <v>19</v>
      </c>
      <c r="E42" s="2">
        <v>0.01370458994996737</v>
      </c>
      <c r="F42" s="2">
        <v>0.7839024598200963</v>
      </c>
      <c r="G42" s="2">
        <v>0.6290366721401204</v>
      </c>
      <c r="H42" s="2">
        <v>0.5618026800092017</v>
      </c>
      <c r="I42" s="2">
        <v>0.6992166704692372</v>
      </c>
      <c r="J42" s="2">
        <v>0.3065893023876217</v>
      </c>
      <c r="K42" s="2">
        <v>3.15728021978022</v>
      </c>
    </row>
    <row r="43" spans="1:11">
      <c r="A43" s="1">
        <v>41</v>
      </c>
      <c r="B43" t="s">
        <v>9</v>
      </c>
      <c r="C43" t="s">
        <v>15</v>
      </c>
      <c r="D43" t="s">
        <v>19</v>
      </c>
      <c r="E43" s="2">
        <v>0.01364639775235802</v>
      </c>
      <c r="F43" s="2">
        <v>0.9268053764507489</v>
      </c>
      <c r="G43" s="2">
        <v>0.7733974856433339</v>
      </c>
      <c r="H43" s="2">
        <v>0.6473990942611795</v>
      </c>
      <c r="I43" s="2">
        <v>0.7170196845861633</v>
      </c>
      <c r="J43" s="2">
        <v>0.2843961646754433</v>
      </c>
      <c r="K43" s="2">
        <v>3.279479847494553</v>
      </c>
    </row>
    <row r="44" spans="1:11">
      <c r="A44" s="1">
        <v>42</v>
      </c>
      <c r="B44" t="s">
        <v>9</v>
      </c>
      <c r="C44" t="s">
        <v>16</v>
      </c>
      <c r="D44" t="s">
        <v>19</v>
      </c>
      <c r="E44" s="2">
        <v>0.01370139028813218</v>
      </c>
      <c r="F44" s="2">
        <v>0.9246447734499205</v>
      </c>
      <c r="G44" s="2">
        <v>0.7543699650402798</v>
      </c>
      <c r="H44" s="2">
        <v>0.6273807517276252</v>
      </c>
      <c r="I44" s="2">
        <v>0.7008831061233712</v>
      </c>
      <c r="J44" s="2">
        <v>0.3776729320447454</v>
      </c>
      <c r="K44" s="2">
        <v>3.127143435798191</v>
      </c>
    </row>
    <row r="45" spans="1:11">
      <c r="A45" s="1">
        <v>43</v>
      </c>
      <c r="B45" t="s">
        <v>9</v>
      </c>
      <c r="C45" t="s">
        <v>17</v>
      </c>
      <c r="D45" t="s">
        <v>19</v>
      </c>
      <c r="E45" s="2">
        <v>0.01658276576843352</v>
      </c>
      <c r="F45" s="2">
        <v>0.8067367415193502</v>
      </c>
      <c r="G45" s="2">
        <v>0.5918562081321078</v>
      </c>
      <c r="H45" s="2">
        <v>0.5464609351203168</v>
      </c>
      <c r="I45" s="2">
        <v>0.7000414593698175</v>
      </c>
      <c r="J45" s="2">
        <v>0.2946428571428571</v>
      </c>
      <c r="K45" s="2">
        <v>2.566109422492401</v>
      </c>
    </row>
    <row r="46" spans="1:11">
      <c r="A46" s="1">
        <v>44</v>
      </c>
      <c r="B46" t="s">
        <v>10</v>
      </c>
      <c r="C46" t="s">
        <v>11</v>
      </c>
      <c r="D46" t="s">
        <v>19</v>
      </c>
      <c r="E46" s="2">
        <v>0.008184336439184085</v>
      </c>
      <c r="F46" s="2">
        <v>0.8795533201052097</v>
      </c>
      <c r="G46" s="2">
        <v>0.7622246748884304</v>
      </c>
      <c r="H46" s="2">
        <v>0.5412386063548855</v>
      </c>
      <c r="I46" s="2">
        <v>0.6501841997544004</v>
      </c>
      <c r="J46" s="2">
        <v>0.3181891025641025</v>
      </c>
      <c r="K46" s="2">
        <v>4.713089239726795</v>
      </c>
    </row>
    <row r="47" spans="1:11">
      <c r="A47" s="1">
        <v>45</v>
      </c>
      <c r="B47" t="s">
        <v>10</v>
      </c>
      <c r="C47" t="s">
        <v>12</v>
      </c>
      <c r="D47" t="s">
        <v>19</v>
      </c>
      <c r="E47" s="2">
        <v>0.007911979231054519</v>
      </c>
      <c r="F47" s="2">
        <v>0.8073733304297329</v>
      </c>
      <c r="G47" s="2">
        <v>0.6783038908765653</v>
      </c>
      <c r="H47" s="2">
        <v>0.4746429050429185</v>
      </c>
      <c r="I47" s="2">
        <v>0.6561813598242812</v>
      </c>
      <c r="J47" s="2">
        <v>0.2110027128547579</v>
      </c>
      <c r="K47" s="2">
        <v>4.875329785298399</v>
      </c>
    </row>
    <row r="48" spans="1:11">
      <c r="A48" s="1">
        <v>46</v>
      </c>
      <c r="B48" t="s">
        <v>10</v>
      </c>
      <c r="C48" t="s">
        <v>13</v>
      </c>
      <c r="D48" t="s">
        <v>19</v>
      </c>
      <c r="E48" s="2">
        <v>0.009984506799793425</v>
      </c>
      <c r="F48" s="2">
        <v>0.8422299011671459</v>
      </c>
      <c r="G48" s="2">
        <v>0.7025694089821808</v>
      </c>
      <c r="H48" s="2">
        <v>0.4755358807082945</v>
      </c>
      <c r="I48" s="2">
        <v>0.5945531012151776</v>
      </c>
      <c r="J48" s="2">
        <v>0.2213373975995427</v>
      </c>
      <c r="K48" s="2">
        <v>4.054865279910651</v>
      </c>
    </row>
    <row r="49" spans="1:11">
      <c r="A49" s="1">
        <v>47</v>
      </c>
      <c r="B49" t="s">
        <v>10</v>
      </c>
      <c r="C49" t="s">
        <v>14</v>
      </c>
      <c r="D49" t="s">
        <v>19</v>
      </c>
      <c r="E49" s="2">
        <v>0.0118705035971223</v>
      </c>
      <c r="F49" s="2">
        <v>0.8379124063898357</v>
      </c>
      <c r="G49" s="2">
        <v>0.6224809673085535</v>
      </c>
      <c r="H49" s="2">
        <v>0.4837811499373521</v>
      </c>
      <c r="I49" s="2">
        <v>0.611816488911461</v>
      </c>
      <c r="J49" s="2">
        <v>0.204969402049694</v>
      </c>
      <c r="K49" s="2">
        <v>3.662714097496707</v>
      </c>
    </row>
    <row r="50" spans="1:11">
      <c r="A50" s="1">
        <v>48</v>
      </c>
      <c r="B50" t="s">
        <v>10</v>
      </c>
      <c r="C50" t="s">
        <v>15</v>
      </c>
      <c r="D50" t="s">
        <v>19</v>
      </c>
      <c r="E50" s="2">
        <v>0.01249024199843872</v>
      </c>
      <c r="F50" s="2">
        <v>0.7453452288595811</v>
      </c>
      <c r="G50" s="2">
        <v>0.6106461864406779</v>
      </c>
      <c r="H50" s="2">
        <v>0.4739295580110497</v>
      </c>
      <c r="I50" s="2">
        <v>0.6072418319719953</v>
      </c>
      <c r="J50" s="2">
        <v>0.1974414303329223</v>
      </c>
      <c r="K50" s="2">
        <v>3.478177795655672</v>
      </c>
    </row>
    <row r="51" spans="1:11">
      <c r="A51" s="1">
        <v>49</v>
      </c>
      <c r="B51" t="s">
        <v>10</v>
      </c>
      <c r="C51" t="s">
        <v>16</v>
      </c>
      <c r="D51" t="s">
        <v>19</v>
      </c>
      <c r="E51" s="2">
        <v>0.01326995444642503</v>
      </c>
      <c r="F51" s="2">
        <v>0.7629725205746967</v>
      </c>
      <c r="G51" s="2">
        <v>0.6364713594191206</v>
      </c>
      <c r="H51" s="2">
        <v>0.4931060632174003</v>
      </c>
      <c r="I51" s="2">
        <v>0.5646436405866919</v>
      </c>
      <c r="J51" s="2">
        <v>0.2753649535513661</v>
      </c>
      <c r="K51" s="2">
        <v>3.299921570491492</v>
      </c>
    </row>
    <row r="52" spans="1:11">
      <c r="A52" s="1">
        <v>50</v>
      </c>
      <c r="B52" t="s">
        <v>10</v>
      </c>
      <c r="C52" t="s">
        <v>17</v>
      </c>
      <c r="D52" t="s">
        <v>19</v>
      </c>
      <c r="E52" s="2">
        <v>0.01691948658109685</v>
      </c>
      <c r="F52" s="2">
        <v>0.7164054336468129</v>
      </c>
      <c r="G52" s="2">
        <v>0.6182369066512768</v>
      </c>
      <c r="H52" s="2">
        <v>0.4981450771887234</v>
      </c>
      <c r="I52" s="2">
        <v>0.5777028778843661</v>
      </c>
      <c r="J52" s="2">
        <v>0.2827916185447946</v>
      </c>
      <c r="K52" s="2">
        <v>2.523035484982305</v>
      </c>
    </row>
    <row r="53" spans="1:11">
      <c r="A53" s="1">
        <v>51</v>
      </c>
      <c r="B53" t="s">
        <v>11</v>
      </c>
      <c r="C53" t="s">
        <v>12</v>
      </c>
      <c r="D53" t="s">
        <v>19</v>
      </c>
      <c r="E53" s="2">
        <v>0.008389681943400952</v>
      </c>
      <c r="F53" s="2">
        <v>0.8448484100466362</v>
      </c>
      <c r="G53" s="2">
        <v>0.7167410093249925</v>
      </c>
      <c r="H53" s="2">
        <v>0.4878336828816355</v>
      </c>
      <c r="I53" s="2">
        <v>0.6704364877101036</v>
      </c>
      <c r="J53" s="2">
        <v>0.2984825455360925</v>
      </c>
      <c r="K53" s="2">
        <v>4.959038389035506</v>
      </c>
    </row>
    <row r="54" spans="1:11">
      <c r="A54" s="1">
        <v>52</v>
      </c>
      <c r="B54" t="s">
        <v>11</v>
      </c>
      <c r="C54" t="s">
        <v>13</v>
      </c>
      <c r="D54" t="s">
        <v>19</v>
      </c>
      <c r="E54" s="2">
        <v>0.01055678528860889</v>
      </c>
      <c r="F54" s="2">
        <v>0.8770908004778972</v>
      </c>
      <c r="G54" s="2">
        <v>0.7494130257247856</v>
      </c>
      <c r="H54" s="2">
        <v>0.4868433518071148</v>
      </c>
      <c r="I54" s="2">
        <v>0.6104778074217803</v>
      </c>
      <c r="J54" s="2">
        <v>0.3109162137361474</v>
      </c>
      <c r="K54" s="2">
        <v>4.111767192412354</v>
      </c>
    </row>
    <row r="55" spans="1:11">
      <c r="A55" s="1">
        <v>53</v>
      </c>
      <c r="B55" t="s">
        <v>11</v>
      </c>
      <c r="C55" t="s">
        <v>14</v>
      </c>
      <c r="D55" t="s">
        <v>19</v>
      </c>
      <c r="E55" s="2">
        <v>0.01131725417439703</v>
      </c>
      <c r="F55" s="2">
        <v>0.6974005977719409</v>
      </c>
      <c r="G55" s="2">
        <v>0.6745088224252284</v>
      </c>
      <c r="H55" s="2">
        <v>0.4854981084489282</v>
      </c>
      <c r="I55" s="2">
        <v>0.6590295608664164</v>
      </c>
      <c r="J55" s="2">
        <v>0.2192572102672579</v>
      </c>
      <c r="K55" s="2">
        <v>3.612455263193169</v>
      </c>
    </row>
    <row r="56" spans="1:11">
      <c r="A56" s="1">
        <v>54</v>
      </c>
      <c r="B56" t="s">
        <v>11</v>
      </c>
      <c r="C56" t="s">
        <v>15</v>
      </c>
      <c r="D56" t="s">
        <v>19</v>
      </c>
      <c r="E56" s="2">
        <v>0.01178087571176124</v>
      </c>
      <c r="F56" s="2">
        <v>0.7346315237345922</v>
      </c>
      <c r="G56" s="2">
        <v>0.798048433048433</v>
      </c>
      <c r="H56" s="2">
        <v>0.5436882839605017</v>
      </c>
      <c r="I56" s="2">
        <v>0.7437207943925234</v>
      </c>
      <c r="J56" s="2">
        <v>0.4228310502283105</v>
      </c>
      <c r="K56" s="2">
        <v>3.65629222972973</v>
      </c>
    </row>
    <row r="57" spans="1:11">
      <c r="A57" s="1">
        <v>55</v>
      </c>
      <c r="B57" t="s">
        <v>11</v>
      </c>
      <c r="C57" t="s">
        <v>16</v>
      </c>
      <c r="D57" t="s">
        <v>19</v>
      </c>
      <c r="E57" s="2">
        <v>0.01299480207916833</v>
      </c>
      <c r="F57" s="2">
        <v>0.7242714932126696</v>
      </c>
      <c r="G57" s="2">
        <v>0.7786223894149695</v>
      </c>
      <c r="H57" s="2">
        <v>0.535434569296185</v>
      </c>
      <c r="I57" s="2">
        <v>0.6687761832605401</v>
      </c>
      <c r="J57" s="2">
        <v>0.4698037005729314</v>
      </c>
      <c r="K57" s="2">
        <v>3.390319074109597</v>
      </c>
    </row>
    <row r="58" spans="1:11">
      <c r="A58" s="1">
        <v>56</v>
      </c>
      <c r="B58" t="s">
        <v>11</v>
      </c>
      <c r="C58" t="s">
        <v>17</v>
      </c>
      <c r="D58" t="s">
        <v>19</v>
      </c>
      <c r="E58" s="2">
        <v>0.01620984379605069</v>
      </c>
      <c r="F58" s="2">
        <v>0.6945752302968271</v>
      </c>
      <c r="G58" s="2">
        <v>0.658387503638304</v>
      </c>
      <c r="H58" s="2">
        <v>0.4903400623221786</v>
      </c>
      <c r="I58" s="2">
        <v>0.6020884520884521</v>
      </c>
      <c r="J58" s="2">
        <v>0.2928365937859609</v>
      </c>
      <c r="K58" s="2">
        <v>2.572890995260664</v>
      </c>
    </row>
    <row r="59" spans="1:11">
      <c r="A59" s="1">
        <v>57</v>
      </c>
      <c r="B59" t="s">
        <v>12</v>
      </c>
      <c r="C59" t="s">
        <v>13</v>
      </c>
      <c r="D59" t="s">
        <v>19</v>
      </c>
      <c r="E59" s="2">
        <v>0.01051928535648689</v>
      </c>
      <c r="F59" s="2">
        <v>0.9134446732250439</v>
      </c>
      <c r="G59" s="2">
        <v>0.7856486947396037</v>
      </c>
      <c r="H59" s="2">
        <v>0.5028040835516153</v>
      </c>
      <c r="I59" s="2">
        <v>0.6386694557237192</v>
      </c>
      <c r="J59" s="2">
        <v>0.3033941236068896</v>
      </c>
      <c r="K59" s="2">
        <v>4.223337692643024</v>
      </c>
    </row>
    <row r="60" spans="1:11">
      <c r="A60" s="1">
        <v>58</v>
      </c>
      <c r="B60" t="s">
        <v>12</v>
      </c>
      <c r="C60" t="s">
        <v>14</v>
      </c>
      <c r="D60" t="s">
        <v>19</v>
      </c>
      <c r="E60" s="2">
        <v>0.01189841946368318</v>
      </c>
      <c r="F60" s="2">
        <v>0.7009041222997975</v>
      </c>
      <c r="G60" s="2">
        <v>0.6649112034762893</v>
      </c>
      <c r="H60" s="2">
        <v>0.4643357796652099</v>
      </c>
      <c r="I60" s="2">
        <v>0.638083983552951</v>
      </c>
      <c r="J60" s="2">
        <v>0.1929845605497199</v>
      </c>
      <c r="K60" s="2">
        <v>3.783366127561549</v>
      </c>
    </row>
    <row r="61" spans="1:11">
      <c r="A61" s="1">
        <v>59</v>
      </c>
      <c r="B61" t="s">
        <v>12</v>
      </c>
      <c r="C61" t="s">
        <v>15</v>
      </c>
      <c r="D61" t="s">
        <v>19</v>
      </c>
      <c r="E61" s="2">
        <v>0.01191584434928319</v>
      </c>
      <c r="F61" s="2">
        <v>0.8111407992565056</v>
      </c>
      <c r="G61" s="2">
        <v>0.6665756552819698</v>
      </c>
      <c r="H61" s="2">
        <v>0.4999069247952345</v>
      </c>
      <c r="I61" s="2">
        <v>0.6856362336601307</v>
      </c>
      <c r="J61" s="2">
        <v>0.3763312780269059</v>
      </c>
      <c r="K61" s="2">
        <v>3.777171133387888</v>
      </c>
    </row>
    <row r="62" spans="1:11">
      <c r="A62" s="1">
        <v>60</v>
      </c>
      <c r="B62" t="s">
        <v>12</v>
      </c>
      <c r="C62" t="s">
        <v>16</v>
      </c>
      <c r="D62" t="s">
        <v>19</v>
      </c>
      <c r="E62" s="2">
        <v>0.01290322580645161</v>
      </c>
      <c r="F62" s="2">
        <v>0.7524271844660193</v>
      </c>
      <c r="G62" s="2">
        <v>0.6707317073170732</v>
      </c>
      <c r="H62" s="2">
        <v>0.4790909090909091</v>
      </c>
      <c r="I62" s="2">
        <v>0.6249999999999999</v>
      </c>
      <c r="J62" s="2">
        <v>0.3440621531631521</v>
      </c>
      <c r="K62" s="2">
        <v>3.539663461538462</v>
      </c>
    </row>
    <row r="63" spans="1:11">
      <c r="A63" s="1">
        <v>61</v>
      </c>
      <c r="B63" t="s">
        <v>12</v>
      </c>
      <c r="C63" t="s">
        <v>17</v>
      </c>
      <c r="D63" t="s">
        <v>19</v>
      </c>
      <c r="E63" s="2">
        <v>0.01509223029625489</v>
      </c>
      <c r="F63" s="2">
        <v>0.7076231571377203</v>
      </c>
      <c r="G63" s="2">
        <v>0.6451729236539363</v>
      </c>
      <c r="H63" s="2">
        <v>0.4607737083397723</v>
      </c>
      <c r="I63" s="2">
        <v>0.657893354347255</v>
      </c>
      <c r="J63" s="2">
        <v>0.1923345696930603</v>
      </c>
      <c r="K63" s="2">
        <v>2.725472273004266</v>
      </c>
    </row>
    <row r="64" spans="1:11">
      <c r="A64" s="1">
        <v>62</v>
      </c>
      <c r="B64" t="s">
        <v>13</v>
      </c>
      <c r="C64" t="s">
        <v>14</v>
      </c>
      <c r="D64" t="s">
        <v>19</v>
      </c>
      <c r="E64" s="2">
        <v>0.01353450188595518</v>
      </c>
      <c r="F64" s="2">
        <v>0.7669748709512735</v>
      </c>
      <c r="G64" s="2">
        <v>0.7016642535768218</v>
      </c>
      <c r="H64" s="2">
        <v>0.5097878052091032</v>
      </c>
      <c r="I64" s="2">
        <v>0.6169957904103494</v>
      </c>
      <c r="J64" s="2">
        <v>0.3171040596636882</v>
      </c>
      <c r="K64" s="2">
        <v>3.180490717620236</v>
      </c>
    </row>
    <row r="65" spans="1:11">
      <c r="A65" s="1">
        <v>63</v>
      </c>
      <c r="B65" t="s">
        <v>13</v>
      </c>
      <c r="C65" t="s">
        <v>15</v>
      </c>
      <c r="D65" t="s">
        <v>19</v>
      </c>
      <c r="E65" s="2">
        <v>0.01227244835344651</v>
      </c>
      <c r="F65" s="2">
        <v>0.9118838262723155</v>
      </c>
      <c r="G65" s="2">
        <v>0.7307922272047832</v>
      </c>
      <c r="H65" s="2">
        <v>0.519443263918402</v>
      </c>
      <c r="I65" s="2">
        <v>0.6798994437312794</v>
      </c>
      <c r="J65" s="2">
        <v>0.3174675324675325</v>
      </c>
      <c r="K65" s="2">
        <v>3.59389200748463</v>
      </c>
    </row>
    <row r="66" spans="1:11">
      <c r="A66" s="1">
        <v>64</v>
      </c>
      <c r="B66" t="s">
        <v>13</v>
      </c>
      <c r="C66" t="s">
        <v>16</v>
      </c>
      <c r="D66" t="s">
        <v>19</v>
      </c>
      <c r="E66" s="2">
        <v>0.01298973391996648</v>
      </c>
      <c r="F66" s="2">
        <v>0.8755273708760253</v>
      </c>
      <c r="G66" s="2">
        <v>0.7527311827956989</v>
      </c>
      <c r="H66" s="2">
        <v>0.5208211143695015</v>
      </c>
      <c r="I66" s="2">
        <v>0.6460880068306296</v>
      </c>
      <c r="J66" s="2">
        <v>0.4062473401991659</v>
      </c>
      <c r="K66" s="2">
        <v>3.31774064825065</v>
      </c>
    </row>
    <row r="67" spans="1:11">
      <c r="A67" s="1">
        <v>65</v>
      </c>
      <c r="B67" t="s">
        <v>13</v>
      </c>
      <c r="C67" t="s">
        <v>17</v>
      </c>
      <c r="D67" t="s">
        <v>19</v>
      </c>
      <c r="E67" s="2">
        <v>0.01617507136060894</v>
      </c>
      <c r="F67" s="2">
        <v>0.8152553329023917</v>
      </c>
      <c r="G67" s="2">
        <v>0.6778895768833849</v>
      </c>
      <c r="H67" s="2">
        <v>0.4742626913779211</v>
      </c>
      <c r="I67" s="2">
        <v>0.6292471186948062</v>
      </c>
      <c r="J67" s="2">
        <v>0.2124519911057206</v>
      </c>
      <c r="K67" s="2">
        <v>2.504820712815513</v>
      </c>
    </row>
    <row r="68" spans="1:11">
      <c r="A68" s="1">
        <v>66</v>
      </c>
      <c r="B68" t="s">
        <v>14</v>
      </c>
      <c r="C68" t="s">
        <v>15</v>
      </c>
      <c r="D68" t="s">
        <v>19</v>
      </c>
      <c r="E68" s="2">
        <v>0.01371204701273262</v>
      </c>
      <c r="F68" s="2">
        <v>0.8572628043660789</v>
      </c>
      <c r="G68" s="2">
        <v>0.7018497687789026</v>
      </c>
      <c r="H68" s="2">
        <v>0.5756721467149385</v>
      </c>
      <c r="I68" s="2">
        <v>0.6841329402305011</v>
      </c>
      <c r="J68" s="2">
        <v>0.2871203599550057</v>
      </c>
      <c r="K68" s="2">
        <v>3.349881669535284</v>
      </c>
    </row>
    <row r="69" spans="1:11">
      <c r="A69" s="1">
        <v>67</v>
      </c>
      <c r="B69" t="s">
        <v>14</v>
      </c>
      <c r="C69" t="s">
        <v>16</v>
      </c>
      <c r="D69" t="s">
        <v>19</v>
      </c>
      <c r="E69" s="2">
        <v>0.01416650494857365</v>
      </c>
      <c r="F69" s="2">
        <v>0.8671872370502507</v>
      </c>
      <c r="G69" s="2">
        <v>0.6547044283767238</v>
      </c>
      <c r="H69" s="2">
        <v>0.5573552396043459</v>
      </c>
      <c r="I69" s="2">
        <v>0.6511904160137492</v>
      </c>
      <c r="J69" s="2">
        <v>0.352945205479452</v>
      </c>
      <c r="K69" s="2">
        <v>3.206203653648038</v>
      </c>
    </row>
    <row r="70" spans="1:11">
      <c r="A70" s="1">
        <v>68</v>
      </c>
      <c r="B70" t="s">
        <v>14</v>
      </c>
      <c r="C70" t="s">
        <v>17</v>
      </c>
      <c r="D70" t="s">
        <v>19</v>
      </c>
      <c r="E70" s="2">
        <v>0.01443103856162763</v>
      </c>
      <c r="F70" s="2">
        <v>0.816036294020174</v>
      </c>
      <c r="G70" s="2">
        <v>0.7874441132637854</v>
      </c>
      <c r="H70" s="2">
        <v>0.5979139679278153</v>
      </c>
      <c r="I70" s="2">
        <v>0.7304471043627525</v>
      </c>
      <c r="J70" s="2">
        <v>0.2002748033734483</v>
      </c>
      <c r="K70" s="2">
        <v>3.017876266578796</v>
      </c>
    </row>
    <row r="71" spans="1:11">
      <c r="A71" s="1">
        <v>69</v>
      </c>
      <c r="B71" t="s">
        <v>15</v>
      </c>
      <c r="C71" t="s">
        <v>16</v>
      </c>
      <c r="D71" t="s">
        <v>19</v>
      </c>
      <c r="E71" s="2">
        <v>0.01088285644411837</v>
      </c>
      <c r="F71" s="2">
        <v>1.094586312563841</v>
      </c>
      <c r="G71" s="2">
        <v>0.9113709962896437</v>
      </c>
      <c r="H71" s="2">
        <v>0.6680038481784684</v>
      </c>
      <c r="I71" s="2">
        <v>0.7559657790986277</v>
      </c>
      <c r="J71" s="2">
        <v>0.6431330915096287</v>
      </c>
      <c r="K71" s="2">
        <v>4.275205706060541</v>
      </c>
    </row>
    <row r="72" spans="1:11">
      <c r="A72" s="1">
        <v>70</v>
      </c>
      <c r="B72" t="s">
        <v>15</v>
      </c>
      <c r="C72" t="s">
        <v>17</v>
      </c>
      <c r="D72" t="s">
        <v>19</v>
      </c>
      <c r="E72" s="2">
        <v>0.01683840160844433</v>
      </c>
      <c r="F72" s="2">
        <v>0.8314328358208956</v>
      </c>
      <c r="G72" s="2">
        <v>0.7366839466788196</v>
      </c>
      <c r="H72" s="2">
        <v>0.5440958286898079</v>
      </c>
      <c r="I72" s="2">
        <v>0.6777524644963485</v>
      </c>
      <c r="J72" s="2">
        <v>0.3442786069651741</v>
      </c>
      <c r="K72" s="2">
        <v>2.876057266767268</v>
      </c>
    </row>
    <row r="73" spans="1:11">
      <c r="A73" s="1">
        <v>71</v>
      </c>
      <c r="B73" t="s">
        <v>16</v>
      </c>
      <c r="C73" t="s">
        <v>17</v>
      </c>
      <c r="D73" t="s">
        <v>19</v>
      </c>
      <c r="E73" s="2">
        <v>0.01645692158760891</v>
      </c>
      <c r="F73" s="2">
        <v>0.8901079963235293</v>
      </c>
      <c r="G73" s="2">
        <v>0.7307503945148827</v>
      </c>
      <c r="H73" s="2">
        <v>0.5591844099603032</v>
      </c>
      <c r="I73" s="2">
        <v>0.6732931399706696</v>
      </c>
      <c r="J73" s="2">
        <v>0.410018258315472</v>
      </c>
      <c r="K73" s="2">
        <v>2.809928595715743</v>
      </c>
    </row>
    <row r="74" spans="1:11">
      <c r="A74" s="1">
        <v>72</v>
      </c>
      <c r="B74" t="s">
        <v>9</v>
      </c>
      <c r="C74" t="s">
        <v>10</v>
      </c>
      <c r="D74" t="s">
        <v>20</v>
      </c>
      <c r="E74" s="2">
        <v>0.008802816901408451</v>
      </c>
      <c r="F74" s="2">
        <v>0.9719786096256684</v>
      </c>
      <c r="G74" s="2">
        <v>0.7852534562211982</v>
      </c>
      <c r="H74" s="2">
        <v>0.6787615426398697</v>
      </c>
      <c r="I74" s="2">
        <v>0.8318958502847843</v>
      </c>
      <c r="J74" s="2">
        <v>0.2123364485981308</v>
      </c>
      <c r="K74" s="2">
        <v>3.271499503475671</v>
      </c>
    </row>
    <row r="75" spans="1:11">
      <c r="A75" s="1">
        <v>73</v>
      </c>
      <c r="B75" t="s">
        <v>9</v>
      </c>
      <c r="C75" t="s">
        <v>11</v>
      </c>
      <c r="D75" t="s">
        <v>20</v>
      </c>
      <c r="E75" s="2">
        <v>0.007767476822851416</v>
      </c>
      <c r="F75" s="2">
        <v>1.223524202064244</v>
      </c>
      <c r="G75" s="2">
        <v>0.5919169447534297</v>
      </c>
      <c r="H75" s="2">
        <v>0.6216080575937976</v>
      </c>
      <c r="I75" s="2">
        <v>0.7209548387096774</v>
      </c>
      <c r="J75" s="2">
        <v>0.2370938038376997</v>
      </c>
      <c r="K75" s="2">
        <v>3.381101335940046</v>
      </c>
    </row>
    <row r="76" spans="1:11">
      <c r="A76" s="1">
        <v>74</v>
      </c>
      <c r="B76" t="s">
        <v>9</v>
      </c>
      <c r="C76" t="s">
        <v>12</v>
      </c>
      <c r="D76" t="s">
        <v>20</v>
      </c>
      <c r="E76" s="2">
        <v>0.00962962962962963</v>
      </c>
      <c r="F76" s="2">
        <v>1.085121774776947</v>
      </c>
      <c r="G76" s="2">
        <v>0.9282337773957885</v>
      </c>
      <c r="H76" s="2">
        <v>0.6937307297019527</v>
      </c>
      <c r="I76" s="2">
        <v>0.8164005805515239</v>
      </c>
      <c r="J76" s="2">
        <v>0.3637343392159504</v>
      </c>
      <c r="K76" s="2">
        <v>3.109166282818978</v>
      </c>
    </row>
    <row r="77" spans="1:11">
      <c r="A77" s="1">
        <v>75</v>
      </c>
      <c r="B77" t="s">
        <v>9</v>
      </c>
      <c r="C77" t="s">
        <v>13</v>
      </c>
      <c r="D77" t="s">
        <v>20</v>
      </c>
      <c r="E77" s="2">
        <v>0.007375949932945909</v>
      </c>
      <c r="F77" s="2">
        <v>1.333094961413545</v>
      </c>
      <c r="G77" s="2">
        <v>0.4263388603011245</v>
      </c>
      <c r="H77" s="2">
        <v>0.5442077574541198</v>
      </c>
      <c r="I77" s="2">
        <v>0.5981283422459893</v>
      </c>
      <c r="J77" s="2">
        <v>0.4580262080262081</v>
      </c>
      <c r="K77" s="2">
        <v>3.405158562367865</v>
      </c>
    </row>
    <row r="78" spans="1:11">
      <c r="A78" s="1">
        <v>76</v>
      </c>
      <c r="B78" t="s">
        <v>9</v>
      </c>
      <c r="C78" t="s">
        <v>14</v>
      </c>
      <c r="D78" t="s">
        <v>20</v>
      </c>
      <c r="E78" s="2">
        <v>0.01240623196768609</v>
      </c>
      <c r="F78" s="2">
        <v>1.173854143147437</v>
      </c>
      <c r="G78" s="2">
        <v>0.9090750131141808</v>
      </c>
      <c r="H78" s="2">
        <v>0.6910380381378259</v>
      </c>
      <c r="I78" s="2">
        <v>0.8031260532524436</v>
      </c>
      <c r="J78" s="2">
        <v>0.177543284499539</v>
      </c>
      <c r="K78" s="2">
        <v>2.846783845305423</v>
      </c>
    </row>
    <row r="79" spans="1:11">
      <c r="A79" s="1">
        <v>77</v>
      </c>
      <c r="B79" t="s">
        <v>9</v>
      </c>
      <c r="C79" t="s">
        <v>15</v>
      </c>
      <c r="D79" t="s">
        <v>20</v>
      </c>
      <c r="E79" s="2">
        <v>0.01283124128312413</v>
      </c>
      <c r="F79" s="2">
        <v>1.175350549783113</v>
      </c>
      <c r="G79" s="2">
        <v>0.8713205509046719</v>
      </c>
      <c r="H79" s="2">
        <v>0.7136884854276159</v>
      </c>
      <c r="I79" s="2">
        <v>0.7716315109771847</v>
      </c>
      <c r="J79" s="2">
        <v>0.3260869565217391</v>
      </c>
      <c r="K79" s="2">
        <v>2.80504567755033</v>
      </c>
    </row>
    <row r="80" spans="1:11">
      <c r="A80" s="1">
        <v>78</v>
      </c>
      <c r="B80" t="s">
        <v>9</v>
      </c>
      <c r="C80" t="s">
        <v>16</v>
      </c>
      <c r="D80" t="s">
        <v>20</v>
      </c>
      <c r="E80" s="2">
        <v>0.01202460850111857</v>
      </c>
      <c r="F80" s="2">
        <v>1.251291989664083</v>
      </c>
      <c r="G80" s="2">
        <v>0.8133280263831238</v>
      </c>
      <c r="H80" s="2">
        <v>0.6019019833366062</v>
      </c>
      <c r="I80" s="2">
        <v>0.8226535051028945</v>
      </c>
      <c r="J80" s="2">
        <v>0.3415309679575951</v>
      </c>
      <c r="K80" s="2">
        <v>2.81226828446242</v>
      </c>
    </row>
    <row r="81" spans="1:11">
      <c r="A81" s="1">
        <v>79</v>
      </c>
      <c r="B81" t="s">
        <v>9</v>
      </c>
      <c r="C81" t="s">
        <v>17</v>
      </c>
      <c r="D81" t="s">
        <v>20</v>
      </c>
      <c r="E81" s="2">
        <v>0.01432532347504621</v>
      </c>
      <c r="F81" s="2">
        <v>0.6832605378098195</v>
      </c>
      <c r="G81" s="2">
        <v>0.8698623253944328</v>
      </c>
      <c r="H81" s="2">
        <v>0.6674720472946922</v>
      </c>
      <c r="I81" s="2">
        <v>0.8775668202764977</v>
      </c>
      <c r="J81" s="2">
        <v>0</v>
      </c>
      <c r="K81" s="2">
        <v>2.143932789094079</v>
      </c>
    </row>
    <row r="82" spans="1:11">
      <c r="A82" s="1">
        <v>80</v>
      </c>
      <c r="B82" t="s">
        <v>10</v>
      </c>
      <c r="C82" t="s">
        <v>11</v>
      </c>
      <c r="D82" t="s">
        <v>20</v>
      </c>
      <c r="E82" s="2">
        <v>0.00711985082217325</v>
      </c>
      <c r="F82" s="2">
        <v>1.065827511443026</v>
      </c>
      <c r="G82" s="2">
        <v>0.7052002390914524</v>
      </c>
      <c r="H82" s="2">
        <v>0.7666016894087069</v>
      </c>
      <c r="I82" s="2">
        <v>0.7957641980304869</v>
      </c>
      <c r="J82" s="2">
        <v>0.3705867571302927</v>
      </c>
      <c r="K82" s="2">
        <v>4.194505494505494</v>
      </c>
    </row>
    <row r="83" spans="1:11">
      <c r="A83" s="1">
        <v>81</v>
      </c>
      <c r="B83" t="s">
        <v>10</v>
      </c>
      <c r="C83" t="s">
        <v>12</v>
      </c>
      <c r="D83" t="s">
        <v>20</v>
      </c>
      <c r="E83" s="2">
        <v>0.008454514710855596</v>
      </c>
      <c r="F83" s="2">
        <v>0.9711001642036126</v>
      </c>
      <c r="G83" s="2">
        <v>0.8571014492753622</v>
      </c>
      <c r="H83" s="2">
        <v>0.7144129860324651</v>
      </c>
      <c r="I83" s="2">
        <v>0.7276733780760627</v>
      </c>
      <c r="J83" s="2">
        <v>0.4543405889884763</v>
      </c>
      <c r="K83" s="2">
        <v>4.228060768543343</v>
      </c>
    </row>
    <row r="84" spans="1:11">
      <c r="A84" s="1">
        <v>82</v>
      </c>
      <c r="B84" t="s">
        <v>10</v>
      </c>
      <c r="C84" t="s">
        <v>13</v>
      </c>
      <c r="D84" t="s">
        <v>20</v>
      </c>
      <c r="E84" s="2">
        <v>0.008516360376512775</v>
      </c>
      <c r="F84" s="2">
        <v>0.8937853673193449</v>
      </c>
      <c r="G84" s="2">
        <v>0.4822219820598724</v>
      </c>
      <c r="H84" s="2">
        <v>0.6384733459947447</v>
      </c>
      <c r="I84" s="2">
        <v>0.679716657780486</v>
      </c>
      <c r="J84" s="2">
        <v>0.1993566258600661</v>
      </c>
      <c r="K84" s="2">
        <v>3.400223531802479</v>
      </c>
    </row>
    <row r="85" spans="1:11">
      <c r="A85" s="1">
        <v>83</v>
      </c>
      <c r="B85" t="s">
        <v>10</v>
      </c>
      <c r="C85" t="s">
        <v>14</v>
      </c>
      <c r="D85" t="s">
        <v>20</v>
      </c>
      <c r="E85" s="2">
        <v>0.01171588967537222</v>
      </c>
      <c r="F85" s="2">
        <v>0.9452288667404947</v>
      </c>
      <c r="G85" s="2">
        <v>0.8488259668508288</v>
      </c>
      <c r="H85" s="2">
        <v>0.7358117816091954</v>
      </c>
      <c r="I85" s="2">
        <v>0.806496062992126</v>
      </c>
      <c r="J85" s="2">
        <v>0.4896032504780115</v>
      </c>
      <c r="K85" s="2">
        <v>3.29259396636993</v>
      </c>
    </row>
    <row r="86" spans="1:11">
      <c r="A86" s="1">
        <v>84</v>
      </c>
      <c r="B86" t="s">
        <v>10</v>
      </c>
      <c r="C86" t="s">
        <v>15</v>
      </c>
      <c r="D86" t="s">
        <v>20</v>
      </c>
      <c r="E86" s="2">
        <v>0.0125923898165891</v>
      </c>
      <c r="F86" s="2">
        <v>0.8993549657787188</v>
      </c>
      <c r="G86" s="2">
        <v>0.7554153957504006</v>
      </c>
      <c r="H86" s="2">
        <v>0.6929584945747022</v>
      </c>
      <c r="I86" s="2">
        <v>0.7409189807132058</v>
      </c>
      <c r="J86" s="2">
        <v>0.3202138849929874</v>
      </c>
      <c r="K86" s="2">
        <v>2.956018721021783</v>
      </c>
    </row>
    <row r="87" spans="1:11">
      <c r="A87" s="1">
        <v>85</v>
      </c>
      <c r="B87" t="s">
        <v>10</v>
      </c>
      <c r="C87" t="s">
        <v>16</v>
      </c>
      <c r="D87" t="s">
        <v>20</v>
      </c>
      <c r="E87" s="2">
        <v>0.01203133743704533</v>
      </c>
      <c r="F87" s="2">
        <v>0.9338907760648028</v>
      </c>
      <c r="G87" s="2">
        <v>0.7001371281448522</v>
      </c>
      <c r="H87" s="2">
        <v>0.5839551222700289</v>
      </c>
      <c r="I87" s="2">
        <v>0.7984970041637047</v>
      </c>
      <c r="J87" s="2">
        <v>0.3285228421729939</v>
      </c>
      <c r="K87" s="2">
        <v>2.900368661457488</v>
      </c>
    </row>
    <row r="88" spans="1:11">
      <c r="A88" s="1">
        <v>86</v>
      </c>
      <c r="B88" t="s">
        <v>10</v>
      </c>
      <c r="C88" t="s">
        <v>17</v>
      </c>
      <c r="D88" t="s">
        <v>20</v>
      </c>
      <c r="E88" s="2">
        <v>0.01584342963653309</v>
      </c>
      <c r="F88" s="2">
        <v>0.6228715170278638</v>
      </c>
      <c r="G88" s="2">
        <v>0.6745397395599461</v>
      </c>
      <c r="H88" s="2">
        <v>0.6558988103634739</v>
      </c>
      <c r="I88" s="2">
        <v>0.8558325024925225</v>
      </c>
      <c r="J88" s="2">
        <v>0.3439653790671582</v>
      </c>
      <c r="K88" s="2">
        <v>2.116989404457435</v>
      </c>
    </row>
    <row r="89" spans="1:11">
      <c r="A89" s="1">
        <v>87</v>
      </c>
      <c r="B89" t="s">
        <v>11</v>
      </c>
      <c r="C89" t="s">
        <v>12</v>
      </c>
      <c r="D89" t="s">
        <v>20</v>
      </c>
      <c r="E89" s="2">
        <v>0.00739247311827957</v>
      </c>
      <c r="F89" s="2">
        <v>1.24</v>
      </c>
      <c r="G89" s="2">
        <v>0.6529656988224969</v>
      </c>
      <c r="H89" s="2">
        <v>0.7050700602450416</v>
      </c>
      <c r="I89" s="2">
        <v>0.7477762701643298</v>
      </c>
      <c r="J89" s="2">
        <v>0.351357733175915</v>
      </c>
      <c r="K89" s="2">
        <v>4.257684761281883</v>
      </c>
    </row>
    <row r="90" spans="1:11">
      <c r="A90" s="1">
        <v>88</v>
      </c>
      <c r="B90" t="s">
        <v>11</v>
      </c>
      <c r="C90" t="s">
        <v>13</v>
      </c>
      <c r="D90" t="s">
        <v>20</v>
      </c>
      <c r="E90" s="2">
        <v>0.008333333333333333</v>
      </c>
      <c r="F90" s="2">
        <v>1.136363636363636</v>
      </c>
      <c r="G90" s="2">
        <v>0.4848484848484848</v>
      </c>
      <c r="H90" s="2">
        <v>0.6398448860882211</v>
      </c>
      <c r="I90" s="2">
        <v>0.6722689075630253</v>
      </c>
      <c r="J90" s="2">
        <v>0.2013422818791946</v>
      </c>
      <c r="K90" s="2">
        <v>3.491755577109602</v>
      </c>
    </row>
    <row r="91" spans="1:11">
      <c r="A91" s="1">
        <v>89</v>
      </c>
      <c r="B91" t="s">
        <v>11</v>
      </c>
      <c r="C91" t="s">
        <v>14</v>
      </c>
      <c r="D91" t="s">
        <v>20</v>
      </c>
      <c r="E91" s="2">
        <v>0.009947774185525988</v>
      </c>
      <c r="F91" s="2">
        <v>1.132038288288288</v>
      </c>
      <c r="G91" s="2">
        <v>0.688527397260274</v>
      </c>
      <c r="H91" s="2">
        <v>0.7208080529509101</v>
      </c>
      <c r="I91" s="2">
        <v>0.7965530903328051</v>
      </c>
      <c r="J91" s="2">
        <v>0.3942156862745098</v>
      </c>
      <c r="K91" s="2">
        <v>3.255870445344129</v>
      </c>
    </row>
    <row r="92" spans="1:11">
      <c r="A92" s="1">
        <v>90</v>
      </c>
      <c r="B92" t="s">
        <v>11</v>
      </c>
      <c r="C92" t="s">
        <v>15</v>
      </c>
      <c r="D92" t="s">
        <v>20</v>
      </c>
      <c r="E92" s="2">
        <v>0.01109262340543539</v>
      </c>
      <c r="F92" s="2">
        <v>1.126875</v>
      </c>
      <c r="G92" s="2">
        <v>0.6588306942752741</v>
      </c>
      <c r="H92" s="2">
        <v>0.6914159292035398</v>
      </c>
      <c r="I92" s="2">
        <v>0.6881679389312978</v>
      </c>
      <c r="J92" s="2">
        <v>0.3627766599597586</v>
      </c>
      <c r="K92" s="2">
        <v>2.958769230769231</v>
      </c>
    </row>
    <row r="93" spans="1:11">
      <c r="A93" s="1">
        <v>91</v>
      </c>
      <c r="B93" t="s">
        <v>11</v>
      </c>
      <c r="C93" t="s">
        <v>16</v>
      </c>
      <c r="D93" t="s">
        <v>20</v>
      </c>
      <c r="E93" s="2">
        <v>0.01045493077140435</v>
      </c>
      <c r="F93" s="2">
        <v>1.190198116668705</v>
      </c>
      <c r="G93" s="2">
        <v>0.5825130855581525</v>
      </c>
      <c r="H93" s="2">
        <v>0.5586953776206113</v>
      </c>
      <c r="I93" s="2">
        <v>0.7414623926251834</v>
      </c>
      <c r="J93" s="2">
        <v>0.3795581295581296</v>
      </c>
      <c r="K93" s="2">
        <v>2.910202291541034</v>
      </c>
    </row>
    <row r="94" spans="1:11">
      <c r="A94" s="1">
        <v>92</v>
      </c>
      <c r="B94" t="s">
        <v>11</v>
      </c>
      <c r="C94" t="s">
        <v>17</v>
      </c>
      <c r="D94" t="s">
        <v>20</v>
      </c>
      <c r="E94" s="2">
        <v>0.01226993865030675</v>
      </c>
      <c r="F94" s="2">
        <v>0.5335515548281506</v>
      </c>
      <c r="G94" s="2">
        <v>0.5062111801242236</v>
      </c>
      <c r="H94" s="2">
        <v>0.6478537360890303</v>
      </c>
      <c r="I94" s="2">
        <v>0.9157303370786517</v>
      </c>
      <c r="J94" s="2">
        <v>0.2150395778364116</v>
      </c>
      <c r="K94" s="2">
        <v>2.0375</v>
      </c>
    </row>
    <row r="95" spans="1:11">
      <c r="A95" s="1">
        <v>93</v>
      </c>
      <c r="B95" t="s">
        <v>12</v>
      </c>
      <c r="C95" t="s">
        <v>13</v>
      </c>
      <c r="D95" t="s">
        <v>20</v>
      </c>
      <c r="E95" s="2">
        <v>0.00905677048818202</v>
      </c>
      <c r="F95" s="2">
        <v>1.141504676324959</v>
      </c>
      <c r="G95" s="2">
        <v>0.4398989408220776</v>
      </c>
      <c r="H95" s="2">
        <v>0.6249884951679705</v>
      </c>
      <c r="I95" s="2">
        <v>0.6185693789711008</v>
      </c>
      <c r="J95" s="2">
        <v>0.3573289130949562</v>
      </c>
      <c r="K95" s="2">
        <v>3.433691246533457</v>
      </c>
    </row>
    <row r="96" spans="1:11">
      <c r="A96" s="1">
        <v>94</v>
      </c>
      <c r="B96" t="s">
        <v>12</v>
      </c>
      <c r="C96" t="s">
        <v>14</v>
      </c>
      <c r="D96" t="s">
        <v>20</v>
      </c>
      <c r="E96" s="2">
        <v>0.01241346383385056</v>
      </c>
      <c r="F96" s="2">
        <v>0.957983367983368</v>
      </c>
      <c r="G96" s="2">
        <v>0.9317924451993853</v>
      </c>
      <c r="H96" s="2">
        <v>0.6997857788608938</v>
      </c>
      <c r="I96" s="2">
        <v>0.7832834704562454</v>
      </c>
      <c r="J96" s="2">
        <v>0.4354469854469855</v>
      </c>
      <c r="K96" s="2">
        <v>3.250851756511205</v>
      </c>
    </row>
    <row r="97" spans="1:11">
      <c r="A97" s="1">
        <v>95</v>
      </c>
      <c r="B97" t="s">
        <v>12</v>
      </c>
      <c r="C97" t="s">
        <v>15</v>
      </c>
      <c r="D97" t="s">
        <v>20</v>
      </c>
      <c r="E97" s="2">
        <v>0.01416733493718257</v>
      </c>
      <c r="F97" s="2">
        <v>1.011691040336169</v>
      </c>
      <c r="G97" s="2">
        <v>0.7984717834884317</v>
      </c>
      <c r="H97" s="2">
        <v>0.6965615690168818</v>
      </c>
      <c r="I97" s="2">
        <v>0.6830797321972003</v>
      </c>
      <c r="J97" s="2">
        <v>0.3958032093105272</v>
      </c>
      <c r="K97" s="2">
        <v>2.849037564495555</v>
      </c>
    </row>
    <row r="98" spans="1:11">
      <c r="A98" s="1">
        <v>96</v>
      </c>
      <c r="B98" t="s">
        <v>12</v>
      </c>
      <c r="C98" t="s">
        <v>16</v>
      </c>
      <c r="D98" t="s">
        <v>20</v>
      </c>
      <c r="E98" s="2">
        <v>0.01358695652173913</v>
      </c>
      <c r="F98" s="2">
        <v>1.04340239912759</v>
      </c>
      <c r="G98" s="2">
        <v>0.7518728717366628</v>
      </c>
      <c r="H98" s="2">
        <v>0.6</v>
      </c>
      <c r="I98" s="2">
        <v>0.7203915171288744</v>
      </c>
      <c r="J98" s="2">
        <v>0.4036563071297989</v>
      </c>
      <c r="K98" s="2">
        <v>2.79121756487026</v>
      </c>
    </row>
    <row r="99" spans="1:11">
      <c r="A99" s="1">
        <v>97</v>
      </c>
      <c r="B99" t="s">
        <v>12</v>
      </c>
      <c r="C99" t="s">
        <v>17</v>
      </c>
      <c r="D99" t="s">
        <v>20</v>
      </c>
      <c r="E99" s="2">
        <v>0.01547987616099071</v>
      </c>
      <c r="F99" s="2">
        <v>0.5054773082942097</v>
      </c>
      <c r="G99" s="2">
        <v>0.823512747875354</v>
      </c>
      <c r="H99" s="2">
        <v>0.6520547945205479</v>
      </c>
      <c r="I99" s="2">
        <v>0.870259067357513</v>
      </c>
      <c r="J99" s="2">
        <v>0.3120772946859903</v>
      </c>
      <c r="K99" s="2">
        <v>2.045797807551766</v>
      </c>
    </row>
    <row r="100" spans="1:11">
      <c r="A100" s="1">
        <v>98</v>
      </c>
      <c r="B100" t="s">
        <v>13</v>
      </c>
      <c r="C100" t="s">
        <v>14</v>
      </c>
      <c r="D100" t="s">
        <v>20</v>
      </c>
      <c r="E100" s="2">
        <v>0.01008685906416363</v>
      </c>
      <c r="F100" s="2">
        <v>1.041131855309218</v>
      </c>
      <c r="G100" s="2">
        <v>0.475486277644551</v>
      </c>
      <c r="H100" s="2">
        <v>0.599026518966096</v>
      </c>
      <c r="I100" s="2">
        <v>0.6872713267860581</v>
      </c>
      <c r="J100" s="2">
        <v>0.2132019115890084</v>
      </c>
      <c r="K100" s="2">
        <v>2.948746438746439</v>
      </c>
    </row>
    <row r="101" spans="1:11">
      <c r="A101" s="1">
        <v>99</v>
      </c>
      <c r="B101" t="s">
        <v>13</v>
      </c>
      <c r="C101" t="s">
        <v>15</v>
      </c>
      <c r="D101" t="s">
        <v>20</v>
      </c>
      <c r="E101" s="2">
        <v>0.01067805659369995</v>
      </c>
      <c r="F101" s="2">
        <v>1.117299349240781</v>
      </c>
      <c r="G101" s="2">
        <v>0.4295871559633028</v>
      </c>
      <c r="H101" s="2">
        <v>0.5999708794408853</v>
      </c>
      <c r="I101" s="2">
        <v>0.6191735537190083</v>
      </c>
      <c r="J101" s="2">
        <v>0.3822448979591837</v>
      </c>
      <c r="K101" s="2">
        <v>2.918013631937682</v>
      </c>
    </row>
    <row r="102" spans="1:11">
      <c r="A102" s="1">
        <v>100</v>
      </c>
      <c r="B102" t="s">
        <v>13</v>
      </c>
      <c r="C102" t="s">
        <v>16</v>
      </c>
      <c r="D102" t="s">
        <v>20</v>
      </c>
      <c r="E102" s="2">
        <v>0.01005161640858462</v>
      </c>
      <c r="F102" s="2">
        <v>1.193403872793186</v>
      </c>
      <c r="G102" s="2">
        <v>0.3422700223158939</v>
      </c>
      <c r="H102" s="2">
        <v>0.4600531167005156</v>
      </c>
      <c r="I102" s="2">
        <v>0.6660183195748051</v>
      </c>
      <c r="J102" s="2">
        <v>0.4019656019656019</v>
      </c>
      <c r="K102" s="2">
        <v>2.892049025769956</v>
      </c>
    </row>
    <row r="103" spans="1:11">
      <c r="A103" s="1">
        <v>101</v>
      </c>
      <c r="B103" t="s">
        <v>13</v>
      </c>
      <c r="C103" t="s">
        <v>17</v>
      </c>
      <c r="D103" t="s">
        <v>20</v>
      </c>
      <c r="E103" s="2">
        <v>0.0115606936416185</v>
      </c>
      <c r="F103" s="2">
        <v>0.5562700964630225</v>
      </c>
      <c r="G103" s="2">
        <v>0.2657450076804915</v>
      </c>
      <c r="H103" s="2">
        <v>0.4855653568564555</v>
      </c>
      <c r="I103" s="2">
        <v>0.77491601343785</v>
      </c>
      <c r="J103" s="2">
        <v>0</v>
      </c>
      <c r="K103" s="2">
        <v>2.096301020408163</v>
      </c>
    </row>
    <row r="104" spans="1:11">
      <c r="A104" s="1">
        <v>102</v>
      </c>
      <c r="B104" t="s">
        <v>14</v>
      </c>
      <c r="C104" t="s">
        <v>15</v>
      </c>
      <c r="D104" t="s">
        <v>20</v>
      </c>
      <c r="E104" s="2">
        <v>0.01574803149606299</v>
      </c>
      <c r="F104" s="2">
        <v>1.024193548387097</v>
      </c>
      <c r="G104" s="2">
        <v>0.8446191051995163</v>
      </c>
      <c r="H104" s="2">
        <v>0.6864864864864865</v>
      </c>
      <c r="I104" s="2">
        <v>0.7370535714285714</v>
      </c>
      <c r="J104" s="2">
        <v>0.2662473794549266</v>
      </c>
      <c r="K104" s="2">
        <v>2.819498069498069</v>
      </c>
    </row>
    <row r="105" spans="1:11">
      <c r="A105" s="1">
        <v>103</v>
      </c>
      <c r="B105" t="s">
        <v>14</v>
      </c>
      <c r="C105" t="s">
        <v>16</v>
      </c>
      <c r="D105" t="s">
        <v>20</v>
      </c>
      <c r="E105" s="2">
        <v>0.01476734466425188</v>
      </c>
      <c r="F105" s="2">
        <v>1.073561895996318</v>
      </c>
      <c r="G105" s="2">
        <v>0.7957342083675144</v>
      </c>
      <c r="H105" s="2">
        <v>0.5943561831369994</v>
      </c>
      <c r="I105" s="2">
        <v>0.7797349466049435</v>
      </c>
      <c r="J105" s="2">
        <v>0.2741578183484837</v>
      </c>
      <c r="K105" s="2">
        <v>2.829579458510276</v>
      </c>
    </row>
    <row r="106" spans="1:11">
      <c r="A106" s="1">
        <v>104</v>
      </c>
      <c r="B106" t="s">
        <v>14</v>
      </c>
      <c r="C106" t="s">
        <v>17</v>
      </c>
      <c r="D106" t="s">
        <v>20</v>
      </c>
      <c r="E106" s="2">
        <v>0.01472701149425287</v>
      </c>
      <c r="F106" s="2">
        <v>0.8331587610354632</v>
      </c>
      <c r="G106" s="2">
        <v>0.8705440900562852</v>
      </c>
      <c r="H106" s="2">
        <v>0.7649711487174513</v>
      </c>
      <c r="I106" s="2">
        <v>0.9088280557757777</v>
      </c>
      <c r="J106" s="2">
        <v>0.3024607528926069</v>
      </c>
      <c r="K106" s="2">
        <v>2.458006842511864</v>
      </c>
    </row>
    <row r="107" spans="1:11">
      <c r="A107" s="1">
        <v>105</v>
      </c>
      <c r="B107" t="s">
        <v>15</v>
      </c>
      <c r="C107" t="s">
        <v>16</v>
      </c>
      <c r="D107" t="s">
        <v>20</v>
      </c>
      <c r="E107" s="2">
        <v>0.01288244766505636</v>
      </c>
      <c r="F107" s="2">
        <v>1.304621848739496</v>
      </c>
      <c r="G107" s="2">
        <v>0.6767654751525719</v>
      </c>
      <c r="H107" s="2">
        <v>0.6186556208053691</v>
      </c>
      <c r="I107" s="2">
        <v>0.7643076923076924</v>
      </c>
      <c r="J107" s="2">
        <v>0.445480631276901</v>
      </c>
      <c r="K107" s="2">
        <v>3.534045527156549</v>
      </c>
    </row>
    <row r="108" spans="1:11">
      <c r="A108" s="1">
        <v>106</v>
      </c>
      <c r="B108" t="s">
        <v>15</v>
      </c>
      <c r="C108" t="s">
        <v>17</v>
      </c>
      <c r="D108" t="s">
        <v>20</v>
      </c>
      <c r="E108" s="2">
        <v>0.01591956430666108</v>
      </c>
      <c r="F108" s="2">
        <v>0.6088767961908</v>
      </c>
      <c r="G108" s="2">
        <v>0.8193363844393592</v>
      </c>
      <c r="H108" s="2">
        <v>0.7089818225020792</v>
      </c>
      <c r="I108" s="2">
        <v>0.8866506657523288</v>
      </c>
      <c r="J108" s="2">
        <v>0.1582261699589023</v>
      </c>
      <c r="K108" s="2">
        <v>2.224880382775119</v>
      </c>
    </row>
    <row r="109" spans="1:11">
      <c r="A109" s="1">
        <v>107</v>
      </c>
      <c r="B109" t="s">
        <v>16</v>
      </c>
      <c r="C109" t="s">
        <v>17</v>
      </c>
      <c r="D109" t="s">
        <v>20</v>
      </c>
      <c r="E109" s="2">
        <v>0.01453371013322568</v>
      </c>
      <c r="F109" s="2">
        <v>0.6420425090720581</v>
      </c>
      <c r="G109" s="2">
        <v>0.7478864734299516</v>
      </c>
      <c r="H109" s="2">
        <v>0.6379973054366778</v>
      </c>
      <c r="I109" s="2">
        <v>0.9269142199194013</v>
      </c>
      <c r="J109" s="2">
        <v>0.1634336236474004</v>
      </c>
      <c r="K109" s="2">
        <v>2.219534050179212</v>
      </c>
    </row>
    <row r="110" spans="1:11">
      <c r="A110" s="1">
        <v>108</v>
      </c>
      <c r="B110" t="s">
        <v>9</v>
      </c>
      <c r="C110" t="s">
        <v>10</v>
      </c>
      <c r="D110" t="s">
        <v>21</v>
      </c>
      <c r="E110" s="2">
        <v>0.01336799108800594</v>
      </c>
      <c r="F110" s="2">
        <v>0.552070520705207</v>
      </c>
      <c r="G110" s="2">
        <v>0.893581721653394</v>
      </c>
      <c r="H110" s="2">
        <v>0.7015013734962585</v>
      </c>
      <c r="I110" s="2">
        <v>0.4167440420922315</v>
      </c>
      <c r="J110" s="2">
        <v>0.4167440420922315</v>
      </c>
      <c r="K110" s="2">
        <v>3.95099765258216</v>
      </c>
    </row>
    <row r="111" spans="1:11">
      <c r="A111" s="1">
        <v>109</v>
      </c>
      <c r="B111" t="s">
        <v>9</v>
      </c>
      <c r="C111" t="s">
        <v>11</v>
      </c>
      <c r="D111" t="s">
        <v>21</v>
      </c>
      <c r="E111" s="2">
        <v>0.01692365550959007</v>
      </c>
      <c r="F111" s="2">
        <v>0.9161068044788976</v>
      </c>
      <c r="G111" s="2">
        <v>0.8337056633352929</v>
      </c>
      <c r="H111" s="2">
        <v>0.7180941358024692</v>
      </c>
      <c r="I111" s="2">
        <v>0.3450446066504461</v>
      </c>
      <c r="J111" s="2">
        <v>0.3425442834138486</v>
      </c>
      <c r="K111" s="2">
        <v>3.828877213465655</v>
      </c>
    </row>
    <row r="112" spans="1:11">
      <c r="A112" s="1">
        <v>110</v>
      </c>
      <c r="B112" t="s">
        <v>9</v>
      </c>
      <c r="C112" t="s">
        <v>12</v>
      </c>
      <c r="D112" t="s">
        <v>21</v>
      </c>
      <c r="E112" s="2">
        <v>0.01826647564469914</v>
      </c>
      <c r="F112" s="2">
        <v>0.8798319327731093</v>
      </c>
      <c r="G112" s="2">
        <v>0.7921316436542463</v>
      </c>
      <c r="H112" s="2">
        <v>0.6486386023603755</v>
      </c>
      <c r="I112" s="2">
        <v>0.2971240056402479</v>
      </c>
      <c r="J112" s="2">
        <v>0.4157855547282204</v>
      </c>
      <c r="K112" s="2">
        <v>3.910364145658263</v>
      </c>
    </row>
    <row r="113" spans="1:11">
      <c r="A113" s="1">
        <v>111</v>
      </c>
      <c r="B113" t="s">
        <v>9</v>
      </c>
      <c r="C113" t="s">
        <v>13</v>
      </c>
      <c r="D113" t="s">
        <v>21</v>
      </c>
      <c r="E113" s="2">
        <v>0.01584786053882726</v>
      </c>
      <c r="F113" s="2">
        <v>0.7000000000000001</v>
      </c>
      <c r="G113" s="2">
        <v>0.8604545454545455</v>
      </c>
      <c r="H113" s="2">
        <v>0.6784946236559141</v>
      </c>
      <c r="I113" s="2">
        <v>0.4804568527918782</v>
      </c>
      <c r="J113" s="2">
        <v>0.3085574572127139</v>
      </c>
      <c r="K113" s="2">
        <v>3.986286594761171</v>
      </c>
    </row>
    <row r="114" spans="1:11">
      <c r="A114" s="1">
        <v>112</v>
      </c>
      <c r="B114" t="s">
        <v>9</v>
      </c>
      <c r="C114" t="s">
        <v>14</v>
      </c>
      <c r="D114" t="s">
        <v>21</v>
      </c>
      <c r="E114" s="2">
        <v>0.02027833001988072</v>
      </c>
      <c r="F114" s="2">
        <v>0.907614579574161</v>
      </c>
      <c r="G114" s="2">
        <v>0.7095500070531809</v>
      </c>
      <c r="H114" s="2">
        <v>0.5350494628231039</v>
      </c>
      <c r="I114" s="2">
        <v>0.2997794862625901</v>
      </c>
      <c r="J114" s="2">
        <v>0.4483065953654188</v>
      </c>
      <c r="K114" s="2">
        <v>3.355206006453214</v>
      </c>
    </row>
    <row r="115" spans="1:11">
      <c r="A115" s="1">
        <v>113</v>
      </c>
      <c r="B115" t="s">
        <v>9</v>
      </c>
      <c r="C115" t="s">
        <v>15</v>
      </c>
      <c r="D115" t="s">
        <v>21</v>
      </c>
      <c r="E115" s="2">
        <v>0.02148062907556578</v>
      </c>
      <c r="F115" s="2">
        <v>0.8329664867935247</v>
      </c>
      <c r="G115" s="2">
        <v>0.8844374537379719</v>
      </c>
      <c r="H115" s="2">
        <v>0.6437831831090258</v>
      </c>
      <c r="I115" s="2">
        <v>0.3928571428571428</v>
      </c>
      <c r="J115" s="2">
        <v>0.4095622119815668</v>
      </c>
      <c r="K115" s="2">
        <v>3.418777901785714</v>
      </c>
    </row>
    <row r="116" spans="1:11">
      <c r="A116" s="1">
        <v>114</v>
      </c>
      <c r="B116" t="s">
        <v>9</v>
      </c>
      <c r="C116" t="s">
        <v>16</v>
      </c>
      <c r="D116" t="s">
        <v>21</v>
      </c>
      <c r="E116" s="2">
        <v>0.02067889192352712</v>
      </c>
      <c r="F116" s="2">
        <v>0.8992281303602058</v>
      </c>
      <c r="G116" s="2">
        <v>0.7608853410740203</v>
      </c>
      <c r="H116" s="2">
        <v>0.591799709724238</v>
      </c>
      <c r="I116" s="2">
        <v>0.2799333752013762</v>
      </c>
      <c r="J116" s="2">
        <v>0.4279512439472366</v>
      </c>
      <c r="K116" s="2">
        <v>3.400206367924528</v>
      </c>
    </row>
    <row r="117" spans="1:11">
      <c r="A117" s="1">
        <v>115</v>
      </c>
      <c r="B117" t="s">
        <v>9</v>
      </c>
      <c r="C117" t="s">
        <v>17</v>
      </c>
      <c r="D117" t="s">
        <v>21</v>
      </c>
      <c r="E117" s="2">
        <v>0.02578018995929444</v>
      </c>
      <c r="F117" s="2">
        <v>1.108270676691729</v>
      </c>
      <c r="G117" s="2">
        <v>0.4922522041143467</v>
      </c>
      <c r="H117" s="2">
        <v>0.3476649369903632</v>
      </c>
      <c r="I117" s="2">
        <v>0.08253079507278835</v>
      </c>
      <c r="J117" s="2">
        <v>0.3287243532560214</v>
      </c>
      <c r="K117" s="2">
        <v>2.596455642147967</v>
      </c>
    </row>
    <row r="118" spans="1:11">
      <c r="A118" s="1">
        <v>116</v>
      </c>
      <c r="B118" t="s">
        <v>10</v>
      </c>
      <c r="C118" t="s">
        <v>11</v>
      </c>
      <c r="D118" t="s">
        <v>21</v>
      </c>
      <c r="E118" s="2">
        <v>0.01063829787234043</v>
      </c>
      <c r="F118" s="2">
        <v>0.5838509316770186</v>
      </c>
      <c r="G118" s="2">
        <v>0.8796791443850266</v>
      </c>
      <c r="H118" s="2">
        <v>0.7714646464646465</v>
      </c>
      <c r="I118" s="2">
        <v>0.5573122529644268</v>
      </c>
      <c r="J118" s="2">
        <v>0.3957894736842105</v>
      </c>
      <c r="K118" s="2">
        <v>5.043902439024389</v>
      </c>
    </row>
    <row r="119" spans="1:11">
      <c r="A119" s="1">
        <v>117</v>
      </c>
      <c r="B119" t="s">
        <v>10</v>
      </c>
      <c r="C119" t="s">
        <v>12</v>
      </c>
      <c r="D119" t="s">
        <v>21</v>
      </c>
      <c r="E119" s="2">
        <v>0.01040634291377602</v>
      </c>
      <c r="F119" s="2">
        <v>0.5391037200293862</v>
      </c>
      <c r="G119" s="2">
        <v>0.8183292781832927</v>
      </c>
      <c r="H119" s="2">
        <v>0.7630932123274721</v>
      </c>
      <c r="I119" s="2">
        <v>0.5147959183673469</v>
      </c>
      <c r="J119" s="2">
        <v>0.3572313683837847</v>
      </c>
      <c r="K119" s="2">
        <v>5.389957264957265</v>
      </c>
    </row>
    <row r="120" spans="1:11">
      <c r="A120" s="1">
        <v>118</v>
      </c>
      <c r="B120" t="s">
        <v>10</v>
      </c>
      <c r="C120" t="s">
        <v>13</v>
      </c>
      <c r="D120" t="s">
        <v>21</v>
      </c>
      <c r="E120" s="2">
        <v>0.01272352132049519</v>
      </c>
      <c r="F120" s="2">
        <v>0.3772540540540541</v>
      </c>
      <c r="G120" s="2">
        <v>0.8529645924994763</v>
      </c>
      <c r="H120" s="2">
        <v>0.7479263561737789</v>
      </c>
      <c r="I120" s="2">
        <v>0.4943056263810982</v>
      </c>
      <c r="J120" s="2">
        <v>0.392972972972973</v>
      </c>
      <c r="K120" s="2">
        <v>4.208000746860851</v>
      </c>
    </row>
    <row r="121" spans="1:11">
      <c r="A121" s="1">
        <v>119</v>
      </c>
      <c r="B121" t="s">
        <v>10</v>
      </c>
      <c r="C121" t="s">
        <v>14</v>
      </c>
      <c r="D121" t="s">
        <v>21</v>
      </c>
      <c r="E121" s="2">
        <v>0.01329136061559986</v>
      </c>
      <c r="F121" s="2">
        <v>0.5501780044260559</v>
      </c>
      <c r="G121" s="2">
        <v>0.6106886534518113</v>
      </c>
      <c r="H121" s="2">
        <v>0.6685018280758439</v>
      </c>
      <c r="I121" s="2">
        <v>0.4604457901178896</v>
      </c>
      <c r="J121" s="2">
        <v>0.4034147029772824</v>
      </c>
      <c r="K121" s="2">
        <v>4.122566690699351</v>
      </c>
    </row>
    <row r="122" spans="1:11">
      <c r="A122" s="1">
        <v>120</v>
      </c>
      <c r="B122" t="s">
        <v>10</v>
      </c>
      <c r="C122" t="s">
        <v>15</v>
      </c>
      <c r="D122" t="s">
        <v>21</v>
      </c>
      <c r="E122" s="2">
        <v>0.01671064204045734</v>
      </c>
      <c r="F122" s="2">
        <v>0.4895059735227639</v>
      </c>
      <c r="G122" s="2">
        <v>0.7815200314218381</v>
      </c>
      <c r="H122" s="2">
        <v>0.6865251081815437</v>
      </c>
      <c r="I122" s="2">
        <v>0.4459173268491646</v>
      </c>
      <c r="J122" s="2">
        <v>0.3716900948022229</v>
      </c>
      <c r="K122" s="2">
        <v>3.488064423353466</v>
      </c>
    </row>
    <row r="123" spans="1:11">
      <c r="A123" s="1">
        <v>121</v>
      </c>
      <c r="B123" t="s">
        <v>10</v>
      </c>
      <c r="C123" t="s">
        <v>16</v>
      </c>
      <c r="D123" t="s">
        <v>21</v>
      </c>
      <c r="E123" s="2">
        <v>0.01574114560559685</v>
      </c>
      <c r="F123" s="2">
        <v>0.5327276962497088</v>
      </c>
      <c r="G123" s="2">
        <v>0.7191823899371068</v>
      </c>
      <c r="H123" s="2">
        <v>0.6693539804171988</v>
      </c>
      <c r="I123" s="2">
        <v>0.3815482148815482</v>
      </c>
      <c r="J123" s="2">
        <v>0.3897409679618268</v>
      </c>
      <c r="K123" s="2">
        <v>3.452596618357488</v>
      </c>
    </row>
    <row r="124" spans="1:11">
      <c r="A124" s="1">
        <v>122</v>
      </c>
      <c r="B124" t="s">
        <v>10</v>
      </c>
      <c r="C124" t="s">
        <v>17</v>
      </c>
      <c r="D124" t="s">
        <v>21</v>
      </c>
      <c r="E124" s="2">
        <v>0.01808972503617945</v>
      </c>
      <c r="F124" s="2">
        <v>0.5102769230769231</v>
      </c>
      <c r="G124" s="2">
        <v>0.4241432225063939</v>
      </c>
      <c r="H124" s="2">
        <v>0.4482162162162162</v>
      </c>
      <c r="I124" s="2">
        <v>0.2180670611439842</v>
      </c>
      <c r="J124" s="2">
        <v>0.4827947598253275</v>
      </c>
      <c r="K124" s="2">
        <v>2.77662100456621</v>
      </c>
    </row>
    <row r="125" spans="1:11">
      <c r="A125" s="1">
        <v>123</v>
      </c>
      <c r="B125" t="s">
        <v>11</v>
      </c>
      <c r="C125" t="s">
        <v>12</v>
      </c>
      <c r="D125" t="s">
        <v>21</v>
      </c>
      <c r="E125" s="2">
        <v>0.01266149870801034</v>
      </c>
      <c r="F125" s="2">
        <v>0.9223893937136898</v>
      </c>
      <c r="G125" s="2">
        <v>0.8237767075539473</v>
      </c>
      <c r="H125" s="2">
        <v>0.7548825982005706</v>
      </c>
      <c r="I125" s="2">
        <v>0.4424626993654605</v>
      </c>
      <c r="J125" s="2">
        <v>0.3061224489795918</v>
      </c>
      <c r="K125" s="2">
        <v>5.054693877551021</v>
      </c>
    </row>
    <row r="126" spans="1:11">
      <c r="A126" s="1">
        <v>124</v>
      </c>
      <c r="B126" t="s">
        <v>11</v>
      </c>
      <c r="C126" t="s">
        <v>13</v>
      </c>
      <c r="D126" t="s">
        <v>21</v>
      </c>
      <c r="E126" s="2">
        <v>0.01485984464707869</v>
      </c>
      <c r="F126" s="2">
        <v>0.6684978928356411</v>
      </c>
      <c r="G126" s="2">
        <v>0.7513049151805132</v>
      </c>
      <c r="H126" s="2">
        <v>0.7513049151805132</v>
      </c>
      <c r="I126" s="2">
        <v>0.4232418524871355</v>
      </c>
      <c r="J126" s="2">
        <v>0.342470506592644</v>
      </c>
      <c r="K126" s="2">
        <v>4.127148830726344</v>
      </c>
    </row>
    <row r="127" spans="1:11">
      <c r="A127" s="1">
        <v>125</v>
      </c>
      <c r="B127" t="s">
        <v>11</v>
      </c>
      <c r="C127" t="s">
        <v>14</v>
      </c>
      <c r="D127" t="s">
        <v>21</v>
      </c>
      <c r="E127" s="2">
        <v>0.01594202898550725</v>
      </c>
      <c r="F127" s="2">
        <v>0.9725158562367865</v>
      </c>
      <c r="G127" s="2">
        <v>0.6444582814445828</v>
      </c>
      <c r="H127" s="2">
        <v>0.6987613928487965</v>
      </c>
      <c r="I127" s="2">
        <v>0.4057391508879219</v>
      </c>
      <c r="J127" s="2">
        <v>0.3484848484848485</v>
      </c>
      <c r="K127" s="2">
        <v>3.853552590753956</v>
      </c>
    </row>
    <row r="128" spans="1:11">
      <c r="A128" s="1">
        <v>126</v>
      </c>
      <c r="B128" t="s">
        <v>11</v>
      </c>
      <c r="C128" t="s">
        <v>15</v>
      </c>
      <c r="D128" t="s">
        <v>21</v>
      </c>
      <c r="E128" s="2">
        <v>0.02047315741583258</v>
      </c>
      <c r="F128" s="2">
        <v>0.864503441494592</v>
      </c>
      <c r="G128" s="2">
        <v>0.7878136200716847</v>
      </c>
      <c r="H128" s="2">
        <v>0.7378314870762001</v>
      </c>
      <c r="I128" s="2">
        <v>0.3870399718260257</v>
      </c>
      <c r="J128" s="2">
        <v>0.3345509893455099</v>
      </c>
      <c r="K128" s="2">
        <v>3.279935470861061</v>
      </c>
    </row>
    <row r="129" spans="1:11">
      <c r="A129" s="1">
        <v>127</v>
      </c>
      <c r="B129" t="s">
        <v>11</v>
      </c>
      <c r="C129" t="s">
        <v>16</v>
      </c>
      <c r="D129" t="s">
        <v>21</v>
      </c>
      <c r="E129" s="2">
        <v>0.01976102941176471</v>
      </c>
      <c r="F129" s="2">
        <v>0.9436764785601995</v>
      </c>
      <c r="G129" s="2">
        <v>0.7258863896301945</v>
      </c>
      <c r="H129" s="2">
        <v>0.7156213295748181</v>
      </c>
      <c r="I129" s="2">
        <v>0.3243887895050686</v>
      </c>
      <c r="J129" s="2">
        <v>0.344249327638032</v>
      </c>
      <c r="K129" s="2">
        <v>3.226161731689753</v>
      </c>
    </row>
    <row r="130" spans="1:11">
      <c r="A130" s="1">
        <v>128</v>
      </c>
      <c r="B130" t="s">
        <v>11</v>
      </c>
      <c r="C130" t="s">
        <v>17</v>
      </c>
      <c r="D130" t="s">
        <v>21</v>
      </c>
      <c r="E130" s="2">
        <v>0.02420574886535552</v>
      </c>
      <c r="F130" s="2">
        <v>1.098006644518272</v>
      </c>
      <c r="G130" s="2">
        <v>0.4442204301075269</v>
      </c>
      <c r="H130" s="2">
        <v>0.4661495063469676</v>
      </c>
      <c r="I130" s="2">
        <v>0.1700102880658436</v>
      </c>
      <c r="J130" s="2">
        <v>0.3879107981220657</v>
      </c>
      <c r="K130" s="2">
        <v>2.523614253393665</v>
      </c>
    </row>
    <row r="131" spans="1:11">
      <c r="A131" s="1">
        <v>129</v>
      </c>
      <c r="B131" t="s">
        <v>12</v>
      </c>
      <c r="C131" t="s">
        <v>13</v>
      </c>
      <c r="D131" t="s">
        <v>21</v>
      </c>
      <c r="E131" s="2">
        <v>0.0151465261771485</v>
      </c>
      <c r="F131" s="2">
        <v>0.7066547001728494</v>
      </c>
      <c r="G131" s="2">
        <v>0.6717328109201214</v>
      </c>
      <c r="H131" s="2">
        <v>0.6771460423634337</v>
      </c>
      <c r="I131" s="2">
        <v>0.3915880138222703</v>
      </c>
      <c r="J131" s="2">
        <v>0.2889354010084673</v>
      </c>
      <c r="K131" s="2">
        <v>4.23073539115771</v>
      </c>
    </row>
    <row r="132" spans="1:11">
      <c r="A132" s="1">
        <v>130</v>
      </c>
      <c r="B132" t="s">
        <v>12</v>
      </c>
      <c r="C132" t="s">
        <v>14</v>
      </c>
      <c r="D132" t="s">
        <v>21</v>
      </c>
      <c r="E132" s="2">
        <v>0.01724137931034483</v>
      </c>
      <c r="F132" s="2">
        <v>0.9094076655052264</v>
      </c>
      <c r="G132" s="2">
        <v>0.6023738872403561</v>
      </c>
      <c r="H132" s="2">
        <v>0.6378299120234603</v>
      </c>
      <c r="I132" s="2">
        <v>0.3329506314580942</v>
      </c>
      <c r="J132" s="2">
        <v>0.4094117647058824</v>
      </c>
      <c r="K132" s="2">
        <v>4.061889250814332</v>
      </c>
    </row>
    <row r="133" spans="1:11">
      <c r="A133" s="1">
        <v>131</v>
      </c>
      <c r="B133" t="s">
        <v>12</v>
      </c>
      <c r="C133" t="s">
        <v>15</v>
      </c>
      <c r="D133" t="s">
        <v>21</v>
      </c>
      <c r="E133" s="2">
        <v>0.02135523613963039</v>
      </c>
      <c r="F133" s="2">
        <v>0.8231295072115384</v>
      </c>
      <c r="G133" s="2">
        <v>0.7380775966590327</v>
      </c>
      <c r="H133" s="2">
        <v>0.6470041185067092</v>
      </c>
      <c r="I133" s="2">
        <v>0.3279196293902176</v>
      </c>
      <c r="J133" s="2">
        <v>0.381741220735786</v>
      </c>
      <c r="K133" s="2">
        <v>3.489701373150246</v>
      </c>
    </row>
    <row r="134" spans="1:11">
      <c r="A134" s="1">
        <v>132</v>
      </c>
      <c r="B134" t="s">
        <v>12</v>
      </c>
      <c r="C134" t="s">
        <v>16</v>
      </c>
      <c r="D134" t="s">
        <v>21</v>
      </c>
      <c r="E134" s="2">
        <v>0.02089307660794756</v>
      </c>
      <c r="F134" s="2">
        <v>0.8563910653724711</v>
      </c>
      <c r="G134" s="2">
        <v>0.6777025854589623</v>
      </c>
      <c r="H134" s="2">
        <v>0.612055563913545</v>
      </c>
      <c r="I134" s="2">
        <v>0.2688918263934788</v>
      </c>
      <c r="J134" s="2">
        <v>0.3859898798228969</v>
      </c>
      <c r="K134" s="2">
        <v>3.337368280645592</v>
      </c>
    </row>
    <row r="135" spans="1:11">
      <c r="A135" s="1">
        <v>133</v>
      </c>
      <c r="B135" t="s">
        <v>12</v>
      </c>
      <c r="C135" t="s">
        <v>17</v>
      </c>
      <c r="D135" t="s">
        <v>21</v>
      </c>
      <c r="E135" s="2">
        <v>0.02644067796610169</v>
      </c>
      <c r="F135" s="2">
        <v>0.9981953530340628</v>
      </c>
      <c r="G135" s="2">
        <v>0.4387530489618656</v>
      </c>
      <c r="H135" s="2">
        <v>0.4052197802197802</v>
      </c>
      <c r="I135" s="2">
        <v>0.1367830481754533</v>
      </c>
      <c r="J135" s="2">
        <v>0.2943230569689714</v>
      </c>
      <c r="K135" s="2">
        <v>2.819950517318938</v>
      </c>
    </row>
    <row r="136" spans="1:11">
      <c r="A136" s="1">
        <v>134</v>
      </c>
      <c r="B136" t="s">
        <v>13</v>
      </c>
      <c r="C136" t="s">
        <v>14</v>
      </c>
      <c r="D136" t="s">
        <v>21</v>
      </c>
      <c r="E136" s="2">
        <v>0.01828082458187476</v>
      </c>
      <c r="F136" s="2">
        <v>0.7038876720901126</v>
      </c>
      <c r="G136" s="2">
        <v>0.5488507791930548</v>
      </c>
      <c r="H136" s="2">
        <v>0.5897803521247921</v>
      </c>
      <c r="I136" s="2">
        <v>0.3809340366265632</v>
      </c>
      <c r="J136" s="2">
        <v>0.3152860383837146</v>
      </c>
      <c r="K136" s="2">
        <v>3.512175130630784</v>
      </c>
    </row>
    <row r="137" spans="1:11">
      <c r="A137" s="1">
        <v>135</v>
      </c>
      <c r="B137" t="s">
        <v>13</v>
      </c>
      <c r="C137" t="s">
        <v>15</v>
      </c>
      <c r="D137" t="s">
        <v>21</v>
      </c>
      <c r="E137" s="2">
        <v>0.0193158953722334</v>
      </c>
      <c r="F137" s="2">
        <v>0.6929174633524537</v>
      </c>
      <c r="G137" s="2">
        <v>0.7435667265110711</v>
      </c>
      <c r="H137" s="2">
        <v>0.6735982032218092</v>
      </c>
      <c r="I137" s="2">
        <v>0.3773384353741496</v>
      </c>
      <c r="J137" s="2">
        <v>0.3109359359359359</v>
      </c>
      <c r="K137" s="2">
        <v>3.479678961748634</v>
      </c>
    </row>
    <row r="138" spans="1:11">
      <c r="A138" s="1">
        <v>136</v>
      </c>
      <c r="B138" t="s">
        <v>13</v>
      </c>
      <c r="C138" t="s">
        <v>16</v>
      </c>
      <c r="D138" t="s">
        <v>21</v>
      </c>
      <c r="E138" s="2">
        <v>0.01907131011608624</v>
      </c>
      <c r="F138" s="2">
        <v>0.7355580726670733</v>
      </c>
      <c r="G138" s="2">
        <v>0.6722408026755854</v>
      </c>
      <c r="H138" s="2">
        <v>0.6394485683987274</v>
      </c>
      <c r="I138" s="2">
        <v>0.3144514699172153</v>
      </c>
      <c r="J138" s="2">
        <v>0.3256818795571159</v>
      </c>
      <c r="K138" s="2">
        <v>3.357892482330263</v>
      </c>
    </row>
    <row r="139" spans="1:11">
      <c r="A139" s="1">
        <v>137</v>
      </c>
      <c r="B139" t="s">
        <v>13</v>
      </c>
      <c r="C139" t="s">
        <v>17</v>
      </c>
      <c r="D139" t="s">
        <v>21</v>
      </c>
      <c r="E139" s="2">
        <v>0.0231023102310231</v>
      </c>
      <c r="F139" s="2">
        <v>0.9044776119402985</v>
      </c>
      <c r="G139" s="2">
        <v>0.3159541188738269</v>
      </c>
      <c r="H139" s="2">
        <v>0.4473975636766334</v>
      </c>
      <c r="I139" s="2">
        <v>0.1727972626176219</v>
      </c>
      <c r="J139" s="2">
        <v>0.3830594184576485</v>
      </c>
      <c r="K139" s="2">
        <v>2.688553682342502</v>
      </c>
    </row>
    <row r="140" spans="1:11">
      <c r="A140" s="1">
        <v>138</v>
      </c>
      <c r="B140" t="s">
        <v>14</v>
      </c>
      <c r="C140" t="s">
        <v>15</v>
      </c>
      <c r="D140" t="s">
        <v>21</v>
      </c>
      <c r="E140" s="2">
        <v>0.02423076923076923</v>
      </c>
      <c r="F140" s="2">
        <v>1.004539746933256</v>
      </c>
      <c r="G140" s="2">
        <v>0.8185753640299094</v>
      </c>
      <c r="H140" s="2">
        <v>0.6237255607532685</v>
      </c>
      <c r="I140" s="2">
        <v>0.3492511249916045</v>
      </c>
      <c r="J140" s="2">
        <v>0.5895691609977324</v>
      </c>
      <c r="K140" s="2">
        <v>3.282137597306964</v>
      </c>
    </row>
    <row r="141" spans="1:11">
      <c r="A141" s="1">
        <v>139</v>
      </c>
      <c r="B141" t="s">
        <v>14</v>
      </c>
      <c r="C141" t="s">
        <v>16</v>
      </c>
      <c r="D141" t="s">
        <v>21</v>
      </c>
      <c r="E141" s="2">
        <v>0.02368421052631579</v>
      </c>
      <c r="F141" s="2">
        <v>1.027721433400947</v>
      </c>
      <c r="G141" s="2">
        <v>0.8278867102396513</v>
      </c>
      <c r="H141" s="2">
        <v>0.6143896523848019</v>
      </c>
      <c r="I141" s="2">
        <v>0.3538175046554934</v>
      </c>
      <c r="J141" s="2">
        <v>0.5831798649478208</v>
      </c>
      <c r="K141" s="2">
        <v>3.313953488372093</v>
      </c>
    </row>
    <row r="142" spans="1:11">
      <c r="A142" s="1">
        <v>140</v>
      </c>
      <c r="B142" t="s">
        <v>14</v>
      </c>
      <c r="C142" t="s">
        <v>17</v>
      </c>
      <c r="D142" t="s">
        <v>21</v>
      </c>
      <c r="E142" s="2">
        <v>0.02450980392156863</v>
      </c>
      <c r="F142" s="2">
        <v>1.184168865435356</v>
      </c>
      <c r="G142" s="2">
        <v>0.6362573099415205</v>
      </c>
      <c r="H142" s="2">
        <v>0.56779324055666</v>
      </c>
      <c r="I142" s="2">
        <v>0.1909516380655226</v>
      </c>
      <c r="J142" s="2">
        <v>0.4309859154929577</v>
      </c>
      <c r="K142" s="2">
        <v>3.318299445471349</v>
      </c>
    </row>
    <row r="143" spans="1:11">
      <c r="A143" s="1">
        <v>141</v>
      </c>
      <c r="B143" t="s">
        <v>15</v>
      </c>
      <c r="C143" t="s">
        <v>16</v>
      </c>
      <c r="D143" t="s">
        <v>21</v>
      </c>
      <c r="E143" s="2">
        <v>0.01771744132535665</v>
      </c>
      <c r="F143" s="2">
        <v>1.140233503869868</v>
      </c>
      <c r="G143" s="2">
        <v>0.9082549634273773</v>
      </c>
      <c r="H143" s="2">
        <v>0.6552581982661138</v>
      </c>
      <c r="I143" s="2">
        <v>0.3511919191919192</v>
      </c>
      <c r="J143" s="2">
        <v>0.5168640882926596</v>
      </c>
      <c r="K143" s="2">
        <v>4.589301475223805</v>
      </c>
    </row>
    <row r="144" spans="1:11">
      <c r="A144" s="1">
        <v>142</v>
      </c>
      <c r="B144" t="s">
        <v>15</v>
      </c>
      <c r="C144" t="s">
        <v>17</v>
      </c>
      <c r="D144" t="s">
        <v>21</v>
      </c>
      <c r="E144" s="2">
        <v>0.02895871842267406</v>
      </c>
      <c r="F144" s="2">
        <v>1.201110083256244</v>
      </c>
      <c r="G144" s="2">
        <v>0.7160996176095695</v>
      </c>
      <c r="H144" s="2">
        <v>0.5078222778473092</v>
      </c>
      <c r="I144" s="2">
        <v>0.1918439716312057</v>
      </c>
      <c r="J144" s="2">
        <v>0.4110942249240122</v>
      </c>
      <c r="K144" s="2">
        <v>2.710916683237224</v>
      </c>
    </row>
    <row r="145" spans="1:11">
      <c r="A145" s="1">
        <v>143</v>
      </c>
      <c r="B145" t="s">
        <v>16</v>
      </c>
      <c r="C145" t="s">
        <v>17</v>
      </c>
      <c r="D145" t="s">
        <v>21</v>
      </c>
      <c r="E145" s="2">
        <v>0.02834740651387213</v>
      </c>
      <c r="F145" s="2">
        <v>1.237775289287047</v>
      </c>
      <c r="G145" s="2">
        <v>0.7332317822220038</v>
      </c>
      <c r="H145" s="2">
        <v>0.502846211272863</v>
      </c>
      <c r="I145" s="2">
        <v>0.1974436328993331</v>
      </c>
      <c r="J145" s="2">
        <v>0.4086092171198554</v>
      </c>
      <c r="K145" s="2">
        <v>2.748825642442664</v>
      </c>
    </row>
    <row r="146" spans="1:11">
      <c r="A146" s="1">
        <v>144</v>
      </c>
      <c r="B146" t="s">
        <v>9</v>
      </c>
      <c r="C146" t="s">
        <v>10</v>
      </c>
      <c r="D146" t="s">
        <v>22</v>
      </c>
      <c r="E146" s="2">
        <v>0.0155467720685112</v>
      </c>
      <c r="F146" s="2">
        <v>1.220395732445521</v>
      </c>
      <c r="G146" s="2">
        <v>0.4556460488663879</v>
      </c>
      <c r="H146" s="2">
        <v>0.9150131271097142</v>
      </c>
      <c r="I146" s="2">
        <v>0.5578667293868611</v>
      </c>
      <c r="J146" s="2">
        <v>0.4443663827171335</v>
      </c>
      <c r="K146" s="2">
        <v>3.45252457330459</v>
      </c>
    </row>
    <row r="147" spans="1:11">
      <c r="A147" s="1">
        <v>145</v>
      </c>
      <c r="B147" t="s">
        <v>9</v>
      </c>
      <c r="C147" t="s">
        <v>11</v>
      </c>
      <c r="D147" t="s">
        <v>22</v>
      </c>
      <c r="E147" s="2">
        <v>0.01605685706764938</v>
      </c>
      <c r="F147" s="2">
        <v>1.129772127430207</v>
      </c>
      <c r="G147" s="2">
        <v>0.4507504597678419</v>
      </c>
      <c r="H147" s="2">
        <v>0.9320167176314936</v>
      </c>
      <c r="I147" s="2">
        <v>0.6437073749311645</v>
      </c>
      <c r="J147" s="2">
        <v>0.5443941304597042</v>
      </c>
      <c r="K147" s="2">
        <v>3.569632147141144</v>
      </c>
    </row>
    <row r="148" spans="1:11">
      <c r="A148" s="1">
        <v>146</v>
      </c>
      <c r="B148" t="s">
        <v>9</v>
      </c>
      <c r="C148" t="s">
        <v>12</v>
      </c>
      <c r="D148" t="s">
        <v>22</v>
      </c>
      <c r="E148" s="2">
        <v>0.0163098878695209</v>
      </c>
      <c r="F148" s="2">
        <v>1.147921255506608</v>
      </c>
      <c r="G148" s="2">
        <v>0.6431381118881119</v>
      </c>
      <c r="H148" s="2">
        <v>0.9246294851794071</v>
      </c>
      <c r="I148" s="2">
        <v>0.5720419847328245</v>
      </c>
      <c r="J148" s="2">
        <v>0.409432387312187</v>
      </c>
      <c r="K148" s="2">
        <v>3.735887096774194</v>
      </c>
    </row>
    <row r="149" spans="1:11">
      <c r="A149" s="1">
        <v>147</v>
      </c>
      <c r="B149" t="s">
        <v>9</v>
      </c>
      <c r="C149" t="s">
        <v>13</v>
      </c>
      <c r="D149" t="s">
        <v>22</v>
      </c>
      <c r="E149" s="2">
        <v>0.01491424310216257</v>
      </c>
      <c r="F149" s="2">
        <v>0.9986170212765957</v>
      </c>
      <c r="G149" s="2">
        <v>0.4749704840613932</v>
      </c>
      <c r="H149" s="2">
        <v>0.8813091482649843</v>
      </c>
      <c r="I149" s="2">
        <v>0.6197899159663866</v>
      </c>
      <c r="J149" s="2">
        <v>0.5596828046744574</v>
      </c>
      <c r="K149" s="2">
        <v>3.729228149829739</v>
      </c>
    </row>
    <row r="150" spans="1:11">
      <c r="A150" s="1">
        <v>148</v>
      </c>
      <c r="B150" t="s">
        <v>9</v>
      </c>
      <c r="C150" t="s">
        <v>14</v>
      </c>
      <c r="D150" t="s">
        <v>22</v>
      </c>
      <c r="E150" s="2">
        <v>0.02177914110429448</v>
      </c>
      <c r="F150" s="2">
        <v>0.9148790626699175</v>
      </c>
      <c r="G150" s="2">
        <v>0.5531987103342949</v>
      </c>
      <c r="H150" s="2">
        <v>0.7834453399249856</v>
      </c>
      <c r="I150" s="2">
        <v>0.5328683902252976</v>
      </c>
      <c r="J150" s="2">
        <v>0.3658605016553504</v>
      </c>
      <c r="K150" s="2">
        <v>3.07842509603073</v>
      </c>
    </row>
    <row r="151" spans="1:11">
      <c r="A151" s="1">
        <v>149</v>
      </c>
      <c r="B151" t="s">
        <v>9</v>
      </c>
      <c r="C151" t="s">
        <v>15</v>
      </c>
      <c r="D151" t="s">
        <v>22</v>
      </c>
      <c r="E151" s="2">
        <v>0.01985040276179517</v>
      </c>
      <c r="F151" s="2">
        <v>0.6483502135676049</v>
      </c>
      <c r="G151" s="2">
        <v>0.6517051952678253</v>
      </c>
      <c r="H151" s="2">
        <v>0.8019893355209188</v>
      </c>
      <c r="I151" s="2">
        <v>0.7224208163604623</v>
      </c>
      <c r="J151" s="2">
        <v>0.4997699562916955</v>
      </c>
      <c r="K151" s="2">
        <v>3.213099600541415</v>
      </c>
    </row>
    <row r="152" spans="1:11">
      <c r="A152" s="1">
        <v>150</v>
      </c>
      <c r="B152" t="s">
        <v>9</v>
      </c>
      <c r="C152" t="s">
        <v>16</v>
      </c>
      <c r="D152" t="s">
        <v>22</v>
      </c>
      <c r="E152" s="2">
        <v>0.01936976004625614</v>
      </c>
      <c r="F152" s="2">
        <v>0.5208258831943686</v>
      </c>
      <c r="G152" s="2">
        <v>0.7125414333601753</v>
      </c>
      <c r="H152" s="2">
        <v>0.7632593978657864</v>
      </c>
      <c r="I152" s="2">
        <v>0.7333361601085482</v>
      </c>
      <c r="J152" s="2">
        <v>0.6073748902546092</v>
      </c>
      <c r="K152" s="2">
        <v>3.16200179503374</v>
      </c>
    </row>
    <row r="153" spans="1:11">
      <c r="A153" s="1">
        <v>151</v>
      </c>
      <c r="B153" t="s">
        <v>9</v>
      </c>
      <c r="C153" t="s">
        <v>17</v>
      </c>
      <c r="D153" t="s">
        <v>22</v>
      </c>
      <c r="E153" s="2">
        <v>0.02669584245076586</v>
      </c>
      <c r="F153" s="2">
        <v>1.118179593834108</v>
      </c>
      <c r="G153" s="2">
        <v>0.3848529081518078</v>
      </c>
      <c r="H153" s="2">
        <v>0.8118053088362178</v>
      </c>
      <c r="I153" s="2">
        <v>0.6801896621377389</v>
      </c>
      <c r="J153" s="2">
        <v>0.5647087898508938</v>
      </c>
      <c r="K153" s="2">
        <v>2.372074916735153</v>
      </c>
    </row>
    <row r="154" spans="1:11">
      <c r="A154" s="1">
        <v>152</v>
      </c>
      <c r="B154" t="s">
        <v>10</v>
      </c>
      <c r="C154" t="s">
        <v>11</v>
      </c>
      <c r="D154" t="s">
        <v>22</v>
      </c>
      <c r="E154" s="2">
        <v>0.01112123974475843</v>
      </c>
      <c r="F154" s="2">
        <v>1.433964875588226</v>
      </c>
      <c r="G154" s="2">
        <v>0.310866146194936</v>
      </c>
      <c r="H154" s="2">
        <v>0.8867656093381188</v>
      </c>
      <c r="I154" s="2">
        <v>0.5456191309883812</v>
      </c>
      <c r="J154" s="2">
        <v>0.596273426968735</v>
      </c>
      <c r="K154" s="2">
        <v>4.806309102194312</v>
      </c>
    </row>
    <row r="155" spans="1:11">
      <c r="A155" s="1">
        <v>153</v>
      </c>
      <c r="B155" t="s">
        <v>10</v>
      </c>
      <c r="C155" t="s">
        <v>12</v>
      </c>
      <c r="D155" t="s">
        <v>22</v>
      </c>
      <c r="E155" s="2">
        <v>0.01140007125044531</v>
      </c>
      <c r="F155" s="2">
        <v>1.361843607305936</v>
      </c>
      <c r="G155" s="2">
        <v>0.3691866582491583</v>
      </c>
      <c r="H155" s="2">
        <v>0.9679770738203958</v>
      </c>
      <c r="I155" s="2">
        <v>0.5190458579881657</v>
      </c>
      <c r="J155" s="2">
        <v>0.657890625</v>
      </c>
      <c r="K155" s="2">
        <v>4.867855160932297</v>
      </c>
    </row>
    <row r="156" spans="1:11">
      <c r="A156" s="1">
        <v>154</v>
      </c>
      <c r="B156" t="s">
        <v>10</v>
      </c>
      <c r="C156" t="s">
        <v>13</v>
      </c>
      <c r="D156" t="s">
        <v>22</v>
      </c>
      <c r="E156" s="2">
        <v>0.01233373639661427</v>
      </c>
      <c r="F156" s="2">
        <v>1.173834580367825</v>
      </c>
      <c r="G156" s="2">
        <v>0.3587541211174735</v>
      </c>
      <c r="H156" s="2">
        <v>0.8140404756280022</v>
      </c>
      <c r="I156" s="2">
        <v>0.5103284429428735</v>
      </c>
      <c r="J156" s="2">
        <v>0.5307916947466385</v>
      </c>
      <c r="K156" s="2">
        <v>4.001520702287966</v>
      </c>
    </row>
    <row r="157" spans="1:11">
      <c r="A157" s="1">
        <v>155</v>
      </c>
      <c r="B157" t="s">
        <v>10</v>
      </c>
      <c r="C157" t="s">
        <v>14</v>
      </c>
      <c r="D157" t="s">
        <v>22</v>
      </c>
      <c r="E157" s="2">
        <v>0.01717699775952203</v>
      </c>
      <c r="F157" s="2">
        <v>1.153491436100132</v>
      </c>
      <c r="G157" s="2">
        <v>0.4548233695652174</v>
      </c>
      <c r="H157" s="2">
        <v>0.9543834640057021</v>
      </c>
      <c r="I157" s="2">
        <v>0.5345131565816174</v>
      </c>
      <c r="J157" s="2">
        <v>0.6421035805626598</v>
      </c>
      <c r="K157" s="2">
        <v>3.720169623708325</v>
      </c>
    </row>
    <row r="158" spans="1:11">
      <c r="A158" s="1">
        <v>156</v>
      </c>
      <c r="B158" t="s">
        <v>10</v>
      </c>
      <c r="C158" t="s">
        <v>15</v>
      </c>
      <c r="D158" t="s">
        <v>22</v>
      </c>
      <c r="E158" s="2">
        <v>0.01761995120628897</v>
      </c>
      <c r="F158" s="2">
        <v>0.8439233628824708</v>
      </c>
      <c r="G158" s="2">
        <v>0.5291733907118522</v>
      </c>
      <c r="H158" s="2">
        <v>0.8350702158876546</v>
      </c>
      <c r="I158" s="2">
        <v>0.5953200645508337</v>
      </c>
      <c r="J158" s="2">
        <v>0.6486153846153847</v>
      </c>
      <c r="K158" s="2">
        <v>3.650832208726946</v>
      </c>
    </row>
    <row r="159" spans="1:11">
      <c r="A159" s="1">
        <v>157</v>
      </c>
      <c r="B159" t="s">
        <v>10</v>
      </c>
      <c r="C159" t="s">
        <v>16</v>
      </c>
      <c r="D159" t="s">
        <v>22</v>
      </c>
      <c r="E159" s="2">
        <v>0.01646868250539957</v>
      </c>
      <c r="F159" s="2">
        <v>0.6568411097099622</v>
      </c>
      <c r="G159" s="2">
        <v>0.5409470955493081</v>
      </c>
      <c r="H159" s="2">
        <v>0.7788944283323549</v>
      </c>
      <c r="I159" s="2">
        <v>0.5694240632817632</v>
      </c>
      <c r="J159" s="2">
        <v>0.6697203471552555</v>
      </c>
      <c r="K159" s="2">
        <v>3.588077496274217</v>
      </c>
    </row>
    <row r="160" spans="1:11">
      <c r="A160" s="1">
        <v>158</v>
      </c>
      <c r="B160" t="s">
        <v>10</v>
      </c>
      <c r="C160" t="s">
        <v>17</v>
      </c>
      <c r="D160" t="s">
        <v>22</v>
      </c>
      <c r="E160" s="2">
        <v>0.02128514056224899</v>
      </c>
      <c r="F160" s="2">
        <v>1.28611794731565</v>
      </c>
      <c r="G160" s="2">
        <v>0.3619501700729715</v>
      </c>
      <c r="H160" s="2">
        <v>0.7813909700702154</v>
      </c>
      <c r="I160" s="2">
        <v>0.6285101280999558</v>
      </c>
      <c r="J160" s="2">
        <v>0.4572372951384107</v>
      </c>
      <c r="K160" s="2">
        <v>2.714178194181309</v>
      </c>
    </row>
    <row r="161" spans="1:11">
      <c r="A161" s="1">
        <v>159</v>
      </c>
      <c r="B161" t="s">
        <v>11</v>
      </c>
      <c r="C161" t="s">
        <v>12</v>
      </c>
      <c r="D161" t="s">
        <v>22</v>
      </c>
      <c r="E161" s="2">
        <v>0.01192842942345924</v>
      </c>
      <c r="F161" s="2">
        <v>1.245434849891675</v>
      </c>
      <c r="G161" s="2">
        <v>0.4234006734006734</v>
      </c>
      <c r="H161" s="2">
        <v>0.9386743886743887</v>
      </c>
      <c r="I161" s="2">
        <v>0.6038415366146459</v>
      </c>
      <c r="J161" s="2">
        <v>0.5559239610963749</v>
      </c>
      <c r="K161" s="2">
        <v>4.982095238095238</v>
      </c>
    </row>
    <row r="162" spans="1:11">
      <c r="A162" s="1">
        <v>160</v>
      </c>
      <c r="B162" t="s">
        <v>11</v>
      </c>
      <c r="C162" t="s">
        <v>13</v>
      </c>
      <c r="D162" t="s">
        <v>22</v>
      </c>
      <c r="E162" s="2">
        <v>0.01250300553017552</v>
      </c>
      <c r="F162" s="2">
        <v>1.086468129571578</v>
      </c>
      <c r="G162" s="2">
        <v>0.4433523793279891</v>
      </c>
      <c r="H162" s="2">
        <v>0.8789095519864751</v>
      </c>
      <c r="I162" s="2">
        <v>0.6224184375935349</v>
      </c>
      <c r="J162" s="2">
        <v>0.6665064102564102</v>
      </c>
      <c r="K162" s="2">
        <v>4.096575984990619</v>
      </c>
    </row>
    <row r="163" spans="1:11">
      <c r="A163" s="1">
        <v>161</v>
      </c>
      <c r="B163" t="s">
        <v>11</v>
      </c>
      <c r="C163" t="s">
        <v>14</v>
      </c>
      <c r="D163" t="s">
        <v>22</v>
      </c>
      <c r="E163" s="2">
        <v>0.01678719008264463</v>
      </c>
      <c r="F163" s="2">
        <v>1.088353789937225</v>
      </c>
      <c r="G163" s="2">
        <v>0.4146350169552026</v>
      </c>
      <c r="H163" s="2">
        <v>0.8933789295867497</v>
      </c>
      <c r="I163" s="2">
        <v>0.5714074893931009</v>
      </c>
      <c r="J163" s="2">
        <v>0.5651729674500073</v>
      </c>
      <c r="K163" s="2">
        <v>3.683234244946493</v>
      </c>
    </row>
    <row r="164" spans="1:11">
      <c r="A164" s="1">
        <v>162</v>
      </c>
      <c r="B164" t="s">
        <v>11</v>
      </c>
      <c r="C164" t="s">
        <v>15</v>
      </c>
      <c r="D164" t="s">
        <v>22</v>
      </c>
      <c r="E164" s="2">
        <v>0.01693958215697346</v>
      </c>
      <c r="F164" s="2">
        <v>0.7529761904761905</v>
      </c>
      <c r="G164" s="2">
        <v>0.4335373317013465</v>
      </c>
      <c r="H164" s="2">
        <v>0.8404517843583904</v>
      </c>
      <c r="I164" s="2">
        <v>0.6815571343990527</v>
      </c>
      <c r="J164" s="2">
        <v>0.7112449799196787</v>
      </c>
      <c r="K164" s="2">
        <v>3.524378109452737</v>
      </c>
    </row>
    <row r="165" spans="1:11">
      <c r="A165" s="1">
        <v>163</v>
      </c>
      <c r="B165" t="s">
        <v>11</v>
      </c>
      <c r="C165" t="s">
        <v>16</v>
      </c>
      <c r="D165" t="s">
        <v>22</v>
      </c>
      <c r="E165" s="2">
        <v>0.01598173515981735</v>
      </c>
      <c r="F165" s="2">
        <v>0.5394088669950738</v>
      </c>
      <c r="G165" s="2">
        <v>0.438584779706275</v>
      </c>
      <c r="H165" s="2">
        <v>0.7373737373737375</v>
      </c>
      <c r="I165" s="2">
        <v>0.6615481434864694</v>
      </c>
      <c r="J165" s="2">
        <v>0.7233691164327002</v>
      </c>
      <c r="K165" s="2">
        <v>3.514390371533229</v>
      </c>
    </row>
    <row r="166" spans="1:11">
      <c r="A166" s="1">
        <v>164</v>
      </c>
      <c r="B166" t="s">
        <v>11</v>
      </c>
      <c r="C166" t="s">
        <v>17</v>
      </c>
      <c r="D166" t="s">
        <v>22</v>
      </c>
      <c r="E166" s="2">
        <v>0.02335456475583864</v>
      </c>
      <c r="F166" s="2">
        <v>1.147555961626313</v>
      </c>
      <c r="G166" s="2">
        <v>0.3447518664909969</v>
      </c>
      <c r="H166" s="2">
        <v>0.8155844155844156</v>
      </c>
      <c r="I166" s="2">
        <v>0.6023659810295214</v>
      </c>
      <c r="J166" s="2">
        <v>0.5503622341668615</v>
      </c>
      <c r="K166" s="2">
        <v>2.598791382028376</v>
      </c>
    </row>
    <row r="167" spans="1:11">
      <c r="A167" s="1">
        <v>165</v>
      </c>
      <c r="B167" t="s">
        <v>12</v>
      </c>
      <c r="C167" t="s">
        <v>13</v>
      </c>
      <c r="D167" t="s">
        <v>22</v>
      </c>
      <c r="E167" s="2">
        <v>0.01233705772811918</v>
      </c>
      <c r="F167" s="2">
        <v>1.156771103802435</v>
      </c>
      <c r="G167" s="2">
        <v>0.5263415829453566</v>
      </c>
      <c r="H167" s="2">
        <v>0.9006289308176101</v>
      </c>
      <c r="I167" s="2">
        <v>0.5573028525303775</v>
      </c>
      <c r="J167" s="2">
        <v>0.5105927796761254</v>
      </c>
      <c r="K167" s="2">
        <v>4.250882677041401</v>
      </c>
    </row>
    <row r="168" spans="1:11">
      <c r="A168" s="1">
        <v>166</v>
      </c>
      <c r="B168" t="s">
        <v>12</v>
      </c>
      <c r="C168" t="s">
        <v>14</v>
      </c>
      <c r="D168" t="s">
        <v>22</v>
      </c>
      <c r="E168" s="2">
        <v>0.01742593975603684</v>
      </c>
      <c r="F168" s="2">
        <v>1.056583922406707</v>
      </c>
      <c r="G168" s="2">
        <v>0.500093370681606</v>
      </c>
      <c r="H168" s="2">
        <v>0.8854938491075872</v>
      </c>
      <c r="I168" s="2">
        <v>0.5248693379790941</v>
      </c>
      <c r="J168" s="2">
        <v>0.6019480519480519</v>
      </c>
      <c r="K168" s="2">
        <v>3.78148637489678</v>
      </c>
    </row>
    <row r="169" spans="1:11">
      <c r="A169" s="1">
        <v>167</v>
      </c>
      <c r="B169" t="s">
        <v>12</v>
      </c>
      <c r="C169" t="s">
        <v>15</v>
      </c>
      <c r="D169" t="s">
        <v>22</v>
      </c>
      <c r="E169" s="2">
        <v>0.01775304716481187</v>
      </c>
      <c r="F169" s="2">
        <v>0.7537858154483059</v>
      </c>
      <c r="G169" s="2">
        <v>0.7146619841966637</v>
      </c>
      <c r="H169" s="2">
        <v>0.8270550759573918</v>
      </c>
      <c r="I169" s="2">
        <v>0.6205666582342525</v>
      </c>
      <c r="J169" s="2">
        <v>0.6100544210356161</v>
      </c>
      <c r="K169" s="2">
        <v>3.63843462115261</v>
      </c>
    </row>
    <row r="170" spans="1:11">
      <c r="A170" s="1">
        <v>168</v>
      </c>
      <c r="B170" t="s">
        <v>12</v>
      </c>
      <c r="C170" t="s">
        <v>16</v>
      </c>
      <c r="D170" t="s">
        <v>22</v>
      </c>
      <c r="E170" s="2">
        <v>0.01641079936474325</v>
      </c>
      <c r="F170" s="2">
        <v>0.5775875248432961</v>
      </c>
      <c r="G170" s="2">
        <v>0.7398347931353699</v>
      </c>
      <c r="H170" s="2">
        <v>0.7565709326969611</v>
      </c>
      <c r="I170" s="2">
        <v>0.6088474658214929</v>
      </c>
      <c r="J170" s="2">
        <v>0.6436846887778283</v>
      </c>
      <c r="K170" s="2">
        <v>3.639004306111657</v>
      </c>
    </row>
    <row r="171" spans="1:11">
      <c r="A171" s="1">
        <v>169</v>
      </c>
      <c r="B171" t="s">
        <v>12</v>
      </c>
      <c r="C171" t="s">
        <v>17</v>
      </c>
      <c r="D171" t="s">
        <v>22</v>
      </c>
      <c r="E171" s="2">
        <v>0.02106518282988871</v>
      </c>
      <c r="F171" s="2">
        <v>1.285061891599567</v>
      </c>
      <c r="G171" s="2">
        <v>0.3506033834062596</v>
      </c>
      <c r="H171" s="2">
        <v>0.7560190807677379</v>
      </c>
      <c r="I171" s="2">
        <v>0.5339898550417047</v>
      </c>
      <c r="J171" s="2">
        <v>0.4325439463617999</v>
      </c>
      <c r="K171" s="2">
        <v>2.808184958809461</v>
      </c>
    </row>
    <row r="172" spans="1:11">
      <c r="A172" s="1">
        <v>170</v>
      </c>
      <c r="B172" t="s">
        <v>13</v>
      </c>
      <c r="C172" t="s">
        <v>14</v>
      </c>
      <c r="D172" t="s">
        <v>22</v>
      </c>
      <c r="E172" s="2">
        <v>0.01726226529376136</v>
      </c>
      <c r="F172" s="2">
        <v>0.9712784956402982</v>
      </c>
      <c r="G172" s="2">
        <v>0.3919473921610521</v>
      </c>
      <c r="H172" s="2">
        <v>0.7691346652690869</v>
      </c>
      <c r="I172" s="2">
        <v>0.5501407840589128</v>
      </c>
      <c r="J172" s="2">
        <v>0.4652997956739238</v>
      </c>
      <c r="K172" s="2">
        <v>3.285371994801819</v>
      </c>
    </row>
    <row r="173" spans="1:11">
      <c r="A173" s="1">
        <v>171</v>
      </c>
      <c r="B173" t="s">
        <v>13</v>
      </c>
      <c r="C173" t="s">
        <v>15</v>
      </c>
      <c r="D173" t="s">
        <v>22</v>
      </c>
      <c r="E173" s="2">
        <v>0.01484740170470168</v>
      </c>
      <c r="F173" s="2">
        <v>0.7303212851405622</v>
      </c>
      <c r="G173" s="2">
        <v>0.5115330520393812</v>
      </c>
      <c r="H173" s="2">
        <v>0.8018077601410935</v>
      </c>
      <c r="I173" s="2">
        <v>0.6747453282061661</v>
      </c>
      <c r="J173" s="2">
        <v>0.6501144001144</v>
      </c>
      <c r="K173" s="2">
        <v>3.367592592592592</v>
      </c>
    </row>
    <row r="174" spans="1:11">
      <c r="A174" s="1">
        <v>172</v>
      </c>
      <c r="B174" t="s">
        <v>13</v>
      </c>
      <c r="C174" t="s">
        <v>16</v>
      </c>
      <c r="D174" t="s">
        <v>22</v>
      </c>
      <c r="E174" s="2">
        <v>0.01478532840489053</v>
      </c>
      <c r="F174" s="2">
        <v>0.5583046081277213</v>
      </c>
      <c r="G174" s="2">
        <v>0.5034834892154991</v>
      </c>
      <c r="H174" s="2">
        <v>0.7355796750473338</v>
      </c>
      <c r="I174" s="2">
        <v>0.6148601398601399</v>
      </c>
      <c r="J174" s="2">
        <v>0.6429145949107927</v>
      </c>
      <c r="K174" s="2">
        <v>3.253899021940259</v>
      </c>
    </row>
    <row r="175" spans="1:11">
      <c r="A175" s="1">
        <v>173</v>
      </c>
      <c r="B175" t="s">
        <v>13</v>
      </c>
      <c r="C175" t="s">
        <v>17</v>
      </c>
      <c r="D175" t="s">
        <v>22</v>
      </c>
      <c r="E175" s="2">
        <v>0.02363636363636364</v>
      </c>
      <c r="F175" s="2">
        <v>0.9599800523625482</v>
      </c>
      <c r="G175" s="2">
        <v>0.3011223651793047</v>
      </c>
      <c r="H175" s="2">
        <v>0.7107692307692307</v>
      </c>
      <c r="I175" s="2">
        <v>0.561109977555601</v>
      </c>
      <c r="J175" s="2">
        <v>0.5537656061216271</v>
      </c>
      <c r="K175" s="2">
        <v>2.505827505827506</v>
      </c>
    </row>
    <row r="176" spans="1:11">
      <c r="A176" s="1">
        <v>174</v>
      </c>
      <c r="B176" t="s">
        <v>14</v>
      </c>
      <c r="C176" t="s">
        <v>15</v>
      </c>
      <c r="D176" t="s">
        <v>22</v>
      </c>
      <c r="E176" s="2">
        <v>0.02221032914102221</v>
      </c>
      <c r="F176" s="2">
        <v>0.6779035842239723</v>
      </c>
      <c r="G176" s="2">
        <v>0.6311789212926472</v>
      </c>
      <c r="H176" s="2">
        <v>0.7385034945687616</v>
      </c>
      <c r="I176" s="2">
        <v>0.5529274994715705</v>
      </c>
      <c r="J176" s="2">
        <v>0.5126083079947874</v>
      </c>
      <c r="K176" s="2">
        <v>3.545586878257366</v>
      </c>
    </row>
    <row r="177" spans="1:11">
      <c r="A177" s="1">
        <v>175</v>
      </c>
      <c r="B177" t="s">
        <v>14</v>
      </c>
      <c r="C177" t="s">
        <v>16</v>
      </c>
      <c r="D177" t="s">
        <v>22</v>
      </c>
      <c r="E177" s="2">
        <v>0.02118083134763039</v>
      </c>
      <c r="F177" s="2">
        <v>0.5835908529048208</v>
      </c>
      <c r="G177" s="2">
        <v>0.6380067567567568</v>
      </c>
      <c r="H177" s="2">
        <v>0.6868197737068966</v>
      </c>
      <c r="I177" s="2">
        <v>0.5277407566638005</v>
      </c>
      <c r="J177" s="2">
        <v>0.5236136783733826</v>
      </c>
      <c r="K177" s="2">
        <v>3.581981032665964</v>
      </c>
    </row>
    <row r="178" spans="1:11">
      <c r="A178" s="1">
        <v>176</v>
      </c>
      <c r="B178" t="s">
        <v>14</v>
      </c>
      <c r="C178" t="s">
        <v>17</v>
      </c>
      <c r="D178" t="s">
        <v>22</v>
      </c>
      <c r="E178" s="2">
        <v>0.02059202059202059</v>
      </c>
      <c r="F178" s="2">
        <v>1.131004366812227</v>
      </c>
      <c r="G178" s="2">
        <v>0.3798891786179922</v>
      </c>
      <c r="H178" s="2">
        <v>0.7633766626360339</v>
      </c>
      <c r="I178" s="2">
        <v>0.6029727793696276</v>
      </c>
      <c r="J178" s="2">
        <v>0.4038461538461539</v>
      </c>
      <c r="K178" s="2">
        <v>3.03515625</v>
      </c>
    </row>
    <row r="179" spans="1:11">
      <c r="A179" s="1">
        <v>177</v>
      </c>
      <c r="B179" t="s">
        <v>15</v>
      </c>
      <c r="C179" t="s">
        <v>16</v>
      </c>
      <c r="D179" t="s">
        <v>22</v>
      </c>
      <c r="E179" s="2">
        <v>0.01773796979276431</v>
      </c>
      <c r="F179" s="2">
        <v>0.7685173580649205</v>
      </c>
      <c r="G179" s="2">
        <v>0.7411830747577633</v>
      </c>
      <c r="H179" s="2">
        <v>0.8007373482069896</v>
      </c>
      <c r="I179" s="2">
        <v>0.6511541123717235</v>
      </c>
      <c r="J179" s="2">
        <v>0.5450741206717358</v>
      </c>
      <c r="K179" s="2">
        <v>4.427722772277227</v>
      </c>
    </row>
    <row r="180" spans="1:11">
      <c r="A180" s="1">
        <v>178</v>
      </c>
      <c r="B180" t="s">
        <v>15</v>
      </c>
      <c r="C180" t="s">
        <v>17</v>
      </c>
      <c r="D180" t="s">
        <v>22</v>
      </c>
      <c r="E180" s="2">
        <v>0.02091743119266055</v>
      </c>
      <c r="F180" s="2">
        <v>0.7265504185996907</v>
      </c>
      <c r="G180" s="2">
        <v>0.4068682344158268</v>
      </c>
      <c r="H180" s="2">
        <v>0.6896750071901064</v>
      </c>
      <c r="I180" s="2">
        <v>0.7845790625359899</v>
      </c>
      <c r="J180" s="2">
        <v>0.5323721330051187</v>
      </c>
      <c r="K180" s="2">
        <v>2.869642176962201</v>
      </c>
    </row>
    <row r="181" spans="1:11">
      <c r="A181" s="1">
        <v>179</v>
      </c>
      <c r="B181" t="s">
        <v>16</v>
      </c>
      <c r="C181" t="s">
        <v>17</v>
      </c>
      <c r="D181" t="s">
        <v>22</v>
      </c>
      <c r="E181" s="2">
        <v>0.01995645863570392</v>
      </c>
      <c r="F181" s="2">
        <v>0.5947666576746695</v>
      </c>
      <c r="G181" s="2">
        <v>0.4824809303488808</v>
      </c>
      <c r="H181" s="2">
        <v>0.641601676172739</v>
      </c>
      <c r="I181" s="2">
        <v>0.7987634045019805</v>
      </c>
      <c r="J181" s="2">
        <v>0.6578874079968171</v>
      </c>
      <c r="K181" s="2">
        <v>2.845701459034792</v>
      </c>
    </row>
    <row r="182" spans="1:11">
      <c r="A182" s="1">
        <v>180</v>
      </c>
      <c r="B182" t="s">
        <v>9</v>
      </c>
      <c r="C182" t="s">
        <v>10</v>
      </c>
      <c r="D182" t="s">
        <v>23</v>
      </c>
      <c r="E182" s="2">
        <v>0.02035896062148406</v>
      </c>
      <c r="F182" s="2">
        <v>0.6275291888257228</v>
      </c>
      <c r="G182" s="2">
        <v>1.049775028121485</v>
      </c>
      <c r="H182" s="2">
        <v>0.5182482877768865</v>
      </c>
      <c r="I182" s="2">
        <v>0.5967658632562716</v>
      </c>
      <c r="J182" s="2">
        <v>0.7016917293233083</v>
      </c>
      <c r="K182" s="2">
        <v>3.416033497864789</v>
      </c>
    </row>
    <row r="183" spans="1:11">
      <c r="A183" s="1">
        <v>181</v>
      </c>
      <c r="B183" t="s">
        <v>9</v>
      </c>
      <c r="C183" t="s">
        <v>11</v>
      </c>
      <c r="D183" t="s">
        <v>23</v>
      </c>
      <c r="E183" s="2">
        <v>0.02069716775599129</v>
      </c>
      <c r="F183" s="2">
        <v>0.6349745331069609</v>
      </c>
      <c r="G183" s="2">
        <v>1.119717021406355</v>
      </c>
      <c r="H183" s="2">
        <v>0.5415929203539823</v>
      </c>
      <c r="I183" s="2">
        <v>0.5903244954491492</v>
      </c>
      <c r="J183" s="2">
        <v>0.7906220095693779</v>
      </c>
      <c r="K183" s="2">
        <v>3.633173843700159</v>
      </c>
    </row>
    <row r="184" spans="1:11">
      <c r="A184" s="1">
        <v>182</v>
      </c>
      <c r="B184" t="s">
        <v>9</v>
      </c>
      <c r="C184" t="s">
        <v>12</v>
      </c>
      <c r="D184" t="s">
        <v>23</v>
      </c>
      <c r="E184" s="2">
        <v>0.02069688236835211</v>
      </c>
      <c r="F184" s="2">
        <v>0.662625678119349</v>
      </c>
      <c r="G184" s="2">
        <v>1.048079299266866</v>
      </c>
      <c r="H184" s="2">
        <v>0.5097238524307874</v>
      </c>
      <c r="I184" s="2">
        <v>0.5519454517140886</v>
      </c>
      <c r="J184" s="2">
        <v>0.740797446790158</v>
      </c>
      <c r="K184" s="2">
        <v>3.615873582470688</v>
      </c>
    </row>
    <row r="185" spans="1:11">
      <c r="A185" s="1">
        <v>183</v>
      </c>
      <c r="B185" t="s">
        <v>9</v>
      </c>
      <c r="C185" t="s">
        <v>13</v>
      </c>
      <c r="D185" t="s">
        <v>23</v>
      </c>
      <c r="E185" s="2">
        <v>0.01973840665873959</v>
      </c>
      <c r="F185" s="2">
        <v>0.6057490832896806</v>
      </c>
      <c r="G185" s="2">
        <v>1.145507002315531</v>
      </c>
      <c r="H185" s="2">
        <v>0.5222953670351509</v>
      </c>
      <c r="I185" s="2">
        <v>0.6026143657041078</v>
      </c>
      <c r="J185" s="2">
        <v>0.5710765768387559</v>
      </c>
      <c r="K185" s="2">
        <v>3.816690912255834</v>
      </c>
    </row>
    <row r="186" spans="1:11">
      <c r="A186" s="1">
        <v>184</v>
      </c>
      <c r="B186" t="s">
        <v>9</v>
      </c>
      <c r="C186" t="s">
        <v>14</v>
      </c>
      <c r="D186" t="s">
        <v>23</v>
      </c>
      <c r="E186" s="2">
        <v>0.0234327449786975</v>
      </c>
      <c r="F186" s="2">
        <v>0.6242401215805471</v>
      </c>
      <c r="G186" s="2">
        <v>1.064222560481912</v>
      </c>
      <c r="H186" s="2">
        <v>0.5097251786037453</v>
      </c>
      <c r="I186" s="2">
        <v>0.5080395794681508</v>
      </c>
      <c r="J186" s="2">
        <v>0.7886610309608255</v>
      </c>
      <c r="K186" s="2">
        <v>3.275518341307815</v>
      </c>
    </row>
    <row r="187" spans="1:11">
      <c r="A187" s="1">
        <v>185</v>
      </c>
      <c r="B187" t="s">
        <v>9</v>
      </c>
      <c r="C187" t="s">
        <v>15</v>
      </c>
      <c r="D187" t="s">
        <v>23</v>
      </c>
      <c r="E187" s="2">
        <v>0.02492122600973933</v>
      </c>
      <c r="F187" s="2">
        <v>0.6133977597188667</v>
      </c>
      <c r="G187" s="2">
        <v>1.032493110170061</v>
      </c>
      <c r="H187" s="2">
        <v>0.5286418898455415</v>
      </c>
      <c r="I187" s="2">
        <v>0.5551088092317478</v>
      </c>
      <c r="J187" s="2">
        <v>0.697177473039542</v>
      </c>
      <c r="K187" s="2">
        <v>3.269561515538527</v>
      </c>
    </row>
    <row r="188" spans="1:11">
      <c r="A188" s="1">
        <v>186</v>
      </c>
      <c r="B188" t="s">
        <v>9</v>
      </c>
      <c r="C188" t="s">
        <v>16</v>
      </c>
      <c r="D188" t="s">
        <v>23</v>
      </c>
      <c r="E188" s="2">
        <v>0.0235024362281456</v>
      </c>
      <c r="F188" s="2">
        <v>0.5835867647953288</v>
      </c>
      <c r="G188" s="2">
        <v>0.8915926062636645</v>
      </c>
      <c r="H188" s="2">
        <v>0.4652965059419731</v>
      </c>
      <c r="I188" s="2">
        <v>0.4876651058774198</v>
      </c>
      <c r="J188" s="2">
        <v>0.5525815647766867</v>
      </c>
      <c r="K188" s="2">
        <v>3.235480182926829</v>
      </c>
    </row>
    <row r="189" spans="1:11">
      <c r="A189" s="1">
        <v>187</v>
      </c>
      <c r="B189" t="s">
        <v>9</v>
      </c>
      <c r="C189" t="s">
        <v>17</v>
      </c>
      <c r="D189" t="s">
        <v>23</v>
      </c>
      <c r="E189" s="2">
        <v>0.03204272363150868</v>
      </c>
      <c r="F189" s="2">
        <v>0.5609340958605665</v>
      </c>
      <c r="G189" s="2">
        <v>0.8771572978303748</v>
      </c>
      <c r="H189" s="2">
        <v>0.4426713947990544</v>
      </c>
      <c r="I189" s="2">
        <v>0.4522946859903382</v>
      </c>
      <c r="J189" s="2">
        <v>0.6719497607655502</v>
      </c>
      <c r="K189" s="2">
        <v>2.471947194719472</v>
      </c>
    </row>
    <row r="190" spans="1:11">
      <c r="A190" s="1">
        <v>188</v>
      </c>
      <c r="B190" t="s">
        <v>10</v>
      </c>
      <c r="C190" t="s">
        <v>11</v>
      </c>
      <c r="D190" t="s">
        <v>23</v>
      </c>
      <c r="E190" s="2">
        <v>0.01631791130735266</v>
      </c>
      <c r="F190" s="2">
        <v>0.8071053068452215</v>
      </c>
      <c r="G190" s="2">
        <v>1.226762297275598</v>
      </c>
      <c r="H190" s="2">
        <v>0.6522290335202817</v>
      </c>
      <c r="I190" s="2">
        <v>0.6219453952081511</v>
      </c>
      <c r="J190" s="2">
        <v>0.7607464503042596</v>
      </c>
      <c r="K190" s="2">
        <v>4.509689278937381</v>
      </c>
    </row>
    <row r="191" spans="1:11">
      <c r="A191" s="1">
        <v>189</v>
      </c>
      <c r="B191" t="s">
        <v>10</v>
      </c>
      <c r="C191" t="s">
        <v>12</v>
      </c>
      <c r="D191" t="s">
        <v>23</v>
      </c>
      <c r="E191" s="2">
        <v>0.01570386988222098</v>
      </c>
      <c r="F191" s="2">
        <v>0.8104545454545453</v>
      </c>
      <c r="G191" s="2">
        <v>1.147854077253219</v>
      </c>
      <c r="H191" s="2">
        <v>0.5913586202737744</v>
      </c>
      <c r="I191" s="2">
        <v>0.5792722547108511</v>
      </c>
      <c r="J191" s="2">
        <v>0.7631253566673006</v>
      </c>
      <c r="K191" s="2">
        <v>4.539462517680339</v>
      </c>
    </row>
    <row r="192" spans="1:11">
      <c r="A192" s="1">
        <v>190</v>
      </c>
      <c r="B192" t="s">
        <v>10</v>
      </c>
      <c r="C192" t="s">
        <v>13</v>
      </c>
      <c r="D192" t="s">
        <v>23</v>
      </c>
      <c r="E192" s="2">
        <v>0.01894583434539713</v>
      </c>
      <c r="F192" s="2">
        <v>0.7110535405872194</v>
      </c>
      <c r="G192" s="2">
        <v>1.119449656035022</v>
      </c>
      <c r="H192" s="2">
        <v>0.5409163831493928</v>
      </c>
      <c r="I192" s="2">
        <v>0.5313629323696438</v>
      </c>
      <c r="J192" s="2">
        <v>0.677779149689262</v>
      </c>
      <c r="K192" s="2">
        <v>3.80209691438505</v>
      </c>
    </row>
    <row r="193" spans="1:11">
      <c r="A193" s="1">
        <v>191</v>
      </c>
      <c r="B193" t="s">
        <v>10</v>
      </c>
      <c r="C193" t="s">
        <v>14</v>
      </c>
      <c r="D193" t="s">
        <v>23</v>
      </c>
      <c r="E193" s="2">
        <v>0.01963220675944334</v>
      </c>
      <c r="F193" s="2">
        <v>0.7672968889801546</v>
      </c>
      <c r="G193" s="2">
        <v>1.19382911392405</v>
      </c>
      <c r="H193" s="2">
        <v>0.6225597749648383</v>
      </c>
      <c r="I193" s="2">
        <v>0.5536598789212988</v>
      </c>
      <c r="J193" s="2">
        <v>0.8014517128441179</v>
      </c>
      <c r="K193" s="2">
        <v>3.657266296974407</v>
      </c>
    </row>
    <row r="194" spans="1:11">
      <c r="A194" s="1">
        <v>192</v>
      </c>
      <c r="B194" t="s">
        <v>10</v>
      </c>
      <c r="C194" t="s">
        <v>15</v>
      </c>
      <c r="D194" t="s">
        <v>23</v>
      </c>
      <c r="E194" s="2">
        <v>0.02289429055963822</v>
      </c>
      <c r="F194" s="2">
        <v>0.6767904177518798</v>
      </c>
      <c r="G194" s="2">
        <v>1.039976484420929</v>
      </c>
      <c r="H194" s="2">
        <v>0.5610148374674369</v>
      </c>
      <c r="I194" s="2">
        <v>0.542337307061917</v>
      </c>
      <c r="J194" s="2">
        <v>0.7502120441051738</v>
      </c>
      <c r="K194" s="2">
        <v>3.235482395976223</v>
      </c>
    </row>
    <row r="195" spans="1:11">
      <c r="A195" s="1">
        <v>193</v>
      </c>
      <c r="B195" t="s">
        <v>10</v>
      </c>
      <c r="C195" t="s">
        <v>16</v>
      </c>
      <c r="D195" t="s">
        <v>23</v>
      </c>
      <c r="E195" s="2">
        <v>0.02253756260434057</v>
      </c>
      <c r="F195" s="2">
        <v>0.6730627944163533</v>
      </c>
      <c r="G195" s="2">
        <v>0.9407145661562623</v>
      </c>
      <c r="H195" s="2">
        <v>0.5177406110895025</v>
      </c>
      <c r="I195" s="2">
        <v>0.4884811416921508</v>
      </c>
      <c r="J195" s="2">
        <v>0.647742633144093</v>
      </c>
      <c r="K195" s="2">
        <v>3.264555747457302</v>
      </c>
    </row>
    <row r="196" spans="1:11">
      <c r="A196" s="1">
        <v>194</v>
      </c>
      <c r="B196" t="s">
        <v>10</v>
      </c>
      <c r="C196" t="s">
        <v>17</v>
      </c>
      <c r="D196" t="s">
        <v>23</v>
      </c>
      <c r="E196" s="2">
        <v>0.03010839020473705</v>
      </c>
      <c r="F196" s="2">
        <v>0.593095238095238</v>
      </c>
      <c r="G196" s="2">
        <v>0.9277467411545623</v>
      </c>
      <c r="H196" s="2">
        <v>0.5353064713064714</v>
      </c>
      <c r="I196" s="2">
        <v>0.5160784313725491</v>
      </c>
      <c r="J196" s="2">
        <v>0.6672321428571428</v>
      </c>
      <c r="K196" s="2">
        <v>2.645669934640523</v>
      </c>
    </row>
    <row r="197" spans="1:11">
      <c r="A197" s="1">
        <v>195</v>
      </c>
      <c r="B197" t="s">
        <v>11</v>
      </c>
      <c r="C197" t="s">
        <v>12</v>
      </c>
      <c r="D197" t="s">
        <v>23</v>
      </c>
      <c r="E197" s="2">
        <v>0.01630640879787637</v>
      </c>
      <c r="F197" s="2">
        <v>0.8008937868795557</v>
      </c>
      <c r="G197" s="2">
        <v>1.24821979831241</v>
      </c>
      <c r="H197" s="2">
        <v>0.631951031982985</v>
      </c>
      <c r="I197" s="2">
        <v>0.5685815493608503</v>
      </c>
      <c r="J197" s="2">
        <v>0.8242685671417854</v>
      </c>
      <c r="K197" s="2">
        <v>4.668819982773472</v>
      </c>
    </row>
    <row r="198" spans="1:11">
      <c r="A198" s="1">
        <v>196</v>
      </c>
      <c r="B198" t="s">
        <v>11</v>
      </c>
      <c r="C198" t="s">
        <v>13</v>
      </c>
      <c r="D198" t="s">
        <v>23</v>
      </c>
      <c r="E198" s="2">
        <v>0.01882693700217234</v>
      </c>
      <c r="F198" s="2">
        <v>0.7192708333333333</v>
      </c>
      <c r="G198" s="2">
        <v>1.130114566284779</v>
      </c>
      <c r="H198" s="2">
        <v>0.5417027953259838</v>
      </c>
      <c r="I198" s="2">
        <v>0.5333762471837786</v>
      </c>
      <c r="J198" s="2">
        <v>0.6809664694280078</v>
      </c>
      <c r="K198" s="2">
        <v>3.986585158770589</v>
      </c>
    </row>
    <row r="199" spans="1:11">
      <c r="A199" s="1">
        <v>197</v>
      </c>
      <c r="B199" t="s">
        <v>11</v>
      </c>
      <c r="C199" t="s">
        <v>14</v>
      </c>
      <c r="D199" t="s">
        <v>23</v>
      </c>
      <c r="E199" s="2">
        <v>0.02101712506486767</v>
      </c>
      <c r="F199" s="2">
        <v>0.6946021447237992</v>
      </c>
      <c r="G199" s="2">
        <v>1.272494975595751</v>
      </c>
      <c r="H199" s="2">
        <v>0.6733053808525507</v>
      </c>
      <c r="I199" s="2">
        <v>0.5498161865569272</v>
      </c>
      <c r="J199" s="2">
        <v>0.8926875593542259</v>
      </c>
      <c r="K199" s="2">
        <v>3.749386826708321</v>
      </c>
    </row>
    <row r="200" spans="1:11">
      <c r="A200" s="1">
        <v>198</v>
      </c>
      <c r="B200" t="s">
        <v>11</v>
      </c>
      <c r="C200" t="s">
        <v>15</v>
      </c>
      <c r="D200" t="s">
        <v>23</v>
      </c>
      <c r="E200" s="2">
        <v>0.0239695995323005</v>
      </c>
      <c r="F200" s="2">
        <v>0.6150296638101516</v>
      </c>
      <c r="G200" s="2">
        <v>1.064531902913197</v>
      </c>
      <c r="H200" s="2">
        <v>0.5790720935600523</v>
      </c>
      <c r="I200" s="2">
        <v>0.5260462255446997</v>
      </c>
      <c r="J200" s="2">
        <v>0.8069538142189933</v>
      </c>
      <c r="K200" s="2">
        <v>3.436847686554668</v>
      </c>
    </row>
    <row r="201" spans="1:11">
      <c r="A201" s="1">
        <v>199</v>
      </c>
      <c r="B201" t="s">
        <v>11</v>
      </c>
      <c r="C201" t="s">
        <v>16</v>
      </c>
      <c r="D201" t="s">
        <v>23</v>
      </c>
      <c r="E201" s="2">
        <v>0.02339012416979497</v>
      </c>
      <c r="F201" s="2">
        <v>0.6196099481123636</v>
      </c>
      <c r="G201" s="2">
        <v>0.9271753681392235</v>
      </c>
      <c r="H201" s="2">
        <v>0.5207440489616697</v>
      </c>
      <c r="I201" s="2">
        <v>0.4900067211433018</v>
      </c>
      <c r="J201" s="2">
        <v>0.6453296063358956</v>
      </c>
      <c r="K201" s="2">
        <v>3.447057359711335</v>
      </c>
    </row>
    <row r="202" spans="1:11">
      <c r="A202" s="1">
        <v>200</v>
      </c>
      <c r="B202" t="s">
        <v>11</v>
      </c>
      <c r="C202" t="s">
        <v>17</v>
      </c>
      <c r="D202" t="s">
        <v>23</v>
      </c>
      <c r="E202" s="2">
        <v>0.03235294117647059</v>
      </c>
      <c r="F202" s="2">
        <v>0.5741626794258373</v>
      </c>
      <c r="G202" s="2">
        <v>1.002949852507375</v>
      </c>
      <c r="H202" s="2">
        <v>0.5527706272862756</v>
      </c>
      <c r="I202" s="2">
        <v>0.4922949632847244</v>
      </c>
      <c r="J202" s="2">
        <v>0.7394519356241844</v>
      </c>
      <c r="K202" s="2">
        <v>2.703536672205079</v>
      </c>
    </row>
    <row r="203" spans="1:11">
      <c r="A203" s="1">
        <v>201</v>
      </c>
      <c r="B203" t="s">
        <v>12</v>
      </c>
      <c r="C203" t="s">
        <v>13</v>
      </c>
      <c r="D203" t="s">
        <v>23</v>
      </c>
      <c r="E203" s="2">
        <v>0.01873536299765808</v>
      </c>
      <c r="F203" s="2">
        <v>0.7525176233635448</v>
      </c>
      <c r="G203" s="2">
        <v>1.068568568568569</v>
      </c>
      <c r="H203" s="2">
        <v>0.5106369587109768</v>
      </c>
      <c r="I203" s="2">
        <v>0.4980559875583204</v>
      </c>
      <c r="J203" s="2">
        <v>0.6401799100449775</v>
      </c>
      <c r="K203" s="2">
        <v>4.004555198285102</v>
      </c>
    </row>
    <row r="204" spans="1:11">
      <c r="A204" s="1">
        <v>202</v>
      </c>
      <c r="B204" t="s">
        <v>12</v>
      </c>
      <c r="C204" t="s">
        <v>14</v>
      </c>
      <c r="D204" t="s">
        <v>23</v>
      </c>
      <c r="E204" s="2">
        <v>0.02077151335311573</v>
      </c>
      <c r="F204" s="2">
        <v>0.7650397275822928</v>
      </c>
      <c r="G204" s="2">
        <v>1.12316315709741</v>
      </c>
      <c r="H204" s="2">
        <v>0.5743724821815929</v>
      </c>
      <c r="I204" s="2">
        <v>0.4655231955796017</v>
      </c>
      <c r="J204" s="2">
        <v>0.8118525656468321</v>
      </c>
      <c r="K204" s="2">
        <v>3.834845455943411</v>
      </c>
    </row>
    <row r="205" spans="1:11">
      <c r="A205" s="1">
        <v>203</v>
      </c>
      <c r="B205" t="s">
        <v>12</v>
      </c>
      <c r="C205" t="s">
        <v>15</v>
      </c>
      <c r="D205" t="s">
        <v>23</v>
      </c>
      <c r="E205" s="2">
        <v>0.02317339149400218</v>
      </c>
      <c r="F205" s="2">
        <v>0.6448140635564571</v>
      </c>
      <c r="G205" s="2">
        <v>1.011397058823529</v>
      </c>
      <c r="H205" s="2">
        <v>0.5354566869048805</v>
      </c>
      <c r="I205" s="2">
        <v>0.493827671913836</v>
      </c>
      <c r="J205" s="2">
        <v>0.7465906777936088</v>
      </c>
      <c r="K205" s="2">
        <v>3.42630648826054</v>
      </c>
    </row>
    <row r="206" spans="1:11">
      <c r="A206" s="1">
        <v>204</v>
      </c>
      <c r="B206" t="s">
        <v>12</v>
      </c>
      <c r="C206" t="s">
        <v>16</v>
      </c>
      <c r="D206" t="s">
        <v>23</v>
      </c>
      <c r="E206" s="2">
        <v>0.02262321572852141</v>
      </c>
      <c r="F206" s="2">
        <v>0.6471069283569284</v>
      </c>
      <c r="G206" s="2">
        <v>0.8733730594323349</v>
      </c>
      <c r="H206" s="2">
        <v>0.477605412775591</v>
      </c>
      <c r="I206" s="2">
        <v>0.4572660098522168</v>
      </c>
      <c r="J206" s="2">
        <v>0.5923267129297279</v>
      </c>
      <c r="K206" s="2">
        <v>3.435899359743898</v>
      </c>
    </row>
    <row r="207" spans="1:11">
      <c r="A207" s="1">
        <v>205</v>
      </c>
      <c r="B207" t="s">
        <v>12</v>
      </c>
      <c r="C207" t="s">
        <v>17</v>
      </c>
      <c r="D207" t="s">
        <v>23</v>
      </c>
      <c r="E207" s="2">
        <v>0.03101688260698861</v>
      </c>
      <c r="F207" s="2">
        <v>0.6541552008805724</v>
      </c>
      <c r="G207" s="2">
        <v>0.8885178909598325</v>
      </c>
      <c r="H207" s="2">
        <v>0.4851512580304421</v>
      </c>
      <c r="I207" s="2">
        <v>0.42768018599845</v>
      </c>
      <c r="J207" s="2">
        <v>0.6661261638246679</v>
      </c>
      <c r="K207" s="2">
        <v>2.823090021204138</v>
      </c>
    </row>
    <row r="208" spans="1:11">
      <c r="A208" s="1">
        <v>206</v>
      </c>
      <c r="B208" t="s">
        <v>13</v>
      </c>
      <c r="C208" t="s">
        <v>14</v>
      </c>
      <c r="D208" t="s">
        <v>23</v>
      </c>
      <c r="E208" s="2">
        <v>0.02196497476996141</v>
      </c>
      <c r="F208" s="2">
        <v>0.676981814528283</v>
      </c>
      <c r="G208" s="2">
        <v>1.121355345493277</v>
      </c>
      <c r="H208" s="2">
        <v>0.5328260640354269</v>
      </c>
      <c r="I208" s="2">
        <v>0.4862109682498033</v>
      </c>
      <c r="J208" s="2">
        <v>0.7343068875326939</v>
      </c>
      <c r="K208" s="2">
        <v>3.450577840283723</v>
      </c>
    </row>
    <row r="209" spans="1:11">
      <c r="A209" s="1">
        <v>207</v>
      </c>
      <c r="B209" t="s">
        <v>13</v>
      </c>
      <c r="C209" t="s">
        <v>15</v>
      </c>
      <c r="D209" t="s">
        <v>23</v>
      </c>
      <c r="E209" s="2">
        <v>0.02347285067873303</v>
      </c>
      <c r="F209" s="2">
        <v>0.6000339385711861</v>
      </c>
      <c r="G209" s="2">
        <v>1.107864080435216</v>
      </c>
      <c r="H209" s="2">
        <v>0.5567209722524197</v>
      </c>
      <c r="I209" s="2">
        <v>0.5403232441962974</v>
      </c>
      <c r="J209" s="2">
        <v>0.6406377389256274</v>
      </c>
      <c r="K209" s="2">
        <v>3.351267137515579</v>
      </c>
    </row>
    <row r="210" spans="1:11">
      <c r="A210" s="1">
        <v>208</v>
      </c>
      <c r="B210" t="s">
        <v>13</v>
      </c>
      <c r="C210" t="s">
        <v>16</v>
      </c>
      <c r="D210" t="s">
        <v>23</v>
      </c>
      <c r="E210" s="2">
        <v>0.02296569322370286</v>
      </c>
      <c r="F210" s="2">
        <v>0.6047668038408779</v>
      </c>
      <c r="G210" s="2">
        <v>0.9687599387052939</v>
      </c>
      <c r="H210" s="2">
        <v>0.4983861371411572</v>
      </c>
      <c r="I210" s="2">
        <v>0.4540050318881282</v>
      </c>
      <c r="J210" s="2">
        <v>0.555195754345724</v>
      </c>
      <c r="K210" s="2">
        <v>3.335224586288416</v>
      </c>
    </row>
    <row r="211" spans="1:11">
      <c r="A211" s="1">
        <v>209</v>
      </c>
      <c r="B211" t="s">
        <v>13</v>
      </c>
      <c r="C211" t="s">
        <v>17</v>
      </c>
      <c r="D211" t="s">
        <v>23</v>
      </c>
      <c r="E211" s="2">
        <v>0.03172475424486149</v>
      </c>
      <c r="F211" s="2">
        <v>0.5873501880850319</v>
      </c>
      <c r="G211" s="2">
        <v>0.8557771971193678</v>
      </c>
      <c r="H211" s="2">
        <v>0.4338940525745567</v>
      </c>
      <c r="I211" s="2">
        <v>0.4280646844027125</v>
      </c>
      <c r="J211" s="2">
        <v>0.6165501566858363</v>
      </c>
      <c r="K211" s="2">
        <v>2.616539705157012</v>
      </c>
    </row>
    <row r="212" spans="1:11">
      <c r="A212" s="1">
        <v>210</v>
      </c>
      <c r="B212" t="s">
        <v>14</v>
      </c>
      <c r="C212" t="s">
        <v>15</v>
      </c>
      <c r="D212" t="s">
        <v>23</v>
      </c>
      <c r="E212" s="2">
        <v>0.02539954337899543</v>
      </c>
      <c r="F212" s="2">
        <v>0.7021541544407071</v>
      </c>
      <c r="G212" s="2">
        <v>1.065327164573695</v>
      </c>
      <c r="H212" s="2">
        <v>0.5670182153335257</v>
      </c>
      <c r="I212" s="2">
        <v>0.5305014545100627</v>
      </c>
      <c r="J212" s="2">
        <v>0.7811663991439273</v>
      </c>
      <c r="K212" s="2">
        <v>3.29786319324216</v>
      </c>
    </row>
    <row r="213" spans="1:11">
      <c r="A213" s="1">
        <v>211</v>
      </c>
      <c r="B213" t="s">
        <v>14</v>
      </c>
      <c r="C213" t="s">
        <v>16</v>
      </c>
      <c r="D213" t="s">
        <v>23</v>
      </c>
      <c r="E213" s="2">
        <v>0.02344180915609487</v>
      </c>
      <c r="F213" s="2">
        <v>0.6804474918801877</v>
      </c>
      <c r="G213" s="2">
        <v>0.9179135300779429</v>
      </c>
      <c r="H213" s="2">
        <v>0.5057359043202343</v>
      </c>
      <c r="I213" s="2">
        <v>0.4731107969990214</v>
      </c>
      <c r="J213" s="2">
        <v>0.63433194839274</v>
      </c>
      <c r="K213" s="2">
        <v>3.364396597870695</v>
      </c>
    </row>
    <row r="214" spans="1:11">
      <c r="A214" s="1">
        <v>212</v>
      </c>
      <c r="B214" t="s">
        <v>14</v>
      </c>
      <c r="C214" t="s">
        <v>17</v>
      </c>
      <c r="D214" t="s">
        <v>23</v>
      </c>
      <c r="E214" s="2">
        <v>0.02565747273893522</v>
      </c>
      <c r="F214" s="2">
        <v>0.7663623595505618</v>
      </c>
      <c r="G214" s="2">
        <v>0.976700477326969</v>
      </c>
      <c r="H214" s="2">
        <v>0.5413194444444445</v>
      </c>
      <c r="I214" s="2">
        <v>0.4326549491211841</v>
      </c>
      <c r="J214" s="2">
        <v>0.7717821782178218</v>
      </c>
      <c r="K214" s="2">
        <v>3.298241954707986</v>
      </c>
    </row>
    <row r="215" spans="1:11">
      <c r="A215" s="1">
        <v>213</v>
      </c>
      <c r="B215" t="s">
        <v>15</v>
      </c>
      <c r="C215" t="s">
        <v>16</v>
      </c>
      <c r="D215" t="s">
        <v>23</v>
      </c>
      <c r="E215" s="2">
        <v>0.01866280123210727</v>
      </c>
      <c r="F215" s="2">
        <v>0.9229525711896689</v>
      </c>
      <c r="G215" s="2">
        <v>1.102521075552359</v>
      </c>
      <c r="H215" s="2">
        <v>0.5809614808456885</v>
      </c>
      <c r="I215" s="2">
        <v>0.5918797352965298</v>
      </c>
      <c r="J215" s="2">
        <v>0.6543320467389443</v>
      </c>
      <c r="K215" s="2">
        <v>4.17164981355192</v>
      </c>
    </row>
    <row r="216" spans="1:11">
      <c r="A216" s="1">
        <v>214</v>
      </c>
      <c r="B216" t="s">
        <v>15</v>
      </c>
      <c r="C216" t="s">
        <v>17</v>
      </c>
      <c r="D216" t="s">
        <v>23</v>
      </c>
      <c r="E216" s="2">
        <v>0.03075768942235559</v>
      </c>
      <c r="F216" s="2">
        <v>0.7246403073243214</v>
      </c>
      <c r="G216" s="2">
        <v>0.9362150427787002</v>
      </c>
      <c r="H216" s="2">
        <v>0.4987923937816784</v>
      </c>
      <c r="I216" s="2">
        <v>0.4564347047358162</v>
      </c>
      <c r="J216" s="2">
        <v>0.7691056910569106</v>
      </c>
      <c r="K216" s="2">
        <v>2.785669300354976</v>
      </c>
    </row>
    <row r="217" spans="1:11">
      <c r="A217" s="1">
        <v>215</v>
      </c>
      <c r="B217" t="s">
        <v>16</v>
      </c>
      <c r="C217" t="s">
        <v>17</v>
      </c>
      <c r="D217" t="s">
        <v>23</v>
      </c>
      <c r="E217" s="2">
        <v>0.02858189813118358</v>
      </c>
      <c r="F217" s="2">
        <v>0.6748269040553907</v>
      </c>
      <c r="G217" s="2">
        <v>0.8063626514330741</v>
      </c>
      <c r="H217" s="2">
        <v>0.4531400206246832</v>
      </c>
      <c r="I217" s="2">
        <v>0.4471205046284919</v>
      </c>
      <c r="J217" s="2">
        <v>0.6601354620222545</v>
      </c>
      <c r="K217" s="2">
        <v>2.841186269260515</v>
      </c>
    </row>
    <row r="218" spans="1:11">
      <c r="A218" s="1">
        <v>216</v>
      </c>
      <c r="B218" t="s">
        <v>9</v>
      </c>
      <c r="C218" t="s">
        <v>10</v>
      </c>
      <c r="D218" t="s">
        <v>24</v>
      </c>
      <c r="E218" s="2">
        <v>0.01178781925343811</v>
      </c>
      <c r="F218" s="2">
        <v>0.5763134057971014</v>
      </c>
      <c r="G218" s="2">
        <v>0.886318407960199</v>
      </c>
      <c r="H218" s="2">
        <v>0.5519410106267622</v>
      </c>
      <c r="I218" s="2">
        <v>0.1797316384180791</v>
      </c>
      <c r="J218" s="2">
        <v>0.3320287018917156</v>
      </c>
      <c r="K218" s="2">
        <v>3.129098360655738</v>
      </c>
    </row>
    <row r="219" spans="1:11">
      <c r="A219" s="1">
        <v>217</v>
      </c>
      <c r="B219" t="s">
        <v>9</v>
      </c>
      <c r="C219" t="s">
        <v>11</v>
      </c>
      <c r="D219" t="s">
        <v>24</v>
      </c>
      <c r="E219" s="2">
        <v>0.01131447587354409</v>
      </c>
      <c r="F219" s="2">
        <v>0.8545255118622034</v>
      </c>
      <c r="G219" s="2">
        <v>0.8158371040723983</v>
      </c>
      <c r="H219" s="2">
        <v>0.5240060451057894</v>
      </c>
      <c r="I219" s="2">
        <v>0.1908906111040528</v>
      </c>
      <c r="J219" s="2">
        <v>0.3445705767687192</v>
      </c>
      <c r="K219" s="2">
        <v>3.060860707919532</v>
      </c>
    </row>
    <row r="220" spans="1:11">
      <c r="A220" s="1">
        <v>218</v>
      </c>
      <c r="B220" t="s">
        <v>9</v>
      </c>
      <c r="C220" t="s">
        <v>12</v>
      </c>
      <c r="D220" t="s">
        <v>24</v>
      </c>
      <c r="E220" s="2">
        <v>0.01203252032520325</v>
      </c>
      <c r="F220" s="2">
        <v>0.8876700465485512</v>
      </c>
      <c r="G220" s="2">
        <v>0.8263590294840295</v>
      </c>
      <c r="H220" s="2">
        <v>0.4226731499458772</v>
      </c>
      <c r="I220" s="2">
        <v>0.1724234608052036</v>
      </c>
      <c r="J220" s="2">
        <v>0.3160004110574453</v>
      </c>
      <c r="K220" s="2">
        <v>3.263712520374512</v>
      </c>
    </row>
    <row r="221" spans="1:11">
      <c r="A221" s="1">
        <v>219</v>
      </c>
      <c r="B221" t="s">
        <v>9</v>
      </c>
      <c r="C221" t="s">
        <v>13</v>
      </c>
      <c r="D221" t="s">
        <v>24</v>
      </c>
      <c r="E221" s="2">
        <v>0.01119854721549637</v>
      </c>
      <c r="F221" s="2">
        <v>0.9146970273730838</v>
      </c>
      <c r="G221" s="2">
        <v>0.8669640514300709</v>
      </c>
      <c r="H221" s="2">
        <v>0.51059445722724</v>
      </c>
      <c r="I221" s="2">
        <v>0.09038187985556406</v>
      </c>
      <c r="J221" s="2">
        <v>0.3357041251778095</v>
      </c>
      <c r="K221" s="2">
        <v>3.285577298717904</v>
      </c>
    </row>
    <row r="222" spans="1:11">
      <c r="A222" s="1">
        <v>220</v>
      </c>
      <c r="B222" t="s">
        <v>9</v>
      </c>
      <c r="C222" t="s">
        <v>14</v>
      </c>
      <c r="D222" t="s">
        <v>24</v>
      </c>
      <c r="E222" s="2">
        <v>0.0150231124807396</v>
      </c>
      <c r="F222" s="2">
        <v>0.8333533967336785</v>
      </c>
      <c r="G222" s="2">
        <v>1.010247762355688</v>
      </c>
      <c r="H222" s="2">
        <v>0.5706976837140516</v>
      </c>
      <c r="I222" s="2">
        <v>0.2394392178564841</v>
      </c>
      <c r="J222" s="2">
        <v>0.3005151357295827</v>
      </c>
      <c r="K222" s="2">
        <v>2.625063199711087</v>
      </c>
    </row>
    <row r="223" spans="1:11">
      <c r="A223" s="1">
        <v>221</v>
      </c>
      <c r="B223" t="s">
        <v>9</v>
      </c>
      <c r="C223" t="s">
        <v>15</v>
      </c>
      <c r="D223" t="s">
        <v>24</v>
      </c>
      <c r="E223" s="2">
        <v>0.01398350663320186</v>
      </c>
      <c r="F223" s="2">
        <v>0.7505093607042632</v>
      </c>
      <c r="G223" s="2">
        <v>0.8139670627475506</v>
      </c>
      <c r="H223" s="2">
        <v>0.526992045046577</v>
      </c>
      <c r="I223" s="2">
        <v>0.2594177285833876</v>
      </c>
      <c r="J223" s="2">
        <v>0.2998441111648659</v>
      </c>
      <c r="K223" s="2">
        <v>2.698597000483793</v>
      </c>
    </row>
    <row r="224" spans="1:11">
      <c r="A224" s="1">
        <v>222</v>
      </c>
      <c r="B224" t="s">
        <v>9</v>
      </c>
      <c r="C224" t="s">
        <v>16</v>
      </c>
      <c r="D224" t="s">
        <v>24</v>
      </c>
      <c r="E224" s="2">
        <v>0.01395848246241947</v>
      </c>
      <c r="F224" s="2">
        <v>0.7429439696106362</v>
      </c>
      <c r="G224" s="2">
        <v>0.7656292816598159</v>
      </c>
      <c r="H224" s="2">
        <v>0.5070136280327363</v>
      </c>
      <c r="I224" s="2">
        <v>0.2522571325388227</v>
      </c>
      <c r="J224" s="2">
        <v>0.2966502096936879</v>
      </c>
      <c r="K224" s="2">
        <v>2.67459829059829</v>
      </c>
    </row>
    <row r="225" spans="1:11">
      <c r="A225" s="1">
        <v>223</v>
      </c>
      <c r="B225" t="s">
        <v>9</v>
      </c>
      <c r="C225" t="s">
        <v>17</v>
      </c>
      <c r="D225" t="s">
        <v>24</v>
      </c>
      <c r="E225" s="2">
        <v>0.01656804733727811</v>
      </c>
      <c r="F225" s="2">
        <v>0.7754665035178954</v>
      </c>
      <c r="G225" s="2">
        <v>0.5040262451535937</v>
      </c>
      <c r="H225" s="2">
        <v>0.3599829593865379</v>
      </c>
      <c r="I225" s="2">
        <v>0.09550180831826402</v>
      </c>
      <c r="J225" s="2">
        <v>0.3429383116883117</v>
      </c>
      <c r="K225" s="2">
        <v>2.067699836867863</v>
      </c>
    </row>
    <row r="226" spans="1:11">
      <c r="A226" s="1">
        <v>224</v>
      </c>
      <c r="B226" t="s">
        <v>10</v>
      </c>
      <c r="C226" t="s">
        <v>11</v>
      </c>
      <c r="D226" t="s">
        <v>24</v>
      </c>
      <c r="E226" s="2">
        <v>0.01010575793184489</v>
      </c>
      <c r="F226" s="2">
        <v>0.7907242221514283</v>
      </c>
      <c r="G226" s="2">
        <v>0.9215691582965589</v>
      </c>
      <c r="H226" s="2">
        <v>0.6365142745359769</v>
      </c>
      <c r="I226" s="2">
        <v>0.3883574896863933</v>
      </c>
      <c r="J226" s="2">
        <v>0.4553074618347838</v>
      </c>
      <c r="K226" s="2">
        <v>3.875462991074139</v>
      </c>
    </row>
    <row r="227" spans="1:11">
      <c r="A227" s="1">
        <v>225</v>
      </c>
      <c r="B227" t="s">
        <v>10</v>
      </c>
      <c r="C227" t="s">
        <v>12</v>
      </c>
      <c r="D227" t="s">
        <v>24</v>
      </c>
      <c r="E227" s="2">
        <v>0.01112952877101587</v>
      </c>
      <c r="F227" s="2">
        <v>0.6896463232549458</v>
      </c>
      <c r="G227" s="2">
        <v>0.8905942450089044</v>
      </c>
      <c r="H227" s="2">
        <v>0.605057668887456</v>
      </c>
      <c r="I227" s="2">
        <v>0.3400872968576353</v>
      </c>
      <c r="J227" s="2">
        <v>0.5156445556946182</v>
      </c>
      <c r="K227" s="2">
        <v>3.993380614657211</v>
      </c>
    </row>
    <row r="228" spans="1:11">
      <c r="A228" s="1">
        <v>226</v>
      </c>
      <c r="B228" t="s">
        <v>10</v>
      </c>
      <c r="C228" t="s">
        <v>13</v>
      </c>
      <c r="D228" t="s">
        <v>24</v>
      </c>
      <c r="E228" s="2">
        <v>0.01119515885022693</v>
      </c>
      <c r="F228" s="2">
        <v>0.679272428321858</v>
      </c>
      <c r="G228" s="2">
        <v>0.7361894861894863</v>
      </c>
      <c r="H228" s="2">
        <v>0.6137211540084745</v>
      </c>
      <c r="I228" s="2">
        <v>0.1753176139829722</v>
      </c>
      <c r="J228" s="2">
        <v>0.5018220467658671</v>
      </c>
      <c r="K228" s="2">
        <v>3.638209839052536</v>
      </c>
    </row>
    <row r="229" spans="1:11">
      <c r="A229" s="1">
        <v>227</v>
      </c>
      <c r="B229" t="s">
        <v>10</v>
      </c>
      <c r="C229" t="s">
        <v>14</v>
      </c>
      <c r="D229" t="s">
        <v>24</v>
      </c>
      <c r="E229" s="2">
        <v>0.01471550032701112</v>
      </c>
      <c r="F229" s="2">
        <v>0.6681023720349563</v>
      </c>
      <c r="G229" s="2">
        <v>1.058797607806106</v>
      </c>
      <c r="H229" s="2">
        <v>0.6845757779270203</v>
      </c>
      <c r="I229" s="2">
        <v>0.3260823203241629</v>
      </c>
      <c r="J229" s="2">
        <v>0.5309027777777777</v>
      </c>
      <c r="K229" s="2">
        <v>2.942209807572936</v>
      </c>
    </row>
    <row r="230" spans="1:11">
      <c r="A230" s="1">
        <v>228</v>
      </c>
      <c r="B230" t="s">
        <v>10</v>
      </c>
      <c r="C230" t="s">
        <v>15</v>
      </c>
      <c r="D230" t="s">
        <v>24</v>
      </c>
      <c r="E230" s="2">
        <v>0.01530967292971468</v>
      </c>
      <c r="F230" s="2">
        <v>0.5679841897233201</v>
      </c>
      <c r="G230" s="2">
        <v>0.704510435635243</v>
      </c>
      <c r="H230" s="2">
        <v>0.5896780303030303</v>
      </c>
      <c r="I230" s="2">
        <v>0.2899808293814953</v>
      </c>
      <c r="J230" s="2">
        <v>0.5153308230231307</v>
      </c>
      <c r="K230" s="2">
        <v>3.010474860335195</v>
      </c>
    </row>
    <row r="231" spans="1:11">
      <c r="A231" s="1">
        <v>229</v>
      </c>
      <c r="B231" t="s">
        <v>10</v>
      </c>
      <c r="C231" t="s">
        <v>16</v>
      </c>
      <c r="D231" t="s">
        <v>24</v>
      </c>
      <c r="E231" s="2">
        <v>0.01525658807212205</v>
      </c>
      <c r="F231" s="2">
        <v>0.5610167293476851</v>
      </c>
      <c r="G231" s="2">
        <v>0.6868535655960806</v>
      </c>
      <c r="H231" s="2">
        <v>0.5753483518507152</v>
      </c>
      <c r="I231" s="2">
        <v>0.2804083616917841</v>
      </c>
      <c r="J231" s="2">
        <v>0.5222745382107932</v>
      </c>
      <c r="K231" s="2">
        <v>2.975240715268225</v>
      </c>
    </row>
    <row r="232" spans="1:11">
      <c r="A232" s="1">
        <v>230</v>
      </c>
      <c r="B232" t="s">
        <v>10</v>
      </c>
      <c r="C232" t="s">
        <v>17</v>
      </c>
      <c r="D232" t="s">
        <v>24</v>
      </c>
      <c r="E232" s="2">
        <v>0.01903208265361609</v>
      </c>
      <c r="F232" s="2">
        <v>0.6242715700141444</v>
      </c>
      <c r="G232" s="2">
        <v>0.3807453416149068</v>
      </c>
      <c r="H232" s="2">
        <v>0.482487209759937</v>
      </c>
      <c r="I232" s="2">
        <v>0.2144606413994169</v>
      </c>
      <c r="J232" s="2">
        <v>0.4137232845894264</v>
      </c>
      <c r="K232" s="2">
        <v>2.232212885154062</v>
      </c>
    </row>
    <row r="233" spans="1:11">
      <c r="A233" s="1">
        <v>231</v>
      </c>
      <c r="B233" t="s">
        <v>11</v>
      </c>
      <c r="C233" t="s">
        <v>12</v>
      </c>
      <c r="D233" t="s">
        <v>24</v>
      </c>
      <c r="E233" s="2">
        <v>0.01112992983305105</v>
      </c>
      <c r="F233" s="2">
        <v>0.8984782608695652</v>
      </c>
      <c r="G233" s="2">
        <v>0.9137067059690495</v>
      </c>
      <c r="H233" s="2">
        <v>0.5697667020148462</v>
      </c>
      <c r="I233" s="2">
        <v>0.3490591534069795</v>
      </c>
      <c r="J233" s="2">
        <v>0.3993236714975845</v>
      </c>
      <c r="K233" s="2">
        <v>3.718668369420096</v>
      </c>
    </row>
    <row r="234" spans="1:11">
      <c r="A234" s="1">
        <v>232</v>
      </c>
      <c r="B234" t="s">
        <v>11</v>
      </c>
      <c r="C234" t="s">
        <v>13</v>
      </c>
      <c r="D234" t="s">
        <v>24</v>
      </c>
      <c r="E234" s="2">
        <v>0.01123254401942927</v>
      </c>
      <c r="F234" s="2">
        <v>0.9026821498304388</v>
      </c>
      <c r="G234" s="2">
        <v>0.7470799470799471</v>
      </c>
      <c r="H234" s="2">
        <v>0.6132105806495287</v>
      </c>
      <c r="I234" s="2">
        <v>0.1773446753526435</v>
      </c>
      <c r="J234" s="2">
        <v>0.5039265680775116</v>
      </c>
      <c r="K234" s="2">
        <v>3.34011934011934</v>
      </c>
    </row>
    <row r="235" spans="1:11">
      <c r="A235" s="1">
        <v>233</v>
      </c>
      <c r="B235" t="s">
        <v>11</v>
      </c>
      <c r="C235" t="s">
        <v>14</v>
      </c>
      <c r="D235" t="s">
        <v>24</v>
      </c>
      <c r="E235" s="2">
        <v>0.01516718372974836</v>
      </c>
      <c r="F235" s="2">
        <v>0.8777904787520173</v>
      </c>
      <c r="G235" s="2">
        <v>0.8990702479338843</v>
      </c>
      <c r="H235" s="2">
        <v>0.603601152368758</v>
      </c>
      <c r="I235" s="2">
        <v>0.4008013263332412</v>
      </c>
      <c r="J235" s="2">
        <v>0.4129341431011577</v>
      </c>
      <c r="K235" s="2">
        <v>2.836828972214729</v>
      </c>
    </row>
    <row r="236" spans="1:11">
      <c r="A236" s="1">
        <v>234</v>
      </c>
      <c r="B236" t="s">
        <v>11</v>
      </c>
      <c r="C236" t="s">
        <v>15</v>
      </c>
      <c r="D236" t="s">
        <v>24</v>
      </c>
      <c r="E236" s="2">
        <v>0.01552346570397112</v>
      </c>
      <c r="F236" s="2">
        <v>0.7691773689691079</v>
      </c>
      <c r="G236" s="2">
        <v>0.6264369982284874</v>
      </c>
      <c r="H236" s="2">
        <v>0.6103803647704928</v>
      </c>
      <c r="I236" s="2">
        <v>0.3668485458494464</v>
      </c>
      <c r="J236" s="2">
        <v>0.4043008660114819</v>
      </c>
      <c r="K236" s="2">
        <v>2.680120252945852</v>
      </c>
    </row>
    <row r="237" spans="1:11">
      <c r="A237" s="1">
        <v>235</v>
      </c>
      <c r="B237" t="s">
        <v>11</v>
      </c>
      <c r="C237" t="s">
        <v>16</v>
      </c>
      <c r="D237" t="s">
        <v>24</v>
      </c>
      <c r="E237" s="2">
        <v>0.01545095220984549</v>
      </c>
      <c r="F237" s="2">
        <v>0.7569699442404461</v>
      </c>
      <c r="G237" s="2">
        <v>0.6011231910144719</v>
      </c>
      <c r="H237" s="2">
        <v>0.5830714435365597</v>
      </c>
      <c r="I237" s="2">
        <v>0.3583661696154936</v>
      </c>
      <c r="J237" s="2">
        <v>0.40033565092304</v>
      </c>
      <c r="K237" s="2">
        <v>2.668904339486934</v>
      </c>
    </row>
    <row r="238" spans="1:11">
      <c r="A238" s="1">
        <v>236</v>
      </c>
      <c r="B238" t="s">
        <v>11</v>
      </c>
      <c r="C238" t="s">
        <v>17</v>
      </c>
      <c r="D238" t="s">
        <v>24</v>
      </c>
      <c r="E238" s="2">
        <v>0.01995565410199556</v>
      </c>
      <c r="F238" s="2">
        <v>0.8351851851851853</v>
      </c>
      <c r="G238" s="2">
        <v>0.3839931885908897</v>
      </c>
      <c r="H238" s="2">
        <v>0.4758889944075129</v>
      </c>
      <c r="I238" s="2">
        <v>0.2742058063535491</v>
      </c>
      <c r="J238" s="2">
        <v>0.419925512104283</v>
      </c>
      <c r="K238" s="2">
        <v>2.062893081761006</v>
      </c>
    </row>
    <row r="239" spans="1:11">
      <c r="A239" s="1">
        <v>237</v>
      </c>
      <c r="B239" t="s">
        <v>12</v>
      </c>
      <c r="C239" t="s">
        <v>13</v>
      </c>
      <c r="D239" t="s">
        <v>24</v>
      </c>
      <c r="E239" s="2">
        <v>0.01173285198555957</v>
      </c>
      <c r="F239" s="2">
        <v>0.9275416240349735</v>
      </c>
      <c r="G239" s="2">
        <v>0.7809101892871526</v>
      </c>
      <c r="H239" s="2">
        <v>0.5106696778356454</v>
      </c>
      <c r="I239" s="2">
        <v>0.1640630784037906</v>
      </c>
      <c r="J239" s="2">
        <v>0.4517531938026638</v>
      </c>
      <c r="K239" s="2">
        <v>3.476360489018717</v>
      </c>
    </row>
    <row r="240" spans="1:11">
      <c r="A240" s="1">
        <v>238</v>
      </c>
      <c r="B240" t="s">
        <v>12</v>
      </c>
      <c r="C240" t="s">
        <v>14</v>
      </c>
      <c r="D240" t="s">
        <v>24</v>
      </c>
      <c r="E240" s="2">
        <v>0.01605739665186198</v>
      </c>
      <c r="F240" s="2">
        <v>0.8808570826687532</v>
      </c>
      <c r="G240" s="2">
        <v>0.982844409169999</v>
      </c>
      <c r="H240" s="2">
        <v>0.5462859275849198</v>
      </c>
      <c r="I240" s="2">
        <v>0.3052774301209846</v>
      </c>
      <c r="J240" s="2">
        <v>0.4799737629647849</v>
      </c>
      <c r="K240" s="2">
        <v>2.935896656534954</v>
      </c>
    </row>
    <row r="241" spans="1:11">
      <c r="A241" s="1">
        <v>239</v>
      </c>
      <c r="B241" t="s">
        <v>12</v>
      </c>
      <c r="C241" t="s">
        <v>15</v>
      </c>
      <c r="D241" t="s">
        <v>24</v>
      </c>
      <c r="E241" s="2">
        <v>0.01649484536082474</v>
      </c>
      <c r="F241" s="2">
        <v>0.7631118881118881</v>
      </c>
      <c r="G241" s="2">
        <v>0.7008670520231214</v>
      </c>
      <c r="H241" s="2">
        <v>0.4859719438877756</v>
      </c>
      <c r="I241" s="2">
        <v>0.2579787234042553</v>
      </c>
      <c r="J241" s="2">
        <v>0.4558270676691729</v>
      </c>
      <c r="K241" s="2">
        <v>3.02261396011396</v>
      </c>
    </row>
    <row r="242" spans="1:11">
      <c r="A242" s="1">
        <v>240</v>
      </c>
      <c r="B242" t="s">
        <v>12</v>
      </c>
      <c r="C242" t="s">
        <v>16</v>
      </c>
      <c r="D242" t="s">
        <v>24</v>
      </c>
      <c r="E242" s="2">
        <v>0.01641586867305062</v>
      </c>
      <c r="F242" s="2">
        <v>0.7530906593406593</v>
      </c>
      <c r="G242" s="2">
        <v>0.6740433379437528</v>
      </c>
      <c r="H242" s="2">
        <v>0.4656050955414013</v>
      </c>
      <c r="I242" s="2">
        <v>0.2519820751465012</v>
      </c>
      <c r="J242" s="2">
        <v>0.4546019900497512</v>
      </c>
      <c r="K242" s="2">
        <v>2.977770018621974</v>
      </c>
    </row>
    <row r="243" spans="1:11">
      <c r="A243" s="1">
        <v>241</v>
      </c>
      <c r="B243" t="s">
        <v>12</v>
      </c>
      <c r="C243" t="s">
        <v>17</v>
      </c>
      <c r="D243" t="s">
        <v>24</v>
      </c>
      <c r="E243" s="2">
        <v>0.02197183098591549</v>
      </c>
      <c r="F243" s="2">
        <v>0.7153292025590651</v>
      </c>
      <c r="G243" s="2">
        <v>0.3992352676563202</v>
      </c>
      <c r="H243" s="2">
        <v>0.409287954251983</v>
      </c>
      <c r="I243" s="2">
        <v>0.1815671031096563</v>
      </c>
      <c r="J243" s="2">
        <v>0.3583686654552797</v>
      </c>
      <c r="K243" s="2">
        <v>2.123931623931624</v>
      </c>
    </row>
    <row r="244" spans="1:11">
      <c r="A244" s="1">
        <v>242</v>
      </c>
      <c r="B244" t="s">
        <v>13</v>
      </c>
      <c r="C244" t="s">
        <v>14</v>
      </c>
      <c r="D244" t="s">
        <v>24</v>
      </c>
      <c r="E244" s="2">
        <v>0.01401869158878505</v>
      </c>
      <c r="F244" s="2">
        <v>0.9876923076923076</v>
      </c>
      <c r="G244" s="2">
        <v>0.9355191256830601</v>
      </c>
      <c r="H244" s="2">
        <v>0.5697550585729499</v>
      </c>
      <c r="I244" s="2">
        <v>0.1672528331379445</v>
      </c>
      <c r="J244" s="2">
        <v>0.4965197215777262</v>
      </c>
      <c r="K244" s="2">
        <v>2.853333333333333</v>
      </c>
    </row>
    <row r="245" spans="1:11">
      <c r="A245" s="1">
        <v>243</v>
      </c>
      <c r="B245" t="s">
        <v>13</v>
      </c>
      <c r="C245" t="s">
        <v>15</v>
      </c>
      <c r="D245" t="s">
        <v>24</v>
      </c>
      <c r="E245" s="2">
        <v>0.01371308016877637</v>
      </c>
      <c r="F245" s="2">
        <v>0.8263238178252342</v>
      </c>
      <c r="G245" s="2">
        <v>0.8076923076923077</v>
      </c>
      <c r="H245" s="2">
        <v>0.5880893300248139</v>
      </c>
      <c r="I245" s="2">
        <v>0.1695885509838998</v>
      </c>
      <c r="J245" s="2">
        <v>0.4595992243051067</v>
      </c>
      <c r="K245" s="2">
        <v>2.85972850678733</v>
      </c>
    </row>
    <row r="246" spans="1:11">
      <c r="A246" s="1">
        <v>244</v>
      </c>
      <c r="B246" t="s">
        <v>13</v>
      </c>
      <c r="C246" t="s">
        <v>16</v>
      </c>
      <c r="D246" t="s">
        <v>24</v>
      </c>
      <c r="E246" s="2">
        <v>0.01387900355871886</v>
      </c>
      <c r="F246" s="2">
        <v>0.8141387802404753</v>
      </c>
      <c r="G246" s="2">
        <v>0.781951898230968</v>
      </c>
      <c r="H246" s="2">
        <v>0.5661172161172161</v>
      </c>
      <c r="I246" s="2">
        <v>0.1645006439526987</v>
      </c>
      <c r="J246" s="2">
        <v>0.4503205128205128</v>
      </c>
      <c r="K246" s="2">
        <v>2.794232544925066</v>
      </c>
    </row>
    <row r="247" spans="1:11">
      <c r="A247" s="1">
        <v>245</v>
      </c>
      <c r="B247" t="s">
        <v>13</v>
      </c>
      <c r="C247" t="s">
        <v>17</v>
      </c>
      <c r="D247" t="s">
        <v>24</v>
      </c>
      <c r="E247" s="2">
        <v>0.01907692307692308</v>
      </c>
      <c r="F247" s="2">
        <v>0.7857290875181321</v>
      </c>
      <c r="G247" s="2">
        <v>0.5448997384481256</v>
      </c>
      <c r="H247" s="2">
        <v>0.5002907672835495</v>
      </c>
      <c r="I247" s="2">
        <v>0.1612903225806452</v>
      </c>
      <c r="J247" s="2">
        <v>0.4883790823482268</v>
      </c>
      <c r="K247" s="2">
        <v>1.978088861838101</v>
      </c>
    </row>
    <row r="248" spans="1:11">
      <c r="A248" s="1">
        <v>246</v>
      </c>
      <c r="B248" t="s">
        <v>14</v>
      </c>
      <c r="C248" t="s">
        <v>15</v>
      </c>
      <c r="D248" t="s">
        <v>24</v>
      </c>
      <c r="E248" s="2">
        <v>0.0183034142907427</v>
      </c>
      <c r="F248" s="2">
        <v>0.8470483005366727</v>
      </c>
      <c r="G248" s="2">
        <v>0.8576862697741818</v>
      </c>
      <c r="H248" s="2">
        <v>0.5624151583710407</v>
      </c>
      <c r="I248" s="2">
        <v>0.4292281792281792</v>
      </c>
      <c r="J248" s="2">
        <v>0.449667616334283</v>
      </c>
      <c r="K248" s="2">
        <v>2.608549275658029</v>
      </c>
    </row>
    <row r="249" spans="1:11">
      <c r="A249" s="1">
        <v>247</v>
      </c>
      <c r="B249" t="s">
        <v>14</v>
      </c>
      <c r="C249" t="s">
        <v>16</v>
      </c>
      <c r="D249" t="s">
        <v>24</v>
      </c>
      <c r="E249" s="2">
        <v>0.01811846689895471</v>
      </c>
      <c r="F249" s="2">
        <v>0.8426306517909571</v>
      </c>
      <c r="G249" s="2">
        <v>0.8387888707037643</v>
      </c>
      <c r="H249" s="2">
        <v>0.5507429135369263</v>
      </c>
      <c r="I249" s="2">
        <v>0.4245562130177514</v>
      </c>
      <c r="J249" s="2">
        <v>0.4469012768607911</v>
      </c>
      <c r="K249" s="2">
        <v>2.593894356296445</v>
      </c>
    </row>
    <row r="250" spans="1:11">
      <c r="A250" s="1">
        <v>248</v>
      </c>
      <c r="B250" t="s">
        <v>14</v>
      </c>
      <c r="C250" t="s">
        <v>17</v>
      </c>
      <c r="D250" t="s">
        <v>24</v>
      </c>
      <c r="E250" s="2">
        <v>0.01890359168241966</v>
      </c>
      <c r="F250" s="2">
        <v>0.8314341846758351</v>
      </c>
      <c r="G250" s="2">
        <v>0.552</v>
      </c>
      <c r="H250" s="2">
        <v>0.4548581255374033</v>
      </c>
      <c r="I250" s="2">
        <v>0.2762402088772846</v>
      </c>
      <c r="J250" s="2">
        <v>0.3918518518518518</v>
      </c>
      <c r="K250" s="2">
        <v>2.23171875</v>
      </c>
    </row>
    <row r="251" spans="1:11">
      <c r="A251" s="1">
        <v>249</v>
      </c>
      <c r="B251" t="s">
        <v>15</v>
      </c>
      <c r="C251" t="s">
        <v>16</v>
      </c>
      <c r="D251" t="s">
        <v>24</v>
      </c>
      <c r="E251" s="2">
        <v>0.01420518602029312</v>
      </c>
      <c r="F251" s="2">
        <v>0.8100900505963796</v>
      </c>
      <c r="G251" s="2">
        <v>0.7410192147034252</v>
      </c>
      <c r="H251" s="2">
        <v>0.544919790202809</v>
      </c>
      <c r="I251" s="2">
        <v>0.387099589770446</v>
      </c>
      <c r="J251" s="2">
        <v>0.3994146121805696</v>
      </c>
      <c r="K251" s="2">
        <v>3.337780514504652</v>
      </c>
    </row>
    <row r="252" spans="1:11">
      <c r="A252" s="1">
        <v>250</v>
      </c>
      <c r="B252" t="s">
        <v>15</v>
      </c>
      <c r="C252" t="s">
        <v>17</v>
      </c>
      <c r="D252" t="s">
        <v>24</v>
      </c>
      <c r="E252" s="2">
        <v>0.02162162162162162</v>
      </c>
      <c r="F252" s="2">
        <v>0.7429718875502008</v>
      </c>
      <c r="G252" s="2">
        <v>0.5018083182640144</v>
      </c>
      <c r="H252" s="2">
        <v>0.4530276046304541</v>
      </c>
      <c r="I252" s="2">
        <v>0.2513586956521739</v>
      </c>
      <c r="J252" s="2">
        <v>0.3548593350383631</v>
      </c>
      <c r="K252" s="2">
        <v>2.185594512195122</v>
      </c>
    </row>
    <row r="253" spans="1:11">
      <c r="A253" s="1">
        <v>251</v>
      </c>
      <c r="B253" t="s">
        <v>16</v>
      </c>
      <c r="C253" t="s">
        <v>17</v>
      </c>
      <c r="D253" t="s">
        <v>24</v>
      </c>
      <c r="E253" s="2">
        <v>0.02109300095877277</v>
      </c>
      <c r="F253" s="2">
        <v>0.7393230551125288</v>
      </c>
      <c r="G253" s="2">
        <v>0.4929888136127303</v>
      </c>
      <c r="H253" s="2">
        <v>0.440084388185654</v>
      </c>
      <c r="I253" s="2">
        <v>0.2475670543555661</v>
      </c>
      <c r="J253" s="2">
        <v>0.3503134796238244</v>
      </c>
      <c r="K253" s="2">
        <v>2.196833808941432</v>
      </c>
    </row>
    <row r="254" spans="1:11">
      <c r="A254" s="1">
        <v>252</v>
      </c>
      <c r="B254" t="s">
        <v>9</v>
      </c>
      <c r="C254" t="s">
        <v>10</v>
      </c>
      <c r="D254" t="s">
        <v>25</v>
      </c>
      <c r="E254" s="2">
        <v>0.0109931766489765</v>
      </c>
      <c r="F254" s="2">
        <v>1.012334850063045</v>
      </c>
      <c r="G254" s="2">
        <v>1.39946949602122</v>
      </c>
      <c r="H254" s="2">
        <v>0.6528625639333444</v>
      </c>
      <c r="I254" s="2">
        <v>0.3169530217469662</v>
      </c>
      <c r="J254" s="2">
        <v>1.263409961685824</v>
      </c>
      <c r="K254" s="2">
        <v>4.33963935463461</v>
      </c>
    </row>
    <row r="255" spans="1:11">
      <c r="A255" s="1">
        <v>253</v>
      </c>
      <c r="B255" t="s">
        <v>9</v>
      </c>
      <c r="C255" t="s">
        <v>11</v>
      </c>
      <c r="D255" t="s">
        <v>25</v>
      </c>
      <c r="E255" s="2">
        <v>0.0109104589917231</v>
      </c>
      <c r="F255" s="2">
        <v>1.010371979364648</v>
      </c>
      <c r="G255" s="2">
        <v>1.379425671779495</v>
      </c>
      <c r="H255" s="2">
        <v>0.7344164456233422</v>
      </c>
      <c r="I255" s="2">
        <v>0.4248211931114396</v>
      </c>
      <c r="J255" s="2">
        <v>0.969896004378763</v>
      </c>
      <c r="K255" s="2">
        <v>4.243295019157088</v>
      </c>
    </row>
    <row r="256" spans="1:11">
      <c r="A256" s="1">
        <v>254</v>
      </c>
      <c r="B256" t="s">
        <v>9</v>
      </c>
      <c r="C256" t="s">
        <v>12</v>
      </c>
      <c r="D256" t="s">
        <v>25</v>
      </c>
      <c r="E256" s="2">
        <v>0.01169163317500913</v>
      </c>
      <c r="F256" s="2">
        <v>1.064152410575428</v>
      </c>
      <c r="G256" s="2">
        <v>1.223817567567568</v>
      </c>
      <c r="H256" s="2">
        <v>0.7793280182232346</v>
      </c>
      <c r="I256" s="2">
        <v>0.4788983762597984</v>
      </c>
      <c r="J256" s="2">
        <v>1.077219773299748</v>
      </c>
      <c r="K256" s="2">
        <v>4.146039048473968</v>
      </c>
    </row>
    <row r="257" spans="1:11">
      <c r="A257" s="1">
        <v>255</v>
      </c>
      <c r="B257" t="s">
        <v>9</v>
      </c>
      <c r="C257" t="s">
        <v>13</v>
      </c>
      <c r="D257" t="s">
        <v>25</v>
      </c>
      <c r="E257" s="2">
        <v>0.01056105610561056</v>
      </c>
      <c r="F257" s="2">
        <v>1.122222222222222</v>
      </c>
      <c r="G257" s="2">
        <v>1.335717084639498</v>
      </c>
      <c r="H257" s="2">
        <v>0.8991508400292184</v>
      </c>
      <c r="I257" s="2">
        <v>0.5129333694474539</v>
      </c>
      <c r="J257" s="2">
        <v>0.8953900709219857</v>
      </c>
      <c r="K257" s="2">
        <v>4.268050918196995</v>
      </c>
    </row>
    <row r="258" spans="1:11">
      <c r="A258" s="1">
        <v>256</v>
      </c>
      <c r="B258" t="s">
        <v>9</v>
      </c>
      <c r="C258" t="s">
        <v>14</v>
      </c>
      <c r="D258" t="s">
        <v>25</v>
      </c>
      <c r="E258" s="2">
        <v>0.0150279089738085</v>
      </c>
      <c r="F258" s="2">
        <v>1.077132579650565</v>
      </c>
      <c r="G258" s="2">
        <v>1.134253246753247</v>
      </c>
      <c r="H258" s="2">
        <v>0.7299033690258553</v>
      </c>
      <c r="I258" s="2">
        <v>0.3525449385052034</v>
      </c>
      <c r="J258" s="2">
        <v>1.036493101913663</v>
      </c>
      <c r="K258" s="2">
        <v>3.722677322677323</v>
      </c>
    </row>
    <row r="259" spans="1:11">
      <c r="A259" s="1">
        <v>257</v>
      </c>
      <c r="B259" t="s">
        <v>9</v>
      </c>
      <c r="C259" t="s">
        <v>15</v>
      </c>
      <c r="D259" t="s">
        <v>25</v>
      </c>
      <c r="E259" s="2">
        <v>0.01388888888888889</v>
      </c>
      <c r="F259" s="2">
        <v>1.017667844522968</v>
      </c>
      <c r="G259" s="2">
        <v>1.338289962825279</v>
      </c>
      <c r="H259" s="2">
        <v>0.8224956063268892</v>
      </c>
      <c r="I259" s="2">
        <v>0.5581395348837209</v>
      </c>
      <c r="J259" s="2">
        <v>0.8275862068965517</v>
      </c>
      <c r="K259" s="2">
        <v>3.618717504332756</v>
      </c>
    </row>
    <row r="260" spans="1:11">
      <c r="A260" s="1">
        <v>258</v>
      </c>
      <c r="B260" t="s">
        <v>9</v>
      </c>
      <c r="C260" t="s">
        <v>16</v>
      </c>
      <c r="D260" t="s">
        <v>25</v>
      </c>
      <c r="E260" s="2">
        <v>0.01409034397016162</v>
      </c>
      <c r="F260" s="2">
        <v>1.008463065510396</v>
      </c>
      <c r="G260" s="2">
        <v>1.288032454361055</v>
      </c>
      <c r="H260" s="2">
        <v>0.8492207139265963</v>
      </c>
      <c r="I260" s="2">
        <v>0.5342829729131302</v>
      </c>
      <c r="J260" s="2">
        <v>0.8134164840721388</v>
      </c>
      <c r="K260" s="2">
        <v>3.670892494929006</v>
      </c>
    </row>
    <row r="261" spans="1:11">
      <c r="A261" s="1">
        <v>259</v>
      </c>
      <c r="B261" t="s">
        <v>9</v>
      </c>
      <c r="C261" t="s">
        <v>17</v>
      </c>
      <c r="D261" t="s">
        <v>25</v>
      </c>
      <c r="E261" s="2">
        <v>0.01924270639354438</v>
      </c>
      <c r="F261" s="2">
        <v>1.014004720692368</v>
      </c>
      <c r="G261" s="2">
        <v>1.18108504398827</v>
      </c>
      <c r="H261" s="2">
        <v>0.6518188840254533</v>
      </c>
      <c r="I261" s="2">
        <v>0.4396594072375962</v>
      </c>
      <c r="J261" s="2">
        <v>0.8661290322580645</v>
      </c>
      <c r="K261" s="2">
        <v>2.869384524045122</v>
      </c>
    </row>
    <row r="262" spans="1:11">
      <c r="A262" s="1">
        <v>260</v>
      </c>
      <c r="B262" t="s">
        <v>10</v>
      </c>
      <c r="C262" t="s">
        <v>11</v>
      </c>
      <c r="D262" t="s">
        <v>25</v>
      </c>
      <c r="E262" s="2">
        <v>0.007690399404614239</v>
      </c>
      <c r="F262" s="2">
        <v>1.231074632563466</v>
      </c>
      <c r="G262" s="2">
        <v>1.33138830782781</v>
      </c>
      <c r="H262" s="2">
        <v>0.6241548387096775</v>
      </c>
      <c r="I262" s="2">
        <v>0.5024430373435709</v>
      </c>
      <c r="J262" s="2">
        <v>1.006052286766082</v>
      </c>
      <c r="K262" s="2">
        <v>5.690228472839441</v>
      </c>
    </row>
    <row r="263" spans="1:11">
      <c r="A263" s="1">
        <v>261</v>
      </c>
      <c r="B263" t="s">
        <v>10</v>
      </c>
      <c r="C263" t="s">
        <v>12</v>
      </c>
      <c r="D263" t="s">
        <v>25</v>
      </c>
      <c r="E263" s="2">
        <v>0.008413461538461538</v>
      </c>
      <c r="F263" s="2">
        <v>1.230971560085484</v>
      </c>
      <c r="G263" s="2">
        <v>1.319169177104804</v>
      </c>
      <c r="H263" s="2">
        <v>0.5367357178696867</v>
      </c>
      <c r="I263" s="2">
        <v>0.4485175202156334</v>
      </c>
      <c r="J263" s="2">
        <v>1.038961038961039</v>
      </c>
      <c r="K263" s="2">
        <v>5.970845481049562</v>
      </c>
    </row>
    <row r="264" spans="1:11">
      <c r="A264" s="1">
        <v>262</v>
      </c>
      <c r="B264" t="s">
        <v>10</v>
      </c>
      <c r="C264" t="s">
        <v>13</v>
      </c>
      <c r="D264" t="s">
        <v>25</v>
      </c>
      <c r="E264" s="2">
        <v>0.009784075573549258</v>
      </c>
      <c r="F264" s="2">
        <v>1.158151802285826</v>
      </c>
      <c r="G264" s="2">
        <v>1.439533754249636</v>
      </c>
      <c r="H264" s="2">
        <v>0.6593993325917686</v>
      </c>
      <c r="I264" s="2">
        <v>0.429440741813967</v>
      </c>
      <c r="J264" s="2">
        <v>0.9995784503836102</v>
      </c>
      <c r="K264" s="2">
        <v>4.902913856724775</v>
      </c>
    </row>
    <row r="265" spans="1:11">
      <c r="A265" s="1">
        <v>263</v>
      </c>
      <c r="B265" t="s">
        <v>10</v>
      </c>
      <c r="C265" t="s">
        <v>14</v>
      </c>
      <c r="D265" t="s">
        <v>25</v>
      </c>
      <c r="E265" s="2">
        <v>0.01162381120112716</v>
      </c>
      <c r="F265" s="2">
        <v>1.068699416525503</v>
      </c>
      <c r="G265" s="2">
        <v>1.327628133183689</v>
      </c>
      <c r="H265" s="2">
        <v>0.623860065484431</v>
      </c>
      <c r="I265" s="2">
        <v>0.3645351823317926</v>
      </c>
      <c r="J265" s="2">
        <v>1.1057879566877</v>
      </c>
      <c r="K265" s="2">
        <v>4.442184321702394</v>
      </c>
    </row>
    <row r="266" spans="1:11">
      <c r="A266" s="1">
        <v>264</v>
      </c>
      <c r="B266" t="s">
        <v>10</v>
      </c>
      <c r="C266" t="s">
        <v>15</v>
      </c>
      <c r="D266" t="s">
        <v>25</v>
      </c>
      <c r="E266" s="2">
        <v>0.01275720164609053</v>
      </c>
      <c r="F266" s="2">
        <v>0.9039698145294148</v>
      </c>
      <c r="G266" s="2">
        <v>1.216351501668521</v>
      </c>
      <c r="H266" s="2">
        <v>0.6265954977953121</v>
      </c>
      <c r="I266" s="2">
        <v>0.4536290322580645</v>
      </c>
      <c r="J266" s="2">
        <v>0.8857299070530344</v>
      </c>
      <c r="K266" s="2">
        <v>3.919354838709677</v>
      </c>
    </row>
    <row r="267" spans="1:11">
      <c r="A267" s="1">
        <v>265</v>
      </c>
      <c r="B267" t="s">
        <v>10</v>
      </c>
      <c r="C267" t="s">
        <v>16</v>
      </c>
      <c r="D267" t="s">
        <v>25</v>
      </c>
      <c r="E267" s="2">
        <v>0.01280512204881953</v>
      </c>
      <c r="F267" s="2">
        <v>0.9005869028006589</v>
      </c>
      <c r="G267" s="2">
        <v>1.177292713567839</v>
      </c>
      <c r="H267" s="2">
        <v>0.6577574655436447</v>
      </c>
      <c r="I267" s="2">
        <v>0.438236531986532</v>
      </c>
      <c r="J267" s="2">
        <v>0.8511580381471389</v>
      </c>
      <c r="K267" s="2">
        <v>3.980173550087873</v>
      </c>
    </row>
    <row r="268" spans="1:11">
      <c r="A268" s="1">
        <v>266</v>
      </c>
      <c r="B268" t="s">
        <v>10</v>
      </c>
      <c r="C268" t="s">
        <v>17</v>
      </c>
      <c r="D268" t="s">
        <v>25</v>
      </c>
      <c r="E268" s="2">
        <v>0.0194884287454324</v>
      </c>
      <c r="F268" s="2">
        <v>0.8511552132701422</v>
      </c>
      <c r="G268" s="2">
        <v>1.071242171189979</v>
      </c>
      <c r="H268" s="2">
        <v>0.4800545738045738</v>
      </c>
      <c r="I268" s="2">
        <v>0.46296992481203</v>
      </c>
      <c r="J268" s="2">
        <v>0.834349593495935</v>
      </c>
      <c r="K268" s="2">
        <v>3.063432835820896</v>
      </c>
    </row>
    <row r="269" spans="1:11">
      <c r="A269" s="1">
        <v>267</v>
      </c>
      <c r="B269" t="s">
        <v>11</v>
      </c>
      <c r="C269" t="s">
        <v>12</v>
      </c>
      <c r="D269" t="s">
        <v>25</v>
      </c>
      <c r="E269" s="2">
        <v>0.00850753524550316</v>
      </c>
      <c r="F269" s="2">
        <v>1.379610999329309</v>
      </c>
      <c r="G269" s="2">
        <v>1.281819598068235</v>
      </c>
      <c r="H269" s="2">
        <v>0.6573316871232479</v>
      </c>
      <c r="I269" s="2">
        <v>0.5326715580492015</v>
      </c>
      <c r="J269" s="2">
        <v>0.8321618204804045</v>
      </c>
      <c r="K269" s="2">
        <v>5.660169685851869</v>
      </c>
    </row>
    <row r="270" spans="1:11">
      <c r="A270" s="1">
        <v>268</v>
      </c>
      <c r="B270" t="s">
        <v>11</v>
      </c>
      <c r="C270" t="s">
        <v>13</v>
      </c>
      <c r="D270" t="s">
        <v>25</v>
      </c>
      <c r="E270" s="2">
        <v>0.01016604540833616</v>
      </c>
      <c r="F270" s="2">
        <v>1.133909702209414</v>
      </c>
      <c r="G270" s="2">
        <v>1.362</v>
      </c>
      <c r="H270" s="2">
        <v>0.7164360281621752</v>
      </c>
      <c r="I270" s="2">
        <v>0.5226709174636911</v>
      </c>
      <c r="J270" s="2">
        <v>0.7180048661800487</v>
      </c>
      <c r="K270" s="2">
        <v>4.727418361059765</v>
      </c>
    </row>
    <row r="271" spans="1:11">
      <c r="A271" s="1">
        <v>269</v>
      </c>
      <c r="B271" t="s">
        <v>11</v>
      </c>
      <c r="C271" t="s">
        <v>14</v>
      </c>
      <c r="D271" t="s">
        <v>25</v>
      </c>
      <c r="E271" s="2">
        <v>0.01094339622641509</v>
      </c>
      <c r="F271" s="2">
        <v>1.043483152387917</v>
      </c>
      <c r="G271" s="2">
        <v>1.162216983717998</v>
      </c>
      <c r="H271" s="2">
        <v>0.7133435624108321</v>
      </c>
      <c r="I271" s="2">
        <v>0.3012504736642668</v>
      </c>
      <c r="J271" s="2">
        <v>0.9959597857746876</v>
      </c>
      <c r="K271" s="2">
        <v>4.327617611959048</v>
      </c>
    </row>
    <row r="272" spans="1:11">
      <c r="A272" s="1">
        <v>270</v>
      </c>
      <c r="B272" t="s">
        <v>11</v>
      </c>
      <c r="C272" t="s">
        <v>15</v>
      </c>
      <c r="D272" t="s">
        <v>25</v>
      </c>
      <c r="E272" s="2">
        <v>0.01413276231263383</v>
      </c>
      <c r="F272" s="2">
        <v>0.9356373653894314</v>
      </c>
      <c r="G272" s="2">
        <v>1.234861706065895</v>
      </c>
      <c r="H272" s="2">
        <v>0.6652421652421652</v>
      </c>
      <c r="I272" s="2">
        <v>0.510270979020979</v>
      </c>
      <c r="J272" s="2">
        <v>0.6225006664889363</v>
      </c>
      <c r="K272" s="2">
        <v>3.505421184320267</v>
      </c>
    </row>
    <row r="273" spans="1:11">
      <c r="A273" s="1">
        <v>271</v>
      </c>
      <c r="B273" t="s">
        <v>11</v>
      </c>
      <c r="C273" t="s">
        <v>16</v>
      </c>
      <c r="D273" t="s">
        <v>25</v>
      </c>
      <c r="E273" s="2">
        <v>0.01437024513947591</v>
      </c>
      <c r="F273" s="2">
        <v>0.9372152901564665</v>
      </c>
      <c r="G273" s="2">
        <v>1.20812908496732</v>
      </c>
      <c r="H273" s="2">
        <v>0.6907020872865276</v>
      </c>
      <c r="I273" s="2">
        <v>0.4906338563627567</v>
      </c>
      <c r="J273" s="2">
        <v>0.6051150895140665</v>
      </c>
      <c r="K273" s="2">
        <v>3.581747404844291</v>
      </c>
    </row>
    <row r="274" spans="1:11">
      <c r="A274" s="1">
        <v>272</v>
      </c>
      <c r="B274" t="s">
        <v>11</v>
      </c>
      <c r="C274" t="s">
        <v>17</v>
      </c>
      <c r="D274" t="s">
        <v>25</v>
      </c>
      <c r="E274" s="2">
        <v>0.021484375</v>
      </c>
      <c r="F274" s="2">
        <v>0.8994290733421169</v>
      </c>
      <c r="G274" s="2">
        <v>1.077894736842105</v>
      </c>
      <c r="H274" s="2">
        <v>0.5053795281808311</v>
      </c>
      <c r="I274" s="2">
        <v>0.4303123686790867</v>
      </c>
      <c r="J274" s="2">
        <v>0.7537725432462276</v>
      </c>
      <c r="K274" s="2">
        <v>2.768121746095314</v>
      </c>
    </row>
    <row r="275" spans="1:11">
      <c r="A275" s="1">
        <v>273</v>
      </c>
      <c r="B275" t="s">
        <v>12</v>
      </c>
      <c r="C275" t="s">
        <v>13</v>
      </c>
      <c r="D275" t="s">
        <v>25</v>
      </c>
      <c r="E275" s="2">
        <v>0.01082322072810758</v>
      </c>
      <c r="F275" s="2">
        <v>1.154924242424242</v>
      </c>
      <c r="G275" s="2">
        <v>1.231919191919192</v>
      </c>
      <c r="H275" s="2">
        <v>0.8232496313373626</v>
      </c>
      <c r="I275" s="2">
        <v>0.6572739591032274</v>
      </c>
      <c r="J275" s="2">
        <v>1.028885739353445</v>
      </c>
      <c r="K275" s="2">
        <v>4.560578361309624</v>
      </c>
    </row>
    <row r="276" spans="1:11">
      <c r="A276" s="1">
        <v>274</v>
      </c>
      <c r="B276" t="s">
        <v>12</v>
      </c>
      <c r="C276" t="s">
        <v>14</v>
      </c>
      <c r="D276" t="s">
        <v>25</v>
      </c>
      <c r="E276" s="2">
        <v>0.01273885350318471</v>
      </c>
      <c r="F276" s="2">
        <v>0.9751552795031055</v>
      </c>
      <c r="G276" s="2">
        <v>1.273598820058997</v>
      </c>
      <c r="H276" s="2">
        <v>0.6615168539325843</v>
      </c>
      <c r="I276" s="2">
        <v>0.408004158004158</v>
      </c>
      <c r="J276" s="2">
        <v>0.9715346534653466</v>
      </c>
      <c r="K276" s="2">
        <v>4.301369863013698</v>
      </c>
    </row>
    <row r="277" spans="1:11">
      <c r="A277" s="1">
        <v>275</v>
      </c>
      <c r="B277" t="s">
        <v>12</v>
      </c>
      <c r="C277" t="s">
        <v>15</v>
      </c>
      <c r="D277" t="s">
        <v>25</v>
      </c>
      <c r="E277" s="2">
        <v>0.01538461538461539</v>
      </c>
      <c r="F277" s="2">
        <v>1.051779935275081</v>
      </c>
      <c r="G277" s="2">
        <v>1.1171875</v>
      </c>
      <c r="H277" s="2">
        <v>0.6941266209000763</v>
      </c>
      <c r="I277" s="2">
        <v>0.6407447973713034</v>
      </c>
      <c r="J277" s="2">
        <v>0.8397932816537468</v>
      </c>
      <c r="K277" s="2">
        <v>3.585409252669039</v>
      </c>
    </row>
    <row r="278" spans="1:11">
      <c r="A278" s="1">
        <v>276</v>
      </c>
      <c r="B278" t="s">
        <v>12</v>
      </c>
      <c r="C278" t="s">
        <v>16</v>
      </c>
      <c r="D278" t="s">
        <v>25</v>
      </c>
      <c r="E278" s="2">
        <v>0.01547388781431335</v>
      </c>
      <c r="F278" s="2">
        <v>1.037319422150883</v>
      </c>
      <c r="G278" s="2">
        <v>1.107281931464174</v>
      </c>
      <c r="H278" s="2">
        <v>0.7133002207505518</v>
      </c>
      <c r="I278" s="2">
        <v>0.6141763463569165</v>
      </c>
      <c r="J278" s="2">
        <v>0.8242984693877552</v>
      </c>
      <c r="K278" s="2">
        <v>3.621716287215412</v>
      </c>
    </row>
    <row r="279" spans="1:11">
      <c r="A279" s="1">
        <v>277</v>
      </c>
      <c r="B279" t="s">
        <v>12</v>
      </c>
      <c r="C279" t="s">
        <v>17</v>
      </c>
      <c r="D279" t="s">
        <v>25</v>
      </c>
      <c r="E279" s="2">
        <v>0.02191943127962085</v>
      </c>
      <c r="F279" s="2">
        <v>0.9438956197576889</v>
      </c>
      <c r="G279" s="2">
        <v>1.027128441762588</v>
      </c>
      <c r="H279" s="2">
        <v>0.4378274627794782</v>
      </c>
      <c r="I279" s="2">
        <v>0.4435435435435435</v>
      </c>
      <c r="J279" s="2">
        <v>0.6448285741571961</v>
      </c>
      <c r="K279" s="2">
        <v>2.912018401380104</v>
      </c>
    </row>
    <row r="280" spans="1:11">
      <c r="A280" s="1">
        <v>278</v>
      </c>
      <c r="B280" t="s">
        <v>13</v>
      </c>
      <c r="C280" t="s">
        <v>14</v>
      </c>
      <c r="D280" t="s">
        <v>25</v>
      </c>
      <c r="E280" s="2">
        <v>0.01323955316508068</v>
      </c>
      <c r="F280" s="2">
        <v>1.031143344709898</v>
      </c>
      <c r="G280" s="2">
        <v>1.082885304659498</v>
      </c>
      <c r="H280" s="2">
        <v>0.7992724867724867</v>
      </c>
      <c r="I280" s="2">
        <v>0.4891920336787565</v>
      </c>
      <c r="J280" s="2">
        <v>1.120641691394659</v>
      </c>
      <c r="K280" s="2">
        <v>3.866316270566728</v>
      </c>
    </row>
    <row r="281" spans="1:11">
      <c r="A281" s="1">
        <v>279</v>
      </c>
      <c r="B281" t="s">
        <v>13</v>
      </c>
      <c r="C281" t="s">
        <v>15</v>
      </c>
      <c r="D281" t="s">
        <v>25</v>
      </c>
      <c r="E281" s="2">
        <v>0.01265322261763543</v>
      </c>
      <c r="F281" s="2">
        <v>0.9098992598684211</v>
      </c>
      <c r="G281" s="2">
        <v>1.241328534031414</v>
      </c>
      <c r="H281" s="2">
        <v>0.9212635303913406</v>
      </c>
      <c r="I281" s="2">
        <v>0.6665286144578313</v>
      </c>
      <c r="J281" s="2">
        <v>1.094615650969529</v>
      </c>
      <c r="K281" s="2">
        <v>3.5673828125</v>
      </c>
    </row>
    <row r="282" spans="1:11">
      <c r="A282" s="1">
        <v>280</v>
      </c>
      <c r="B282" t="s">
        <v>13</v>
      </c>
      <c r="C282" t="s">
        <v>16</v>
      </c>
      <c r="D282" t="s">
        <v>25</v>
      </c>
      <c r="E282" s="2">
        <v>0.01308485329103886</v>
      </c>
      <c r="F282" s="2">
        <v>0.9006223854708704</v>
      </c>
      <c r="G282" s="2">
        <v>1.192059240586104</v>
      </c>
      <c r="H282" s="2">
        <v>0.9373373968631532</v>
      </c>
      <c r="I282" s="2">
        <v>0.6468799237843978</v>
      </c>
      <c r="J282" s="2">
        <v>1.079438452319808</v>
      </c>
      <c r="K282" s="2">
        <v>3.613755771373985</v>
      </c>
    </row>
    <row r="283" spans="1:11">
      <c r="A283" s="1">
        <v>281</v>
      </c>
      <c r="B283" t="s">
        <v>13</v>
      </c>
      <c r="C283" t="s">
        <v>17</v>
      </c>
      <c r="D283" t="s">
        <v>25</v>
      </c>
      <c r="E283" s="2">
        <v>0.02080624187256177</v>
      </c>
      <c r="F283" s="2">
        <v>1.057610024449878</v>
      </c>
      <c r="G283" s="2">
        <v>1.117732558139535</v>
      </c>
      <c r="H283" s="2">
        <v>0.6169049008168027</v>
      </c>
      <c r="I283" s="2">
        <v>0.5820717993079585</v>
      </c>
      <c r="J283" s="2">
        <v>0.8043933054393305</v>
      </c>
      <c r="K283" s="2">
        <v>2.839578774617068</v>
      </c>
    </row>
    <row r="284" spans="1:11">
      <c r="A284" s="1">
        <v>282</v>
      </c>
      <c r="B284" t="s">
        <v>14</v>
      </c>
      <c r="C284" t="s">
        <v>15</v>
      </c>
      <c r="D284" t="s">
        <v>25</v>
      </c>
      <c r="E284" s="2">
        <v>0.01517706576728499</v>
      </c>
      <c r="F284" s="2">
        <v>0.9463395172551367</v>
      </c>
      <c r="G284" s="2">
        <v>1.262679055361982</v>
      </c>
      <c r="H284" s="2">
        <v>0.75070600837472</v>
      </c>
      <c r="I284" s="2">
        <v>0.4991582491582491</v>
      </c>
      <c r="J284" s="2">
        <v>0.8109401709401708</v>
      </c>
      <c r="K284" s="2">
        <v>3.576206140350877</v>
      </c>
    </row>
    <row r="285" spans="1:11">
      <c r="A285" s="1">
        <v>283</v>
      </c>
      <c r="B285" t="s">
        <v>14</v>
      </c>
      <c r="C285" t="s">
        <v>16</v>
      </c>
      <c r="D285" t="s">
        <v>25</v>
      </c>
      <c r="E285" s="2">
        <v>0.01512673753066231</v>
      </c>
      <c r="F285" s="2">
        <v>0.9444015444015444</v>
      </c>
      <c r="G285" s="2">
        <v>1.232524049473202</v>
      </c>
      <c r="H285" s="2">
        <v>0.7611130867709816</v>
      </c>
      <c r="I285" s="2">
        <v>0.4750283217349086</v>
      </c>
      <c r="J285" s="2">
        <v>0.7731942468784575</v>
      </c>
      <c r="K285" s="2">
        <v>3.702925330602431</v>
      </c>
    </row>
    <row r="286" spans="1:11">
      <c r="A286" s="1">
        <v>284</v>
      </c>
      <c r="B286" t="s">
        <v>14</v>
      </c>
      <c r="C286" t="s">
        <v>17</v>
      </c>
      <c r="D286" t="s">
        <v>25</v>
      </c>
      <c r="E286" s="2">
        <v>0.01787310098302055</v>
      </c>
      <c r="F286" s="2">
        <v>1.044709543568465</v>
      </c>
      <c r="G286" s="2">
        <v>1.1717277486911</v>
      </c>
      <c r="H286" s="2">
        <v>0.6962666666666666</v>
      </c>
      <c r="I286" s="2">
        <v>0.7002503128911139</v>
      </c>
      <c r="J286" s="2">
        <v>0.9172131147540984</v>
      </c>
      <c r="K286" s="2">
        <v>3.535873605947955</v>
      </c>
    </row>
    <row r="287" spans="1:11">
      <c r="A287" s="1">
        <v>285</v>
      </c>
      <c r="B287" t="s">
        <v>15</v>
      </c>
      <c r="C287" t="s">
        <v>16</v>
      </c>
      <c r="D287" t="s">
        <v>25</v>
      </c>
      <c r="E287" s="2">
        <v>0.01274534794799898</v>
      </c>
      <c r="F287" s="2">
        <v>1.16787550744249</v>
      </c>
      <c r="G287" s="2">
        <v>1.312353643966547</v>
      </c>
      <c r="H287" s="2">
        <v>0.7920807627593943</v>
      </c>
      <c r="I287" s="2">
        <v>0.7774731626754747</v>
      </c>
      <c r="J287" s="2">
        <v>0.9377689243027888</v>
      </c>
      <c r="K287" s="2">
        <v>4.039945799457994</v>
      </c>
    </row>
    <row r="288" spans="1:11">
      <c r="A288" s="1">
        <v>286</v>
      </c>
      <c r="B288" t="s">
        <v>15</v>
      </c>
      <c r="C288" t="s">
        <v>17</v>
      </c>
      <c r="D288" t="s">
        <v>25</v>
      </c>
      <c r="E288" s="2">
        <v>0.02022693635915146</v>
      </c>
      <c r="F288" s="2">
        <v>0.8928040521940208</v>
      </c>
      <c r="G288" s="2">
        <v>1.249361627190279</v>
      </c>
      <c r="H288" s="2">
        <v>0.5529061441592981</v>
      </c>
      <c r="I288" s="2">
        <v>0.5425407340493158</v>
      </c>
      <c r="J288" s="2">
        <v>0.5114381833473506</v>
      </c>
      <c r="K288" s="2">
        <v>2.988072902707049</v>
      </c>
    </row>
    <row r="289" spans="1:11">
      <c r="A289" s="1">
        <v>287</v>
      </c>
      <c r="B289" t="s">
        <v>16</v>
      </c>
      <c r="C289" t="s">
        <v>17</v>
      </c>
      <c r="D289" t="s">
        <v>25</v>
      </c>
      <c r="E289" s="2">
        <v>0.0198581560283688</v>
      </c>
      <c r="F289" s="2">
        <v>0.9135082604470359</v>
      </c>
      <c r="G289" s="2">
        <v>1.230366492146597</v>
      </c>
      <c r="H289" s="2">
        <v>0.575763286845081</v>
      </c>
      <c r="I289" s="2">
        <v>0.5252374743900167</v>
      </c>
      <c r="J289" s="2">
        <v>0.4920893438808748</v>
      </c>
      <c r="K289" s="2">
        <v>3.030341340075853</v>
      </c>
    </row>
    <row r="290" spans="1:11">
      <c r="A290" s="1">
        <v>288</v>
      </c>
      <c r="B290" t="s">
        <v>9</v>
      </c>
      <c r="C290" t="s">
        <v>10</v>
      </c>
      <c r="D290" t="s">
        <v>26</v>
      </c>
      <c r="E290" s="2">
        <v>0.01516683518705763</v>
      </c>
      <c r="F290" s="2">
        <v>0.358983666061706</v>
      </c>
      <c r="G290" s="2">
        <v>0.5809104258443466</v>
      </c>
      <c r="H290" s="2">
        <v>0.645701849836779</v>
      </c>
      <c r="I290" s="2">
        <v>0.4179609086106709</v>
      </c>
      <c r="J290" s="2">
        <v>0.2724517906336088</v>
      </c>
      <c r="K290" s="2">
        <v>3.182988505747127</v>
      </c>
    </row>
    <row r="291" spans="1:11">
      <c r="A291" s="1">
        <v>289</v>
      </c>
      <c r="B291" t="s">
        <v>9</v>
      </c>
      <c r="C291" t="s">
        <v>11</v>
      </c>
      <c r="D291" t="s">
        <v>26</v>
      </c>
      <c r="E291" s="2">
        <v>0.01423487544483986</v>
      </c>
      <c r="F291" s="2">
        <v>0.2536101083032491</v>
      </c>
      <c r="G291" s="2">
        <v>0.7553763440860215</v>
      </c>
      <c r="H291" s="2">
        <v>0.448404255319149</v>
      </c>
      <c r="I291" s="2">
        <v>0.3257341576506955</v>
      </c>
      <c r="J291" s="2">
        <v>0.2821285140562249</v>
      </c>
      <c r="K291" s="2">
        <v>3.130570409982175</v>
      </c>
    </row>
    <row r="292" spans="1:11">
      <c r="A292" s="1">
        <v>290</v>
      </c>
      <c r="B292" t="s">
        <v>9</v>
      </c>
      <c r="C292" t="s">
        <v>12</v>
      </c>
      <c r="D292" t="s">
        <v>26</v>
      </c>
      <c r="E292" s="2">
        <v>0.01442786069651741</v>
      </c>
      <c r="F292" s="2">
        <v>0.3641524246633251</v>
      </c>
      <c r="G292" s="2">
        <v>0.2834778929553628</v>
      </c>
      <c r="H292" s="2">
        <v>0.4976127320954907</v>
      </c>
      <c r="I292" s="2">
        <v>0.3112740037167045</v>
      </c>
      <c r="J292" s="2">
        <v>0.2625391849529781</v>
      </c>
      <c r="K292" s="2">
        <v>3.206528408393668</v>
      </c>
    </row>
    <row r="293" spans="1:11">
      <c r="A293" s="1">
        <v>291</v>
      </c>
      <c r="B293" t="s">
        <v>9</v>
      </c>
      <c r="C293" t="s">
        <v>13</v>
      </c>
      <c r="D293" t="s">
        <v>26</v>
      </c>
      <c r="E293" s="2">
        <v>0.01207937877480587</v>
      </c>
      <c r="F293" s="2">
        <v>0.4078114004222378</v>
      </c>
      <c r="G293" s="2">
        <v>0.618958611481976</v>
      </c>
      <c r="H293" s="2">
        <v>0.5519047619047619</v>
      </c>
      <c r="I293" s="2">
        <v>0.4567487684729064</v>
      </c>
      <c r="J293" s="2">
        <v>0.2988653945332646</v>
      </c>
      <c r="K293" s="2">
        <v>3.508970621215519</v>
      </c>
    </row>
    <row r="294" spans="1:11">
      <c r="A294" s="1">
        <v>292</v>
      </c>
      <c r="B294" t="s">
        <v>9</v>
      </c>
      <c r="C294" t="s">
        <v>14</v>
      </c>
      <c r="D294" t="s">
        <v>26</v>
      </c>
      <c r="E294" s="2">
        <v>0.0176093916755603</v>
      </c>
      <c r="F294" s="2">
        <v>0.3491058122205664</v>
      </c>
      <c r="G294" s="2">
        <v>0.6438535009963582</v>
      </c>
      <c r="H294" s="2">
        <v>0.5970688190314358</v>
      </c>
      <c r="I294" s="2">
        <v>0.3767023468516006</v>
      </c>
      <c r="J294" s="2">
        <v>0.2416505480335267</v>
      </c>
      <c r="K294" s="2">
        <v>3.029990090231054</v>
      </c>
    </row>
    <row r="295" spans="1:11">
      <c r="A295" s="1">
        <v>293</v>
      </c>
      <c r="B295" t="s">
        <v>9</v>
      </c>
      <c r="C295" t="s">
        <v>15</v>
      </c>
      <c r="D295" t="s">
        <v>26</v>
      </c>
      <c r="E295" s="2">
        <v>0.016554578375582</v>
      </c>
      <c r="F295" s="2">
        <v>0.3484975961538461</v>
      </c>
      <c r="G295" s="2">
        <v>0.6726753897550112</v>
      </c>
      <c r="H295" s="2">
        <v>0.570543093270366</v>
      </c>
      <c r="I295" s="2">
        <v>0.2995351239669422</v>
      </c>
      <c r="J295" s="2">
        <v>0.2758276255707763</v>
      </c>
      <c r="K295" s="2">
        <v>2.946646341463414</v>
      </c>
    </row>
    <row r="296" spans="1:11">
      <c r="A296" s="1">
        <v>294</v>
      </c>
      <c r="B296" t="s">
        <v>9</v>
      </c>
      <c r="C296" t="s">
        <v>16</v>
      </c>
      <c r="D296" t="s">
        <v>26</v>
      </c>
      <c r="E296" s="2">
        <v>0.01635021097046414</v>
      </c>
      <c r="F296" s="2">
        <v>0.3481667380792067</v>
      </c>
      <c r="G296" s="2">
        <v>0.6934386657888962</v>
      </c>
      <c r="H296" s="2">
        <v>0.5669644525847568</v>
      </c>
      <c r="I296" s="2">
        <v>0.3104634026526936</v>
      </c>
      <c r="J296" s="2">
        <v>0.2659186535764376</v>
      </c>
      <c r="K296" s="2">
        <v>2.94044665012407</v>
      </c>
    </row>
    <row r="297" spans="1:11">
      <c r="A297" s="1">
        <v>295</v>
      </c>
      <c r="B297" t="s">
        <v>9</v>
      </c>
      <c r="C297" t="s">
        <v>17</v>
      </c>
      <c r="D297" t="s">
        <v>26</v>
      </c>
      <c r="E297" s="2">
        <v>0.01986754966887417</v>
      </c>
      <c r="F297" s="2">
        <v>0.4171270718232045</v>
      </c>
      <c r="G297" s="2">
        <v>0.5719696969696969</v>
      </c>
      <c r="H297" s="2">
        <v>0.7401960784313725</v>
      </c>
      <c r="I297" s="2">
        <v>0.4311206281227694</v>
      </c>
      <c r="J297" s="2">
        <v>0.2765567765567766</v>
      </c>
      <c r="K297" s="2">
        <v>2.326330532212885</v>
      </c>
    </row>
    <row r="298" spans="1:11">
      <c r="A298" s="1">
        <v>296</v>
      </c>
      <c r="B298" t="s">
        <v>10</v>
      </c>
      <c r="C298" t="s">
        <v>11</v>
      </c>
      <c r="D298" t="s">
        <v>26</v>
      </c>
      <c r="E298" s="2">
        <v>0.009150326797385621</v>
      </c>
      <c r="F298" s="2">
        <v>0.2981874878191386</v>
      </c>
      <c r="G298" s="2">
        <v>0.8355176933158585</v>
      </c>
      <c r="H298" s="2">
        <v>0.4687021341774737</v>
      </c>
      <c r="I298" s="2">
        <v>0.337648962777696</v>
      </c>
      <c r="J298" s="2">
        <v>0.2766726943942133</v>
      </c>
      <c r="K298" s="2">
        <v>4.553571428571429</v>
      </c>
    </row>
    <row r="299" spans="1:11">
      <c r="A299" s="1">
        <v>297</v>
      </c>
      <c r="B299" t="s">
        <v>10</v>
      </c>
      <c r="C299" t="s">
        <v>12</v>
      </c>
      <c r="D299" t="s">
        <v>26</v>
      </c>
      <c r="E299" s="2">
        <v>0.008896210873146623</v>
      </c>
      <c r="F299" s="2">
        <v>0.4520405123622281</v>
      </c>
      <c r="G299" s="2">
        <v>0.342183888607024</v>
      </c>
      <c r="H299" s="2">
        <v>0.5514028394196578</v>
      </c>
      <c r="I299" s="2">
        <v>0.3455145719489982</v>
      </c>
      <c r="J299" s="2">
        <v>0.2796204164363368</v>
      </c>
      <c r="K299" s="2">
        <v>4.75992278923875</v>
      </c>
    </row>
    <row r="300" spans="1:11">
      <c r="A300" s="1">
        <v>298</v>
      </c>
      <c r="B300" t="s">
        <v>10</v>
      </c>
      <c r="C300" t="s">
        <v>13</v>
      </c>
      <c r="D300" t="s">
        <v>26</v>
      </c>
      <c r="E300" s="2">
        <v>0.01276408450704225</v>
      </c>
      <c r="F300" s="2">
        <v>0.3604823355193569</v>
      </c>
      <c r="G300" s="2">
        <v>0.603813700086373</v>
      </c>
      <c r="H300" s="2">
        <v>0.5744808622269983</v>
      </c>
      <c r="I300" s="2">
        <v>0.4178390804597701</v>
      </c>
      <c r="J300" s="2">
        <v>0.2664790053952615</v>
      </c>
      <c r="K300" s="2">
        <v>3.631879424526148</v>
      </c>
    </row>
    <row r="301" spans="1:11">
      <c r="A301" s="1">
        <v>299</v>
      </c>
      <c r="B301" t="s">
        <v>10</v>
      </c>
      <c r="C301" t="s">
        <v>14</v>
      </c>
      <c r="D301" t="s">
        <v>26</v>
      </c>
      <c r="E301" s="2">
        <v>0.01473872264403752</v>
      </c>
      <c r="F301" s="2">
        <v>0.3552276693637951</v>
      </c>
      <c r="G301" s="2">
        <v>0.6798445375599684</v>
      </c>
      <c r="H301" s="2">
        <v>0.6388746219254694</v>
      </c>
      <c r="I301" s="2">
        <v>0.3682414374408947</v>
      </c>
      <c r="J301" s="2">
        <v>0.2315647947047265</v>
      </c>
      <c r="K301" s="2">
        <v>3.645239220629169</v>
      </c>
    </row>
    <row r="302" spans="1:11">
      <c r="A302" s="1">
        <v>300</v>
      </c>
      <c r="B302" t="s">
        <v>10</v>
      </c>
      <c r="C302" t="s">
        <v>15</v>
      </c>
      <c r="D302" t="s">
        <v>26</v>
      </c>
      <c r="E302" s="2">
        <v>0.01635883905013193</v>
      </c>
      <c r="F302" s="2">
        <v>0.3371086337760911</v>
      </c>
      <c r="G302" s="2">
        <v>0.6930729280959695</v>
      </c>
      <c r="H302" s="2">
        <v>0.6112903225806452</v>
      </c>
      <c r="I302" s="2">
        <v>0.2953093345800218</v>
      </c>
      <c r="J302" s="2">
        <v>0.2657784011220196</v>
      </c>
      <c r="K302" s="2">
        <v>3.222971823799536</v>
      </c>
    </row>
    <row r="303" spans="1:11">
      <c r="A303" s="1">
        <v>301</v>
      </c>
      <c r="B303" t="s">
        <v>10</v>
      </c>
      <c r="C303" t="s">
        <v>16</v>
      </c>
      <c r="D303" t="s">
        <v>26</v>
      </c>
      <c r="E303" s="2">
        <v>0.01619644723092999</v>
      </c>
      <c r="F303" s="2">
        <v>0.3367741935483871</v>
      </c>
      <c r="G303" s="2">
        <v>0.6875493929161578</v>
      </c>
      <c r="H303" s="2">
        <v>0.6013824884792627</v>
      </c>
      <c r="I303" s="2">
        <v>0.2968362282878412</v>
      </c>
      <c r="J303" s="2">
        <v>0.244039270687237</v>
      </c>
      <c r="K303" s="2">
        <v>3.17167476800707</v>
      </c>
    </row>
    <row r="304" spans="1:11">
      <c r="A304" s="1">
        <v>302</v>
      </c>
      <c r="B304" t="s">
        <v>10</v>
      </c>
      <c r="C304" t="s">
        <v>17</v>
      </c>
      <c r="D304" t="s">
        <v>26</v>
      </c>
      <c r="E304" s="2">
        <v>0.0194331983805668</v>
      </c>
      <c r="F304" s="2">
        <v>0.3968508997429306</v>
      </c>
      <c r="G304" s="2">
        <v>0.5639269406392694</v>
      </c>
      <c r="H304" s="2">
        <v>0.7714892553723139</v>
      </c>
      <c r="I304" s="2">
        <v>0.4158249158249158</v>
      </c>
      <c r="J304" s="2">
        <v>0.2694153577661431</v>
      </c>
      <c r="K304" s="2">
        <v>2.393410852713178</v>
      </c>
    </row>
    <row r="305" spans="1:11">
      <c r="A305" s="1">
        <v>303</v>
      </c>
      <c r="B305" t="s">
        <v>11</v>
      </c>
      <c r="C305" t="s">
        <v>12</v>
      </c>
      <c r="D305" t="s">
        <v>26</v>
      </c>
      <c r="E305" s="2">
        <v>0.00907563025210084</v>
      </c>
      <c r="F305" s="2">
        <v>0.3018772196854388</v>
      </c>
      <c r="G305" s="2">
        <v>0.5046649703138253</v>
      </c>
      <c r="H305" s="2">
        <v>0.3904506916555109</v>
      </c>
      <c r="I305" s="2">
        <v>0.3414830119375574</v>
      </c>
      <c r="J305" s="2">
        <v>0.5536943979155035</v>
      </c>
      <c r="K305" s="2">
        <v>4.223765432098765</v>
      </c>
    </row>
    <row r="306" spans="1:11">
      <c r="A306" s="1">
        <v>304</v>
      </c>
      <c r="B306" t="s">
        <v>11</v>
      </c>
      <c r="C306" t="s">
        <v>13</v>
      </c>
      <c r="D306" t="s">
        <v>26</v>
      </c>
      <c r="E306" s="2">
        <v>0.01089799476896251</v>
      </c>
      <c r="F306" s="2">
        <v>0.28675</v>
      </c>
      <c r="G306" s="2">
        <v>0.7031417624521074</v>
      </c>
      <c r="H306" s="2">
        <v>0.4174704276615105</v>
      </c>
      <c r="I306" s="2">
        <v>0.3685140562248996</v>
      </c>
      <c r="J306" s="2">
        <v>0.31</v>
      </c>
      <c r="K306" s="2">
        <v>3.701243697478991</v>
      </c>
    </row>
    <row r="307" spans="1:11">
      <c r="A307" s="1">
        <v>305</v>
      </c>
      <c r="B307" t="s">
        <v>11</v>
      </c>
      <c r="C307" t="s">
        <v>14</v>
      </c>
      <c r="D307" t="s">
        <v>26</v>
      </c>
      <c r="E307" s="2">
        <v>0.0137701804368471</v>
      </c>
      <c r="F307" s="2">
        <v>0.2607565158174952</v>
      </c>
      <c r="G307" s="2">
        <v>0.9153868443929296</v>
      </c>
      <c r="H307" s="2">
        <v>0.5023170233065286</v>
      </c>
      <c r="I307" s="2">
        <v>0.306416412047141</v>
      </c>
      <c r="J307" s="2">
        <v>0.5243371094236275</v>
      </c>
      <c r="K307" s="2">
        <v>3.402050326188257</v>
      </c>
    </row>
    <row r="308" spans="1:11">
      <c r="A308" s="1">
        <v>306</v>
      </c>
      <c r="B308" t="s">
        <v>11</v>
      </c>
      <c r="C308" t="s">
        <v>15</v>
      </c>
      <c r="D308" t="s">
        <v>26</v>
      </c>
      <c r="E308" s="2">
        <v>0.01527550463720677</v>
      </c>
      <c r="F308" s="2">
        <v>0.2442697228144989</v>
      </c>
      <c r="G308" s="2">
        <v>0.896771037181996</v>
      </c>
      <c r="H308" s="2">
        <v>0.4463474025974026</v>
      </c>
      <c r="I308" s="2">
        <v>0.2128919860627178</v>
      </c>
      <c r="J308" s="2">
        <v>0.6061507936507936</v>
      </c>
      <c r="K308" s="2">
        <v>2.986509384775808</v>
      </c>
    </row>
    <row r="309" spans="1:11">
      <c r="A309" s="1">
        <v>307</v>
      </c>
      <c r="B309" t="s">
        <v>11</v>
      </c>
      <c r="C309" t="s">
        <v>16</v>
      </c>
      <c r="D309" t="s">
        <v>26</v>
      </c>
      <c r="E309" s="2">
        <v>0.01481075150850247</v>
      </c>
      <c r="F309" s="2">
        <v>0.2477743798844716</v>
      </c>
      <c r="G309" s="2">
        <v>0.9377572016460906</v>
      </c>
      <c r="H309" s="2">
        <v>0.4437142509431666</v>
      </c>
      <c r="I309" s="2">
        <v>0.2174509453092384</v>
      </c>
      <c r="J309" s="2">
        <v>0.5489310448660042</v>
      </c>
      <c r="K309" s="2">
        <v>2.987545067191085</v>
      </c>
    </row>
    <row r="310" spans="1:11">
      <c r="A310" s="1">
        <v>308</v>
      </c>
      <c r="B310" t="s">
        <v>11</v>
      </c>
      <c r="C310" t="s">
        <v>17</v>
      </c>
      <c r="D310" t="s">
        <v>26</v>
      </c>
      <c r="E310" s="2">
        <v>0.01745200698080279</v>
      </c>
      <c r="F310" s="2">
        <v>0.3</v>
      </c>
      <c r="G310" s="2">
        <v>0.6643478260869565</v>
      </c>
      <c r="H310" s="2">
        <v>0.5355140186915888</v>
      </c>
      <c r="I310" s="2">
        <v>0.3618947368421053</v>
      </c>
      <c r="J310" s="2">
        <v>0.3148351648351648</v>
      </c>
      <c r="K310" s="2">
        <v>2.286917960088692</v>
      </c>
    </row>
    <row r="311" spans="1:11">
      <c r="A311" s="1">
        <v>309</v>
      </c>
      <c r="B311" t="s">
        <v>12</v>
      </c>
      <c r="C311" t="s">
        <v>13</v>
      </c>
      <c r="D311" t="s">
        <v>26</v>
      </c>
      <c r="E311" s="2">
        <v>0.01179039301310044</v>
      </c>
      <c r="F311" s="2">
        <v>0.383777442600972</v>
      </c>
      <c r="G311" s="2">
        <v>0.3118191721132897</v>
      </c>
      <c r="H311" s="2">
        <v>0.5993979845569951</v>
      </c>
      <c r="I311" s="2">
        <v>0.3370125091979396</v>
      </c>
      <c r="J311" s="2">
        <v>0.2771725974340353</v>
      </c>
      <c r="K311" s="2">
        <v>3.808609991684258</v>
      </c>
    </row>
    <row r="312" spans="1:11">
      <c r="A312" s="1">
        <v>310</v>
      </c>
      <c r="B312" t="s">
        <v>12</v>
      </c>
      <c r="C312" t="s">
        <v>14</v>
      </c>
      <c r="D312" t="s">
        <v>26</v>
      </c>
      <c r="E312" s="2">
        <v>0.01396396396396396</v>
      </c>
      <c r="F312" s="2">
        <v>0.3775724247406316</v>
      </c>
      <c r="G312" s="2">
        <v>0.4179741433412828</v>
      </c>
      <c r="H312" s="2">
        <v>0.5912992009470258</v>
      </c>
      <c r="I312" s="2">
        <v>0.2903225806451613</v>
      </c>
      <c r="J312" s="2">
        <v>0.4742576372569964</v>
      </c>
      <c r="K312" s="2">
        <v>3.796662145426667</v>
      </c>
    </row>
    <row r="313" spans="1:11">
      <c r="A313" s="1">
        <v>311</v>
      </c>
      <c r="B313" t="s">
        <v>12</v>
      </c>
      <c r="C313" t="s">
        <v>15</v>
      </c>
      <c r="D313" t="s">
        <v>26</v>
      </c>
      <c r="E313" s="2">
        <v>0.01583949313621964</v>
      </c>
      <c r="F313" s="2">
        <v>0.3418772563176895</v>
      </c>
      <c r="G313" s="2">
        <v>0.4047008547008547</v>
      </c>
      <c r="H313" s="2">
        <v>0.5316491228070176</v>
      </c>
      <c r="I313" s="2">
        <v>0.1960662525879917</v>
      </c>
      <c r="J313" s="2">
        <v>0.5091397849462366</v>
      </c>
      <c r="K313" s="2">
        <v>3.219914996964178</v>
      </c>
    </row>
    <row r="314" spans="1:11">
      <c r="A314" s="1">
        <v>312</v>
      </c>
      <c r="B314" t="s">
        <v>12</v>
      </c>
      <c r="C314" t="s">
        <v>16</v>
      </c>
      <c r="D314" t="s">
        <v>26</v>
      </c>
      <c r="E314" s="2">
        <v>0.015096304008329</v>
      </c>
      <c r="F314" s="2">
        <v>0.3504834884145229</v>
      </c>
      <c r="G314" s="2">
        <v>0.419249236141423</v>
      </c>
      <c r="H314" s="2">
        <v>0.5363674438084601</v>
      </c>
      <c r="I314" s="2">
        <v>0.2035065416600456</v>
      </c>
      <c r="J314" s="2">
        <v>0.4835137175937579</v>
      </c>
      <c r="K314" s="2">
        <v>3.294420285416795</v>
      </c>
    </row>
    <row r="315" spans="1:11">
      <c r="A315" s="1">
        <v>313</v>
      </c>
      <c r="B315" t="s">
        <v>12</v>
      </c>
      <c r="C315" t="s">
        <v>17</v>
      </c>
      <c r="D315" t="s">
        <v>26</v>
      </c>
      <c r="E315" s="2">
        <v>0.01731244847485573</v>
      </c>
      <c r="F315" s="2">
        <v>0.445464561145795</v>
      </c>
      <c r="G315" s="2">
        <v>0.3139233954451346</v>
      </c>
      <c r="H315" s="2">
        <v>0.6007924715205547</v>
      </c>
      <c r="I315" s="2">
        <v>0.3493663594470046</v>
      </c>
      <c r="J315" s="2">
        <v>0.2902608279492701</v>
      </c>
      <c r="K315" s="2">
        <v>2.561503537113293</v>
      </c>
    </row>
    <row r="316" spans="1:11">
      <c r="A316" s="1">
        <v>314</v>
      </c>
      <c r="B316" t="s">
        <v>13</v>
      </c>
      <c r="C316" t="s">
        <v>14</v>
      </c>
      <c r="D316" t="s">
        <v>26</v>
      </c>
      <c r="E316" s="2">
        <v>0.01618798955613577</v>
      </c>
      <c r="F316" s="2">
        <v>0.3394186458702588</v>
      </c>
      <c r="G316" s="2">
        <v>0.5466742791892664</v>
      </c>
      <c r="H316" s="2">
        <v>0.5946179058133518</v>
      </c>
      <c r="I316" s="2">
        <v>0.3979014077190796</v>
      </c>
      <c r="J316" s="2">
        <v>0.2461123248939725</v>
      </c>
      <c r="K316" s="2">
        <v>3.157113809968676</v>
      </c>
    </row>
    <row r="317" spans="1:11">
      <c r="A317" s="1">
        <v>315</v>
      </c>
      <c r="B317" t="s">
        <v>13</v>
      </c>
      <c r="C317" t="s">
        <v>15</v>
      </c>
      <c r="D317" t="s">
        <v>26</v>
      </c>
      <c r="E317" s="2">
        <v>0.01396244583533943</v>
      </c>
      <c r="F317" s="2">
        <v>0.3717336833313447</v>
      </c>
      <c r="G317" s="2">
        <v>0.5943625697524682</v>
      </c>
      <c r="H317" s="2">
        <v>0.6056717941240796</v>
      </c>
      <c r="I317" s="2">
        <v>0.3245650588602979</v>
      </c>
      <c r="J317" s="2">
        <v>0.292329345531316</v>
      </c>
      <c r="K317" s="2">
        <v>3.371753246753247</v>
      </c>
    </row>
    <row r="318" spans="1:11">
      <c r="A318" s="1">
        <v>316</v>
      </c>
      <c r="B318" t="s">
        <v>13</v>
      </c>
      <c r="C318" t="s">
        <v>16</v>
      </c>
      <c r="D318" t="s">
        <v>26</v>
      </c>
      <c r="E318" s="2">
        <v>0.01455092824887105</v>
      </c>
      <c r="F318" s="2">
        <v>0.3524314765694076</v>
      </c>
      <c r="G318" s="2">
        <v>0.5899067633565191</v>
      </c>
      <c r="H318" s="2">
        <v>0.5750973885442215</v>
      </c>
      <c r="I318" s="2">
        <v>0.3246809666033125</v>
      </c>
      <c r="J318" s="2">
        <v>0.2613085092434771</v>
      </c>
      <c r="K318" s="2">
        <v>3.209339774557166</v>
      </c>
    </row>
    <row r="319" spans="1:11">
      <c r="A319" s="1">
        <v>317</v>
      </c>
      <c r="B319" t="s">
        <v>13</v>
      </c>
      <c r="C319" t="s">
        <v>17</v>
      </c>
      <c r="D319" t="s">
        <v>26</v>
      </c>
      <c r="E319" s="2">
        <v>0.01825726141078838</v>
      </c>
      <c r="F319" s="2">
        <v>0.4256947715496938</v>
      </c>
      <c r="G319" s="2">
        <v>0.6313859051611214</v>
      </c>
      <c r="H319" s="2">
        <v>0.6857305448854745</v>
      </c>
      <c r="I319" s="2">
        <v>0.5681818181818181</v>
      </c>
      <c r="J319" s="2">
        <v>0.2993045206159961</v>
      </c>
      <c r="K319" s="2">
        <v>2.272727272727272</v>
      </c>
    </row>
    <row r="320" spans="1:11">
      <c r="A320" s="1">
        <v>318</v>
      </c>
      <c r="B320" t="s">
        <v>14</v>
      </c>
      <c r="C320" t="s">
        <v>15</v>
      </c>
      <c r="D320" t="s">
        <v>26</v>
      </c>
      <c r="E320" s="2">
        <v>0.01708150317227916</v>
      </c>
      <c r="F320" s="2">
        <v>0.3228466386554622</v>
      </c>
      <c r="G320" s="2">
        <v>0.7473556231003039</v>
      </c>
      <c r="H320" s="2">
        <v>0.6743156320119671</v>
      </c>
      <c r="I320" s="2">
        <v>0.2617415371513732</v>
      </c>
      <c r="J320" s="2">
        <v>0.4683428571428571</v>
      </c>
      <c r="K320" s="2">
        <v>3.182725347140504</v>
      </c>
    </row>
    <row r="321" spans="1:11">
      <c r="A321" s="1">
        <v>319</v>
      </c>
      <c r="B321" t="s">
        <v>14</v>
      </c>
      <c r="C321" t="s">
        <v>16</v>
      </c>
      <c r="D321" t="s">
        <v>26</v>
      </c>
      <c r="E321" s="2">
        <v>0.01724987678659438</v>
      </c>
      <c r="F321" s="2">
        <v>0.3262932189761458</v>
      </c>
      <c r="G321" s="2">
        <v>0.7464132434089515</v>
      </c>
      <c r="H321" s="2">
        <v>0.6628749628749629</v>
      </c>
      <c r="I321" s="2">
        <v>0.2611325611325611</v>
      </c>
      <c r="J321" s="2">
        <v>0.4408473655621944</v>
      </c>
      <c r="K321" s="2">
        <v>3.13615925058548</v>
      </c>
    </row>
    <row r="322" spans="1:11">
      <c r="A322" s="1">
        <v>320</v>
      </c>
      <c r="B322" t="s">
        <v>14</v>
      </c>
      <c r="C322" t="s">
        <v>17</v>
      </c>
      <c r="D322" t="s">
        <v>26</v>
      </c>
      <c r="E322" s="2">
        <v>0.01503307276007216</v>
      </c>
      <c r="F322" s="2">
        <v>0.4740142517814727</v>
      </c>
      <c r="G322" s="2">
        <v>0.6088787185354692</v>
      </c>
      <c r="H322" s="2">
        <v>0.8161963190184049</v>
      </c>
      <c r="I322" s="2">
        <v>0.439801652892562</v>
      </c>
      <c r="J322" s="2">
        <v>0.2794957983193277</v>
      </c>
      <c r="K322" s="2">
        <v>2.965038759689923</v>
      </c>
    </row>
    <row r="323" spans="1:11">
      <c r="A323" s="1">
        <v>321</v>
      </c>
      <c r="B323" t="s">
        <v>15</v>
      </c>
      <c r="C323" t="s">
        <v>16</v>
      </c>
      <c r="D323" t="s">
        <v>26</v>
      </c>
      <c r="E323" s="2">
        <v>0.0117489090298758</v>
      </c>
      <c r="F323" s="2">
        <v>0.3766118836915297</v>
      </c>
      <c r="G323" s="2">
        <v>0.8004478280340349</v>
      </c>
      <c r="H323" s="2">
        <v>0.714700109051254</v>
      </c>
      <c r="I323" s="2">
        <v>0.2908232997071266</v>
      </c>
      <c r="J323" s="2">
        <v>0.4836038961038961</v>
      </c>
      <c r="K323" s="2">
        <v>3.83188462288053</v>
      </c>
    </row>
    <row r="324" spans="1:11">
      <c r="A324" s="1">
        <v>322</v>
      </c>
      <c r="B324" t="s">
        <v>15</v>
      </c>
      <c r="C324" t="s">
        <v>17</v>
      </c>
      <c r="D324" t="s">
        <v>26</v>
      </c>
      <c r="E324" s="2">
        <v>0.0164638511095204</v>
      </c>
      <c r="F324" s="2">
        <v>0.4601449275362319</v>
      </c>
      <c r="G324" s="2">
        <v>0.6548693308332357</v>
      </c>
      <c r="H324" s="2">
        <v>0.7945525783619819</v>
      </c>
      <c r="I324" s="2">
        <v>0.3510932395074139</v>
      </c>
      <c r="J324" s="2">
        <v>0.3098935226264419</v>
      </c>
      <c r="K324" s="2">
        <v>2.672521739130435</v>
      </c>
    </row>
    <row r="325" spans="1:11">
      <c r="A325" s="1">
        <v>323</v>
      </c>
      <c r="B325" t="s">
        <v>16</v>
      </c>
      <c r="C325" t="s">
        <v>17</v>
      </c>
      <c r="D325" t="s">
        <v>26</v>
      </c>
      <c r="E325" s="2">
        <v>0.01687454145267792</v>
      </c>
      <c r="F325" s="2">
        <v>0.4444565217391304</v>
      </c>
      <c r="G325" s="2">
        <v>0.6658524670249145</v>
      </c>
      <c r="H325" s="2">
        <v>0.7565217391304347</v>
      </c>
      <c r="I325" s="2">
        <v>0.3492782096181772</v>
      </c>
      <c r="J325" s="2">
        <v>0.2835448304555856</v>
      </c>
      <c r="K325" s="2">
        <v>2.581661644425312</v>
      </c>
    </row>
    <row r="326" spans="1:11">
      <c r="A326" s="1">
        <v>324</v>
      </c>
      <c r="B326" t="s">
        <v>9</v>
      </c>
      <c r="C326" t="s">
        <v>10</v>
      </c>
      <c r="D326" t="s">
        <v>27</v>
      </c>
      <c r="E326" s="2">
        <v>0.008303249097472924</v>
      </c>
      <c r="F326" s="2">
        <v>1.589315313017978</v>
      </c>
      <c r="G326" s="2">
        <v>0.7720178372352284</v>
      </c>
      <c r="H326" s="2">
        <v>0.5356624875108776</v>
      </c>
      <c r="I326" s="2">
        <v>0.2797555925869818</v>
      </c>
      <c r="J326" s="2">
        <v>0</v>
      </c>
      <c r="K326" s="2">
        <v>3.553200108020524</v>
      </c>
    </row>
    <row r="327" spans="1:11">
      <c r="A327" s="1">
        <v>325</v>
      </c>
      <c r="B327" t="s">
        <v>9</v>
      </c>
      <c r="C327" t="s">
        <v>11</v>
      </c>
      <c r="D327" t="s">
        <v>27</v>
      </c>
      <c r="E327" s="2">
        <v>0.008276358402302987</v>
      </c>
      <c r="F327" s="2">
        <v>1.453546910755149</v>
      </c>
      <c r="G327" s="2">
        <v>0.579038755382692</v>
      </c>
      <c r="H327" s="2">
        <v>0.5287793739891542</v>
      </c>
      <c r="I327" s="2">
        <v>0.2697010869565217</v>
      </c>
      <c r="J327" s="2">
        <v>0</v>
      </c>
      <c r="K327" s="2">
        <v>3.387647297846404</v>
      </c>
    </row>
    <row r="328" spans="1:11">
      <c r="A328" s="1">
        <v>326</v>
      </c>
      <c r="B328" t="s">
        <v>9</v>
      </c>
      <c r="C328" t="s">
        <v>12</v>
      </c>
      <c r="D328" t="s">
        <v>27</v>
      </c>
      <c r="E328" s="2">
        <v>0.008934953538241601</v>
      </c>
      <c r="F328" s="2">
        <v>1.167570789865872</v>
      </c>
      <c r="G328" s="2">
        <v>0.513394495412844</v>
      </c>
      <c r="H328" s="2">
        <v>0.4769318181818182</v>
      </c>
      <c r="I328" s="2">
        <v>0.2492650334075724</v>
      </c>
      <c r="J328" s="2">
        <v>0</v>
      </c>
      <c r="K328" s="2">
        <v>3.465015479876161</v>
      </c>
    </row>
    <row r="329" spans="1:11">
      <c r="A329" s="1">
        <v>327</v>
      </c>
      <c r="B329" t="s">
        <v>9</v>
      </c>
      <c r="C329" t="s">
        <v>13</v>
      </c>
      <c r="D329" t="s">
        <v>27</v>
      </c>
      <c r="E329" s="2">
        <v>0.007791327913279133</v>
      </c>
      <c r="F329" s="2">
        <v>1.278001113241388</v>
      </c>
      <c r="G329" s="2">
        <v>0.6092460099064392</v>
      </c>
      <c r="H329" s="2">
        <v>0.5670743420631363</v>
      </c>
      <c r="I329" s="2">
        <v>0.2874531379327133</v>
      </c>
      <c r="J329" s="2">
        <v>0</v>
      </c>
      <c r="K329" s="2">
        <v>3.689271854239295</v>
      </c>
    </row>
    <row r="330" spans="1:11">
      <c r="A330" s="1">
        <v>328</v>
      </c>
      <c r="B330" t="s">
        <v>9</v>
      </c>
      <c r="C330" t="s">
        <v>14</v>
      </c>
      <c r="D330" t="s">
        <v>27</v>
      </c>
      <c r="E330" s="2">
        <v>0.01013085690164626</v>
      </c>
      <c r="F330" s="2">
        <v>1.370949074074074</v>
      </c>
      <c r="G330" s="2">
        <v>0.7013025458851391</v>
      </c>
      <c r="H330" s="2">
        <v>0.5269128113879004</v>
      </c>
      <c r="I330" s="2">
        <v>0.2726749539594843</v>
      </c>
      <c r="J330" s="2">
        <v>0</v>
      </c>
      <c r="K330" s="2">
        <v>3.327247191011236</v>
      </c>
    </row>
    <row r="331" spans="1:11">
      <c r="A331" s="1">
        <v>329</v>
      </c>
      <c r="B331" t="s">
        <v>9</v>
      </c>
      <c r="C331" t="s">
        <v>15</v>
      </c>
      <c r="D331" t="s">
        <v>27</v>
      </c>
      <c r="E331" s="2">
        <v>0.01022076860179886</v>
      </c>
      <c r="F331" s="2">
        <v>1.518206896551724</v>
      </c>
      <c r="G331" s="2">
        <v>0.6988571428571428</v>
      </c>
      <c r="H331" s="2">
        <v>0.594513888888889</v>
      </c>
      <c r="I331" s="2">
        <v>0.2584940554821665</v>
      </c>
      <c r="J331" s="2">
        <v>0</v>
      </c>
      <c r="K331" s="2">
        <v>3.052730109204368</v>
      </c>
    </row>
    <row r="332" spans="1:11">
      <c r="A332" s="1">
        <v>330</v>
      </c>
      <c r="B332" t="s">
        <v>9</v>
      </c>
      <c r="C332" t="s">
        <v>16</v>
      </c>
      <c r="D332" t="s">
        <v>27</v>
      </c>
      <c r="E332" s="2">
        <v>0.009467455621301775</v>
      </c>
      <c r="F332" s="2">
        <v>1.540721231766613</v>
      </c>
      <c r="G332" s="2">
        <v>0.723458904109589</v>
      </c>
      <c r="H332" s="2">
        <v>0.5228960396039604</v>
      </c>
      <c r="I332" s="2">
        <v>0.2634039900249376</v>
      </c>
      <c r="J332" s="2">
        <v>0</v>
      </c>
      <c r="K332" s="2">
        <v>3.186274509803921</v>
      </c>
    </row>
    <row r="333" spans="1:11">
      <c r="A333" s="1">
        <v>331</v>
      </c>
      <c r="B333" t="s">
        <v>9</v>
      </c>
      <c r="C333" t="s">
        <v>17</v>
      </c>
      <c r="D333" t="s">
        <v>27</v>
      </c>
      <c r="E333" s="2">
        <v>0.01426718547341115</v>
      </c>
      <c r="F333" s="2">
        <v>1.20846394984326</v>
      </c>
      <c r="G333" s="2">
        <v>0.6286180187525479</v>
      </c>
      <c r="H333" s="2">
        <v>0.4464389114070642</v>
      </c>
      <c r="I333" s="2">
        <v>0.2467989756722151</v>
      </c>
      <c r="J333" s="2">
        <v>0</v>
      </c>
      <c r="K333" s="2">
        <v>2.408186749958902</v>
      </c>
    </row>
    <row r="334" spans="1:11">
      <c r="A334" s="1">
        <v>332</v>
      </c>
      <c r="B334" t="s">
        <v>10</v>
      </c>
      <c r="C334" t="s">
        <v>11</v>
      </c>
      <c r="D334" t="s">
        <v>27</v>
      </c>
      <c r="E334" s="2">
        <v>0.006737247353224254</v>
      </c>
      <c r="F334" s="2">
        <v>2.03792088917947</v>
      </c>
      <c r="G334" s="2">
        <v>0.6746753246753247</v>
      </c>
      <c r="H334" s="2">
        <v>0.5255437531613556</v>
      </c>
      <c r="I334" s="2">
        <v>0.4697106690777577</v>
      </c>
      <c r="J334" s="2">
        <v>0.246150201374082</v>
      </c>
      <c r="K334" s="2">
        <v>4.808249496981891</v>
      </c>
    </row>
    <row r="335" spans="1:11">
      <c r="A335" s="1">
        <v>333</v>
      </c>
      <c r="B335" t="s">
        <v>10</v>
      </c>
      <c r="C335" t="s">
        <v>12</v>
      </c>
      <c r="D335" t="s">
        <v>27</v>
      </c>
      <c r="E335" s="2">
        <v>0.006402655916528338</v>
      </c>
      <c r="F335" s="2">
        <v>1.577628133183689</v>
      </c>
      <c r="G335" s="2">
        <v>0.5143310159775581</v>
      </c>
      <c r="H335" s="2">
        <v>0.4627709190672153</v>
      </c>
      <c r="I335" s="2">
        <v>0.3701070738985431</v>
      </c>
      <c r="J335" s="2">
        <v>0</v>
      </c>
      <c r="K335" s="2">
        <v>4.805698005698005</v>
      </c>
    </row>
    <row r="336" spans="1:11">
      <c r="A336" s="1">
        <v>334</v>
      </c>
      <c r="B336" t="s">
        <v>10</v>
      </c>
      <c r="C336" t="s">
        <v>13</v>
      </c>
      <c r="D336" t="s">
        <v>27</v>
      </c>
      <c r="E336" s="2">
        <v>0.007039892725444184</v>
      </c>
      <c r="F336" s="2">
        <v>1.517197533218895</v>
      </c>
      <c r="G336" s="2">
        <v>0.6398541398541397</v>
      </c>
      <c r="H336" s="2">
        <v>0.4980631803913711</v>
      </c>
      <c r="I336" s="2">
        <v>0.309135188351728</v>
      </c>
      <c r="J336" s="2">
        <v>0</v>
      </c>
      <c r="K336" s="2">
        <v>4.032897701667418</v>
      </c>
    </row>
    <row r="337" spans="1:11">
      <c r="A337" s="1">
        <v>335</v>
      </c>
      <c r="B337" t="s">
        <v>10</v>
      </c>
      <c r="C337" t="s">
        <v>14</v>
      </c>
      <c r="D337" t="s">
        <v>27</v>
      </c>
      <c r="E337" s="2">
        <v>0.01002004008016032</v>
      </c>
      <c r="F337" s="2">
        <v>1.713304721030043</v>
      </c>
      <c r="G337" s="2">
        <v>0.7038081805359661</v>
      </c>
      <c r="H337" s="2">
        <v>0.5594954449894884</v>
      </c>
      <c r="I337" s="2">
        <v>0.4315675675675676</v>
      </c>
      <c r="J337" s="2">
        <v>0.2268181818181818</v>
      </c>
      <c r="K337" s="2">
        <v>3.967584097859327</v>
      </c>
    </row>
    <row r="338" spans="1:11">
      <c r="A338" s="1">
        <v>336</v>
      </c>
      <c r="B338" t="s">
        <v>10</v>
      </c>
      <c r="C338" t="s">
        <v>15</v>
      </c>
      <c r="D338" t="s">
        <v>27</v>
      </c>
      <c r="E338" s="2">
        <v>0.01016021883548261</v>
      </c>
      <c r="F338" s="2">
        <v>1.805928016937191</v>
      </c>
      <c r="G338" s="2">
        <v>0.8120715917745621</v>
      </c>
      <c r="H338" s="2">
        <v>0.5403619909502262</v>
      </c>
      <c r="I338" s="2">
        <v>0.3587718478362464</v>
      </c>
      <c r="J338" s="2">
        <v>0.2530156219102235</v>
      </c>
      <c r="K338" s="2">
        <v>3.383293269230769</v>
      </c>
    </row>
    <row r="339" spans="1:11">
      <c r="A339" s="1">
        <v>337</v>
      </c>
      <c r="B339" t="s">
        <v>10</v>
      </c>
      <c r="C339" t="s">
        <v>16</v>
      </c>
      <c r="D339" t="s">
        <v>27</v>
      </c>
      <c r="E339" s="2">
        <v>0.01084430673896204</v>
      </c>
      <c r="F339" s="2">
        <v>1.62253875157101</v>
      </c>
      <c r="G339" s="2">
        <v>0.7215515314106864</v>
      </c>
      <c r="H339" s="2">
        <v>0.4875377643504532</v>
      </c>
      <c r="I339" s="2">
        <v>0.314010053510621</v>
      </c>
      <c r="J339" s="2">
        <v>0.2200818274803955</v>
      </c>
      <c r="K339" s="2">
        <v>3.353246753246753</v>
      </c>
    </row>
    <row r="340" spans="1:11">
      <c r="A340" s="1">
        <v>338</v>
      </c>
      <c r="B340" t="s">
        <v>10</v>
      </c>
      <c r="C340" t="s">
        <v>17</v>
      </c>
      <c r="D340" t="s">
        <v>27</v>
      </c>
      <c r="E340" s="2">
        <v>0.01441241685144124</v>
      </c>
      <c r="F340" s="2">
        <v>1.408174850979279</v>
      </c>
      <c r="G340" s="2">
        <v>0.6533391279153991</v>
      </c>
      <c r="H340" s="2">
        <v>0.4881943034977336</v>
      </c>
      <c r="I340" s="2">
        <v>0.3947915526862895</v>
      </c>
      <c r="J340" s="2">
        <v>0.2058890664231911</v>
      </c>
      <c r="K340" s="2">
        <v>2.645513931475803</v>
      </c>
    </row>
    <row r="341" spans="1:11">
      <c r="A341" s="1">
        <v>339</v>
      </c>
      <c r="B341" t="s">
        <v>11</v>
      </c>
      <c r="C341" t="s">
        <v>12</v>
      </c>
      <c r="D341" t="s">
        <v>27</v>
      </c>
      <c r="E341" s="2">
        <v>0.007117437722419928</v>
      </c>
      <c r="F341" s="2">
        <v>1.453448275862069</v>
      </c>
      <c r="G341" s="2">
        <v>0.462171052631579</v>
      </c>
      <c r="H341" s="2">
        <v>0.4842442146725751</v>
      </c>
      <c r="I341" s="2">
        <v>0.3275058275058275</v>
      </c>
      <c r="J341" s="2">
        <v>0</v>
      </c>
      <c r="K341" s="2">
        <v>4.796586059743954</v>
      </c>
    </row>
    <row r="342" spans="1:11">
      <c r="A342" s="1">
        <v>340</v>
      </c>
      <c r="B342" t="s">
        <v>11</v>
      </c>
      <c r="C342" t="s">
        <v>13</v>
      </c>
      <c r="D342" t="s">
        <v>27</v>
      </c>
      <c r="E342" s="2">
        <v>0.007910349373764008</v>
      </c>
      <c r="F342" s="2">
        <v>1.560699588477366</v>
      </c>
      <c r="G342" s="2">
        <v>0.5585419734904271</v>
      </c>
      <c r="H342" s="2">
        <v>0.6052781577747378</v>
      </c>
      <c r="I342" s="2">
        <v>0.2647469458987783</v>
      </c>
      <c r="J342" s="2">
        <v>0</v>
      </c>
      <c r="K342" s="2">
        <v>3.770669806384092</v>
      </c>
    </row>
    <row r="343" spans="1:11">
      <c r="A343" s="1">
        <v>341</v>
      </c>
      <c r="B343" t="s">
        <v>11</v>
      </c>
      <c r="C343" t="s">
        <v>14</v>
      </c>
      <c r="D343" t="s">
        <v>27</v>
      </c>
      <c r="E343" s="2">
        <v>0.009695290858725761</v>
      </c>
      <c r="F343" s="2">
        <v>1.721656189030999</v>
      </c>
      <c r="G343" s="2">
        <v>0.6022940563086547</v>
      </c>
      <c r="H343" s="2">
        <v>0.5164520743919886</v>
      </c>
      <c r="I343" s="2">
        <v>0.4614892937040588</v>
      </c>
      <c r="J343" s="2">
        <v>0.2398671096345515</v>
      </c>
      <c r="K343" s="2">
        <v>3.904461469130238</v>
      </c>
    </row>
    <row r="344" spans="1:11">
      <c r="A344" s="1">
        <v>342</v>
      </c>
      <c r="B344" t="s">
        <v>11</v>
      </c>
      <c r="C344" t="s">
        <v>15</v>
      </c>
      <c r="D344" t="s">
        <v>27</v>
      </c>
      <c r="E344" s="2">
        <v>0.01120896717373899</v>
      </c>
      <c r="F344" s="2">
        <v>1.718413207979821</v>
      </c>
      <c r="G344" s="2">
        <v>0.6007696007696007</v>
      </c>
      <c r="H344" s="2">
        <v>0.5619797525309336</v>
      </c>
      <c r="I344" s="2">
        <v>0.32324016563147</v>
      </c>
      <c r="J344" s="2">
        <v>0.2347744360902256</v>
      </c>
      <c r="K344" s="2">
        <v>3.145375457875458</v>
      </c>
    </row>
    <row r="345" spans="1:11">
      <c r="A345" s="1">
        <v>343</v>
      </c>
      <c r="B345" t="s">
        <v>11</v>
      </c>
      <c r="C345" t="s">
        <v>16</v>
      </c>
      <c r="D345" t="s">
        <v>27</v>
      </c>
      <c r="E345" s="2">
        <v>0.01018808777429467</v>
      </c>
      <c r="F345" s="2">
        <v>1.658513529481271</v>
      </c>
      <c r="G345" s="2">
        <v>0.6261808367071525</v>
      </c>
      <c r="H345" s="2">
        <v>0.4427993059572007</v>
      </c>
      <c r="I345" s="2">
        <v>0.3346153846153846</v>
      </c>
      <c r="J345" s="2">
        <v>0.2393996247654784</v>
      </c>
      <c r="K345" s="2">
        <v>3.306867711155613</v>
      </c>
    </row>
    <row r="346" spans="1:11">
      <c r="A346" s="1">
        <v>344</v>
      </c>
      <c r="B346" t="s">
        <v>11</v>
      </c>
      <c r="C346" t="s">
        <v>17</v>
      </c>
      <c r="D346" t="s">
        <v>27</v>
      </c>
      <c r="E346" s="2">
        <v>0.01425313568985177</v>
      </c>
      <c r="F346" s="2">
        <v>1.338931297709924</v>
      </c>
      <c r="G346" s="2">
        <v>0.5265290806754221</v>
      </c>
      <c r="H346" s="2">
        <v>0.4281778552746295</v>
      </c>
      <c r="I346" s="2">
        <v>0.4037985611510791</v>
      </c>
      <c r="J346" s="2">
        <v>0.2113253012048193</v>
      </c>
      <c r="K346" s="2">
        <v>2.616980461811723</v>
      </c>
    </row>
    <row r="347" spans="1:11">
      <c r="A347" s="1">
        <v>345</v>
      </c>
      <c r="B347" t="s">
        <v>12</v>
      </c>
      <c r="C347" t="s">
        <v>13</v>
      </c>
      <c r="D347" t="s">
        <v>27</v>
      </c>
      <c r="E347" s="2">
        <v>0.00749185667752443</v>
      </c>
      <c r="F347" s="2">
        <v>1.066404214670295</v>
      </c>
      <c r="G347" s="2">
        <v>0.5778279691323169</v>
      </c>
      <c r="H347" s="2">
        <v>0.5339130434782609</v>
      </c>
      <c r="I347" s="2">
        <v>0.2746466273036321</v>
      </c>
      <c r="J347" s="2">
        <v>0</v>
      </c>
      <c r="K347" s="2">
        <v>3.925831202046036</v>
      </c>
    </row>
    <row r="348" spans="1:11">
      <c r="A348" s="1">
        <v>346</v>
      </c>
      <c r="B348" t="s">
        <v>12</v>
      </c>
      <c r="C348" t="s">
        <v>14</v>
      </c>
      <c r="D348" t="s">
        <v>27</v>
      </c>
      <c r="E348" s="2">
        <v>0.009411764705882352</v>
      </c>
      <c r="F348" s="2">
        <v>1.230101302460203</v>
      </c>
      <c r="G348" s="2">
        <v>0.4324966078697421</v>
      </c>
      <c r="H348" s="2">
        <v>0.4324966078697421</v>
      </c>
      <c r="I348" s="2">
        <v>0.3445945945945946</v>
      </c>
      <c r="J348" s="2">
        <v>0</v>
      </c>
      <c r="K348" s="2">
        <v>3.959627329192546</v>
      </c>
    </row>
    <row r="349" spans="1:11">
      <c r="A349" s="1">
        <v>347</v>
      </c>
      <c r="B349" t="s">
        <v>12</v>
      </c>
      <c r="C349" t="s">
        <v>15</v>
      </c>
      <c r="D349" t="s">
        <v>27</v>
      </c>
      <c r="E349" s="2">
        <v>0.01023890784982935</v>
      </c>
      <c r="F349" s="2">
        <v>1.341984732824427</v>
      </c>
      <c r="G349" s="2">
        <v>0.4592476489028213</v>
      </c>
      <c r="H349" s="2">
        <v>0.4376400298730396</v>
      </c>
      <c r="I349" s="2">
        <v>0.2255581216320246</v>
      </c>
      <c r="J349" s="2">
        <v>0</v>
      </c>
      <c r="K349" s="2">
        <v>3.41058201058201</v>
      </c>
    </row>
    <row r="350" spans="1:11">
      <c r="A350" s="1">
        <v>348</v>
      </c>
      <c r="B350" t="s">
        <v>12</v>
      </c>
      <c r="C350" t="s">
        <v>16</v>
      </c>
      <c r="D350" t="s">
        <v>27</v>
      </c>
      <c r="E350" s="2">
        <v>0.01013894104393541</v>
      </c>
      <c r="F350" s="2">
        <v>1.309242871189774</v>
      </c>
      <c r="G350" s="2">
        <v>0.4377054569362262</v>
      </c>
      <c r="H350" s="2">
        <v>0.3540187711041982</v>
      </c>
      <c r="I350" s="2">
        <v>0.217245880241475</v>
      </c>
      <c r="J350" s="2">
        <v>0</v>
      </c>
      <c r="K350" s="2">
        <v>3.463330506078598</v>
      </c>
    </row>
    <row r="351" spans="1:11">
      <c r="A351" s="1">
        <v>349</v>
      </c>
      <c r="B351" t="s">
        <v>12</v>
      </c>
      <c r="C351" t="s">
        <v>17</v>
      </c>
      <c r="D351" t="s">
        <v>27</v>
      </c>
      <c r="E351" s="2">
        <v>0.01352082206598161</v>
      </c>
      <c r="F351" s="2">
        <v>1.095703703703704</v>
      </c>
      <c r="G351" s="2">
        <v>0.3927079646017699</v>
      </c>
      <c r="H351" s="2">
        <v>0.3676553438276719</v>
      </c>
      <c r="I351" s="2">
        <v>0.3068879668049793</v>
      </c>
      <c r="J351" s="2">
        <v>0</v>
      </c>
      <c r="K351" s="2">
        <v>2.744098939929328</v>
      </c>
    </row>
    <row r="352" spans="1:11">
      <c r="A352" s="1">
        <v>350</v>
      </c>
      <c r="B352" t="s">
        <v>13</v>
      </c>
      <c r="C352" t="s">
        <v>14</v>
      </c>
      <c r="D352" t="s">
        <v>27</v>
      </c>
      <c r="E352" s="2">
        <v>0.009563409563409564</v>
      </c>
      <c r="F352" s="2">
        <v>1.371347113328582</v>
      </c>
      <c r="G352" s="2">
        <v>0.5325902413818557</v>
      </c>
      <c r="H352" s="2">
        <v>0.4598294520286031</v>
      </c>
      <c r="I352" s="2">
        <v>0.2803357034619419</v>
      </c>
      <c r="J352" s="2">
        <v>0</v>
      </c>
      <c r="K352" s="2">
        <v>3.456701401365433</v>
      </c>
    </row>
    <row r="353" spans="1:11">
      <c r="A353" s="1">
        <v>351</v>
      </c>
      <c r="B353" t="s">
        <v>13</v>
      </c>
      <c r="C353" t="s">
        <v>15</v>
      </c>
      <c r="D353" t="s">
        <v>27</v>
      </c>
      <c r="E353" s="2">
        <v>0.009728415079043373</v>
      </c>
      <c r="F353" s="2">
        <v>1.303222398309562</v>
      </c>
      <c r="G353" s="2">
        <v>0.5335207612456747</v>
      </c>
      <c r="H353" s="2">
        <v>0.6160459474885845</v>
      </c>
      <c r="I353" s="2">
        <v>0.2673385348938014</v>
      </c>
      <c r="J353" s="2">
        <v>0</v>
      </c>
      <c r="K353" s="2">
        <v>3.196467539552646</v>
      </c>
    </row>
    <row r="354" spans="1:11">
      <c r="A354" s="1">
        <v>352</v>
      </c>
      <c r="B354" t="s">
        <v>13</v>
      </c>
      <c r="C354" t="s">
        <v>16</v>
      </c>
      <c r="D354" t="s">
        <v>27</v>
      </c>
      <c r="E354" s="2">
        <v>0.008961303462321792</v>
      </c>
      <c r="F354" s="2">
        <v>1.201748251748252</v>
      </c>
      <c r="G354" s="2">
        <v>0.564540855434616</v>
      </c>
      <c r="H354" s="2">
        <v>0.4626488768279813</v>
      </c>
      <c r="I354" s="2">
        <v>0.2745163815274517</v>
      </c>
      <c r="J354" s="2">
        <v>0</v>
      </c>
      <c r="K354" s="2">
        <v>3.344207054774878</v>
      </c>
    </row>
    <row r="355" spans="1:11">
      <c r="A355" s="1">
        <v>353</v>
      </c>
      <c r="B355" t="s">
        <v>13</v>
      </c>
      <c r="C355" t="s">
        <v>17</v>
      </c>
      <c r="D355" t="s">
        <v>27</v>
      </c>
      <c r="E355" s="2">
        <v>0.01402805611222445</v>
      </c>
      <c r="F355" s="2">
        <v>1.016293279022403</v>
      </c>
      <c r="G355" s="2">
        <v>0.4710509754562618</v>
      </c>
      <c r="H355" s="2">
        <v>0.3865819646730709</v>
      </c>
      <c r="I355" s="2">
        <v>0.2466633712308453</v>
      </c>
      <c r="J355" s="2">
        <v>0</v>
      </c>
      <c r="K355" s="2">
        <v>2.398397863818424</v>
      </c>
    </row>
    <row r="356" spans="1:11">
      <c r="A356" s="1">
        <v>354</v>
      </c>
      <c r="B356" t="s">
        <v>14</v>
      </c>
      <c r="C356" t="s">
        <v>15</v>
      </c>
      <c r="D356" t="s">
        <v>27</v>
      </c>
      <c r="E356" s="2">
        <v>0.01146788990825688</v>
      </c>
      <c r="F356" s="2">
        <v>1.564763458401305</v>
      </c>
      <c r="G356" s="2">
        <v>0.6998394863563403</v>
      </c>
      <c r="H356" s="2">
        <v>0.5644012944983818</v>
      </c>
      <c r="I356" s="2">
        <v>0.3319796954314721</v>
      </c>
      <c r="J356" s="2">
        <v>0.2402203856749311</v>
      </c>
      <c r="K356" s="2">
        <v>3.462352941176471</v>
      </c>
    </row>
    <row r="357" spans="1:11">
      <c r="A357" s="1">
        <v>355</v>
      </c>
      <c r="B357" t="s">
        <v>14</v>
      </c>
      <c r="C357" t="s">
        <v>16</v>
      </c>
      <c r="D357" t="s">
        <v>27</v>
      </c>
      <c r="E357" s="2">
        <v>0.0117776959882223</v>
      </c>
      <c r="F357" s="2">
        <v>1.443537480680062</v>
      </c>
      <c r="G357" s="2">
        <v>0.6442052352048558</v>
      </c>
      <c r="H357" s="2">
        <v>0.5253286929621036</v>
      </c>
      <c r="I357" s="2">
        <v>0.3014423076923077</v>
      </c>
      <c r="J357" s="2">
        <v>0.2149525316455696</v>
      </c>
      <c r="K357" s="2">
        <v>3.527623567335244</v>
      </c>
    </row>
    <row r="358" spans="1:11">
      <c r="A358" s="1">
        <v>356</v>
      </c>
      <c r="B358" t="s">
        <v>14</v>
      </c>
      <c r="C358" t="s">
        <v>17</v>
      </c>
      <c r="D358" t="s">
        <v>27</v>
      </c>
      <c r="E358" s="2">
        <v>0.0135905304690925</v>
      </c>
      <c r="F358" s="2">
        <v>1.585220362541264</v>
      </c>
      <c r="G358" s="2">
        <v>0.5933922996878251</v>
      </c>
      <c r="H358" s="2">
        <v>0.534915837198395</v>
      </c>
      <c r="I358" s="2">
        <v>0.3792816760891253</v>
      </c>
      <c r="J358" s="2">
        <v>0.2072694229895502</v>
      </c>
      <c r="K358" s="2">
        <v>3.138510931050298</v>
      </c>
    </row>
    <row r="359" spans="1:11">
      <c r="A359" s="1">
        <v>357</v>
      </c>
      <c r="B359" t="s">
        <v>15</v>
      </c>
      <c r="C359" t="s">
        <v>16</v>
      </c>
      <c r="D359" t="s">
        <v>27</v>
      </c>
      <c r="E359" s="2">
        <v>0.008476753146673517</v>
      </c>
      <c r="F359" s="2">
        <v>1.765132622987985</v>
      </c>
      <c r="G359" s="2">
        <v>0.7038764735662111</v>
      </c>
      <c r="H359" s="2">
        <v>0.5477409029353313</v>
      </c>
      <c r="I359" s="2">
        <v>0.3032640024927943</v>
      </c>
      <c r="J359" s="2">
        <v>0.4581347455133863</v>
      </c>
      <c r="K359" s="2">
        <v>4.111924533799534</v>
      </c>
    </row>
    <row r="360" spans="1:11">
      <c r="A360" s="1">
        <v>358</v>
      </c>
      <c r="B360" t="s">
        <v>15</v>
      </c>
      <c r="C360" t="s">
        <v>17</v>
      </c>
      <c r="D360" t="s">
        <v>27</v>
      </c>
      <c r="E360" s="2">
        <v>0.01409185803757829</v>
      </c>
      <c r="F360" s="2">
        <v>1.518662631503098</v>
      </c>
      <c r="G360" s="2">
        <v>0.6474722898080563</v>
      </c>
      <c r="H360" s="2">
        <v>0.5276056725870852</v>
      </c>
      <c r="I360" s="2">
        <v>0.3098819343360828</v>
      </c>
      <c r="J360" s="2">
        <v>0.2389325352288315</v>
      </c>
      <c r="K360" s="2">
        <v>2.796569968983762</v>
      </c>
    </row>
    <row r="361" spans="1:11">
      <c r="A361" s="1">
        <v>359</v>
      </c>
      <c r="B361" t="s">
        <v>16</v>
      </c>
      <c r="C361" t="s">
        <v>17</v>
      </c>
      <c r="D361" t="s">
        <v>27</v>
      </c>
      <c r="E361" s="2">
        <v>0.01379990142927551</v>
      </c>
      <c r="F361" s="2">
        <v>1.444034679089027</v>
      </c>
      <c r="G361" s="2">
        <v>0.6151467378122726</v>
      </c>
      <c r="H361" s="2">
        <v>0.4950591679882884</v>
      </c>
      <c r="I361" s="2">
        <v>0.2849185545777944</v>
      </c>
      <c r="J361" s="2">
        <v>0.2125052366987851</v>
      </c>
      <c r="K361" s="2">
        <v>2.912551676619201</v>
      </c>
    </row>
    <row r="362" spans="1:11">
      <c r="A362" s="1">
        <v>360</v>
      </c>
      <c r="B362" t="s">
        <v>9</v>
      </c>
      <c r="C362" t="s">
        <v>10</v>
      </c>
      <c r="D362" t="s">
        <v>28</v>
      </c>
      <c r="E362" s="2">
        <v>0.01781021897810219</v>
      </c>
      <c r="F362" s="2">
        <v>0.7002527787071112</v>
      </c>
      <c r="G362" s="2">
        <v>0.7818012035692052</v>
      </c>
      <c r="H362" s="2">
        <v>0.524743373678566</v>
      </c>
      <c r="I362" s="2">
        <v>0.4598069780277152</v>
      </c>
      <c r="J362" s="2">
        <v>0.521817295386678</v>
      </c>
      <c r="K362" s="2">
        <v>3.324525452976704</v>
      </c>
    </row>
    <row r="363" spans="1:11">
      <c r="A363" s="1">
        <v>361</v>
      </c>
      <c r="B363" t="s">
        <v>9</v>
      </c>
      <c r="C363" t="s">
        <v>11</v>
      </c>
      <c r="D363" t="s">
        <v>28</v>
      </c>
      <c r="E363" s="2">
        <v>0.01712130005803831</v>
      </c>
      <c r="F363" s="2">
        <v>0.6705715230885987</v>
      </c>
      <c r="G363" s="2">
        <v>0.7863825902952098</v>
      </c>
      <c r="H363" s="2">
        <v>0.5061246071145317</v>
      </c>
      <c r="I363" s="2">
        <v>0.4157066168043911</v>
      </c>
      <c r="J363" s="2">
        <v>0.54996967665741</v>
      </c>
      <c r="K363" s="2">
        <v>3.359682015899205</v>
      </c>
    </row>
    <row r="364" spans="1:11">
      <c r="A364" s="1">
        <v>362</v>
      </c>
      <c r="B364" t="s">
        <v>9</v>
      </c>
      <c r="C364" t="s">
        <v>12</v>
      </c>
      <c r="D364" t="s">
        <v>28</v>
      </c>
      <c r="E364" s="2">
        <v>0.01870748299319728</v>
      </c>
      <c r="F364" s="2">
        <v>0.7135200728081706</v>
      </c>
      <c r="G364" s="2">
        <v>0.8835462058602555</v>
      </c>
      <c r="H364" s="2">
        <v>0.5583487430656205</v>
      </c>
      <c r="I364" s="2">
        <v>0.4640151515151515</v>
      </c>
      <c r="J364" s="2">
        <v>0.5666559588821073</v>
      </c>
      <c r="K364" s="2">
        <v>3.377947994355977</v>
      </c>
    </row>
    <row r="365" spans="1:11">
      <c r="A365" s="1">
        <v>363</v>
      </c>
      <c r="B365" t="s">
        <v>9</v>
      </c>
      <c r="C365" t="s">
        <v>13</v>
      </c>
      <c r="D365" t="s">
        <v>28</v>
      </c>
      <c r="E365" s="2">
        <v>0.01717068170169144</v>
      </c>
      <c r="F365" s="2">
        <v>0.5991646704747865</v>
      </c>
      <c r="G365" s="2">
        <v>0.786125614895153</v>
      </c>
      <c r="H365" s="2">
        <v>0.5587945135728607</v>
      </c>
      <c r="I365" s="2">
        <v>0.4360642709911342</v>
      </c>
      <c r="J365" s="2">
        <v>0.5073066722138436</v>
      </c>
      <c r="K365" s="2">
        <v>3.412204123375179</v>
      </c>
    </row>
    <row r="366" spans="1:11">
      <c r="A366" s="1">
        <v>364</v>
      </c>
      <c r="B366" t="s">
        <v>9</v>
      </c>
      <c r="C366" t="s">
        <v>14</v>
      </c>
      <c r="D366" t="s">
        <v>28</v>
      </c>
      <c r="E366" s="2">
        <v>0.02227393617021277</v>
      </c>
      <c r="F366" s="2">
        <v>0.62433722663547</v>
      </c>
      <c r="G366" s="2">
        <v>0.8681454605425909</v>
      </c>
      <c r="H366" s="2">
        <v>0.6219036742409325</v>
      </c>
      <c r="I366" s="2">
        <v>0.5112326565928124</v>
      </c>
      <c r="J366" s="2">
        <v>0.5611940298507462</v>
      </c>
      <c r="K366" s="2">
        <v>2.919215581286393</v>
      </c>
    </row>
    <row r="367" spans="1:11">
      <c r="A367" s="1">
        <v>365</v>
      </c>
      <c r="B367" t="s">
        <v>9</v>
      </c>
      <c r="C367" t="s">
        <v>15</v>
      </c>
      <c r="D367" t="s">
        <v>28</v>
      </c>
      <c r="E367" s="2">
        <v>0.02081447963800905</v>
      </c>
      <c r="F367" s="2">
        <v>0.6954423873708502</v>
      </c>
      <c r="G367" s="2">
        <v>0.8601134215500946</v>
      </c>
      <c r="H367" s="2">
        <v>0.6092470069313169</v>
      </c>
      <c r="I367" s="2">
        <v>0.4584301360769997</v>
      </c>
      <c r="J367" s="2">
        <v>0.5674426566244436</v>
      </c>
      <c r="K367" s="2">
        <v>3.075185911766048</v>
      </c>
    </row>
    <row r="368" spans="1:11">
      <c r="A368" s="1">
        <v>366</v>
      </c>
      <c r="B368" t="s">
        <v>9</v>
      </c>
      <c r="C368" t="s">
        <v>16</v>
      </c>
      <c r="D368" t="s">
        <v>28</v>
      </c>
      <c r="E368" s="2">
        <v>0.02108433734939759</v>
      </c>
      <c r="F368" s="2">
        <v>0.6751398068124047</v>
      </c>
      <c r="G368" s="2">
        <v>0.8279301745635911</v>
      </c>
      <c r="H368" s="2">
        <v>0.5834797891036907</v>
      </c>
      <c r="I368" s="2">
        <v>0.4478618642924592</v>
      </c>
      <c r="J368" s="2">
        <v>0.5514950166112957</v>
      </c>
      <c r="K368" s="2">
        <v>3.077811550151976</v>
      </c>
    </row>
    <row r="369" spans="1:11">
      <c r="A369" s="1">
        <v>367</v>
      </c>
      <c r="B369" t="s">
        <v>9</v>
      </c>
      <c r="C369" t="s">
        <v>17</v>
      </c>
      <c r="D369" t="s">
        <v>28</v>
      </c>
      <c r="E369" s="2">
        <v>0.02639683238011439</v>
      </c>
      <c r="F369" s="2">
        <v>0.4509920634920634</v>
      </c>
      <c r="G369" s="2">
        <v>0.5937826541274818</v>
      </c>
      <c r="H369" s="2">
        <v>0.4224907063197026</v>
      </c>
      <c r="I369" s="2">
        <v>0.4078349282296651</v>
      </c>
      <c r="J369" s="2">
        <v>0.2630787037037037</v>
      </c>
      <c r="K369" s="2">
        <v>2.362030375699441</v>
      </c>
    </row>
    <row r="370" spans="1:11">
      <c r="A370" s="1">
        <v>368</v>
      </c>
      <c r="B370" t="s">
        <v>10</v>
      </c>
      <c r="C370" t="s">
        <v>11</v>
      </c>
      <c r="D370" t="s">
        <v>28</v>
      </c>
      <c r="E370" s="2">
        <v>0.01369267550532493</v>
      </c>
      <c r="F370" s="2">
        <v>0.7543185036142782</v>
      </c>
      <c r="G370" s="2">
        <v>0.8634295097349284</v>
      </c>
      <c r="H370" s="2">
        <v>0.501362100904435</v>
      </c>
      <c r="I370" s="2">
        <v>0.5054100071401109</v>
      </c>
      <c r="J370" s="2">
        <v>0.6443977591036414</v>
      </c>
      <c r="K370" s="2">
        <v>3.87911214877507</v>
      </c>
    </row>
    <row r="371" spans="1:11">
      <c r="A371" s="1">
        <v>369</v>
      </c>
      <c r="B371" t="s">
        <v>10</v>
      </c>
      <c r="C371" t="s">
        <v>12</v>
      </c>
      <c r="D371" t="s">
        <v>28</v>
      </c>
      <c r="E371" s="2">
        <v>0.01406349882804176</v>
      </c>
      <c r="F371" s="2">
        <v>0.7857023271387913</v>
      </c>
      <c r="G371" s="2">
        <v>0.8888257575757575</v>
      </c>
      <c r="H371" s="2">
        <v>0.5318095161913904</v>
      </c>
      <c r="I371" s="2">
        <v>0.5753693373383192</v>
      </c>
      <c r="J371" s="2">
        <v>0.6103524515541683</v>
      </c>
      <c r="K371" s="2">
        <v>4.116666666666667</v>
      </c>
    </row>
    <row r="372" spans="1:11">
      <c r="A372" s="1">
        <v>370</v>
      </c>
      <c r="B372" t="s">
        <v>10</v>
      </c>
      <c r="C372" t="s">
        <v>13</v>
      </c>
      <c r="D372" t="s">
        <v>28</v>
      </c>
      <c r="E372" s="2">
        <v>0.01630720673329826</v>
      </c>
      <c r="F372" s="2">
        <v>0.6263797818709019</v>
      </c>
      <c r="G372" s="2">
        <v>0.7798247249673691</v>
      </c>
      <c r="H372" s="2">
        <v>0.5015478242515918</v>
      </c>
      <c r="I372" s="2">
        <v>0.5030564449972214</v>
      </c>
      <c r="J372" s="2">
        <v>0.5179272013949433</v>
      </c>
      <c r="K372" s="2">
        <v>3.659026911423989</v>
      </c>
    </row>
    <row r="373" spans="1:11">
      <c r="A373" s="1">
        <v>371</v>
      </c>
      <c r="B373" t="s">
        <v>10</v>
      </c>
      <c r="C373" t="s">
        <v>14</v>
      </c>
      <c r="D373" t="s">
        <v>28</v>
      </c>
      <c r="E373" s="2">
        <v>0.01824602707474985</v>
      </c>
      <c r="F373" s="2">
        <v>0.7042885137172145</v>
      </c>
      <c r="G373" s="2">
        <v>0.7592833346875763</v>
      </c>
      <c r="H373" s="2">
        <v>0.4919789193258818</v>
      </c>
      <c r="I373" s="2">
        <v>0.5441073716082451</v>
      </c>
      <c r="J373" s="2">
        <v>0.623982371304401</v>
      </c>
      <c r="K373" s="2">
        <v>3.325478977679076</v>
      </c>
    </row>
    <row r="374" spans="1:11">
      <c r="A374" s="1">
        <v>372</v>
      </c>
      <c r="B374" t="s">
        <v>10</v>
      </c>
      <c r="C374" t="s">
        <v>15</v>
      </c>
      <c r="D374" t="s">
        <v>28</v>
      </c>
      <c r="E374" s="2">
        <v>0.02001250781738587</v>
      </c>
      <c r="F374" s="2">
        <v>0.7163978494623656</v>
      </c>
      <c r="G374" s="2">
        <v>0.8581159180977542</v>
      </c>
      <c r="H374" s="2">
        <v>0.5386612238427394</v>
      </c>
      <c r="I374" s="2">
        <v>0.5320970474346564</v>
      </c>
      <c r="J374" s="2">
        <v>0.6156314168377823</v>
      </c>
      <c r="K374" s="2">
        <v>3.268983644859813</v>
      </c>
    </row>
    <row r="375" spans="1:11">
      <c r="A375" s="1">
        <v>373</v>
      </c>
      <c r="B375" t="s">
        <v>10</v>
      </c>
      <c r="C375" t="s">
        <v>16</v>
      </c>
      <c r="D375" t="s">
        <v>28</v>
      </c>
      <c r="E375" s="2">
        <v>0.02023661270236613</v>
      </c>
      <c r="F375" s="2">
        <v>0.698450665941832</v>
      </c>
      <c r="G375" s="2">
        <v>0.8257069408740361</v>
      </c>
      <c r="H375" s="2">
        <v>0.5150591897373014</v>
      </c>
      <c r="I375" s="2">
        <v>0.5171924174778599</v>
      </c>
      <c r="J375" s="2">
        <v>0.6050863422291994</v>
      </c>
      <c r="K375" s="2">
        <v>3.221491895764306</v>
      </c>
    </row>
    <row r="376" spans="1:11">
      <c r="A376" s="1">
        <v>374</v>
      </c>
      <c r="B376" t="s">
        <v>10</v>
      </c>
      <c r="C376" t="s">
        <v>17</v>
      </c>
      <c r="D376" t="s">
        <v>28</v>
      </c>
      <c r="E376" s="2">
        <v>0.0243161094224924</v>
      </c>
      <c r="F376" s="2">
        <v>0.5483333333333333</v>
      </c>
      <c r="G376" s="2">
        <v>0.5549100449775113</v>
      </c>
      <c r="H376" s="2">
        <v>0.3707738542449286</v>
      </c>
      <c r="I376" s="2">
        <v>0.4244552752293578</v>
      </c>
      <c r="J376" s="2">
        <v>0.3944844124700239</v>
      </c>
      <c r="K376" s="2">
        <v>2.494032258064516</v>
      </c>
    </row>
    <row r="377" spans="1:11">
      <c r="A377" s="1">
        <v>375</v>
      </c>
      <c r="B377" t="s">
        <v>11</v>
      </c>
      <c r="C377" t="s">
        <v>12</v>
      </c>
      <c r="D377" t="s">
        <v>28</v>
      </c>
      <c r="E377" s="2">
        <v>0.01360833510525197</v>
      </c>
      <c r="F377" s="2">
        <v>0.7554468457943925</v>
      </c>
      <c r="G377" s="2">
        <v>0.8241238317757009</v>
      </c>
      <c r="H377" s="2">
        <v>0.4879440571049137</v>
      </c>
      <c r="I377" s="2">
        <v>0.4921927327528466</v>
      </c>
      <c r="J377" s="2">
        <v>0.6227489406779662</v>
      </c>
      <c r="K377" s="2">
        <v>4.065419493736952</v>
      </c>
    </row>
    <row r="378" spans="1:11">
      <c r="A378" s="1">
        <v>376</v>
      </c>
      <c r="B378" t="s">
        <v>11</v>
      </c>
      <c r="C378" t="s">
        <v>13</v>
      </c>
      <c r="D378" t="s">
        <v>28</v>
      </c>
      <c r="E378" s="2">
        <v>0.01518661518661519</v>
      </c>
      <c r="F378" s="2">
        <v>0.6041051158451252</v>
      </c>
      <c r="G378" s="2">
        <v>0.7340853693101298</v>
      </c>
      <c r="H378" s="2">
        <v>0.4553281644428417</v>
      </c>
      <c r="I378" s="2">
        <v>0.422437579003167</v>
      </c>
      <c r="J378" s="2">
        <v>0.5432958550092297</v>
      </c>
      <c r="K378" s="2">
        <v>3.678226001076726</v>
      </c>
    </row>
    <row r="379" spans="1:11">
      <c r="A379" s="1">
        <v>377</v>
      </c>
      <c r="B379" t="s">
        <v>11</v>
      </c>
      <c r="C379" t="s">
        <v>14</v>
      </c>
      <c r="D379" t="s">
        <v>28</v>
      </c>
      <c r="E379" s="2">
        <v>0.01834301436869459</v>
      </c>
      <c r="F379" s="2">
        <v>0.6421279937180996</v>
      </c>
      <c r="G379" s="2">
        <v>0.7629558948261237</v>
      </c>
      <c r="H379" s="2">
        <v>0.4685287497442194</v>
      </c>
      <c r="I379" s="2">
        <v>0.4960570215347285</v>
      </c>
      <c r="J379" s="2">
        <v>0.627831094049904</v>
      </c>
      <c r="K379" s="2">
        <v>3.180669000388954</v>
      </c>
    </row>
    <row r="380" spans="1:11">
      <c r="A380" s="1">
        <v>378</v>
      </c>
      <c r="B380" t="s">
        <v>11</v>
      </c>
      <c r="C380" t="s">
        <v>15</v>
      </c>
      <c r="D380" t="s">
        <v>28</v>
      </c>
      <c r="E380" s="2">
        <v>0.01922470847778128</v>
      </c>
      <c r="F380" s="2">
        <v>0.6952373364141586</v>
      </c>
      <c r="G380" s="2">
        <v>0.7941434113377549</v>
      </c>
      <c r="H380" s="2">
        <v>0.4901042095724524</v>
      </c>
      <c r="I380" s="2">
        <v>0.4492778704257261</v>
      </c>
      <c r="J380" s="2">
        <v>0.6435017745479128</v>
      </c>
      <c r="K380" s="2">
        <v>3.213133860674844</v>
      </c>
    </row>
    <row r="381" spans="1:11">
      <c r="A381" s="1">
        <v>379</v>
      </c>
      <c r="B381" t="s">
        <v>11</v>
      </c>
      <c r="C381" t="s">
        <v>16</v>
      </c>
      <c r="D381" t="s">
        <v>28</v>
      </c>
      <c r="E381" s="2">
        <v>0.01964512040557668</v>
      </c>
      <c r="F381" s="2">
        <v>0.669779286926995</v>
      </c>
      <c r="G381" s="2">
        <v>0.7597496389022628</v>
      </c>
      <c r="H381" s="2">
        <v>0.4655782848151063</v>
      </c>
      <c r="I381" s="2">
        <v>0.4346575258615413</v>
      </c>
      <c r="J381" s="2">
        <v>0.6220353459036857</v>
      </c>
      <c r="K381" s="2">
        <v>3.126154076178373</v>
      </c>
    </row>
    <row r="382" spans="1:11">
      <c r="A382" s="1">
        <v>380</v>
      </c>
      <c r="B382" t="s">
        <v>11</v>
      </c>
      <c r="C382" t="s">
        <v>17</v>
      </c>
      <c r="D382" t="s">
        <v>28</v>
      </c>
      <c r="E382" s="2">
        <v>0.02476361999099505</v>
      </c>
      <c r="F382" s="2">
        <v>0.5416339249424197</v>
      </c>
      <c r="G382" s="2">
        <v>0.5448821044023443</v>
      </c>
      <c r="H382" s="2">
        <v>0.371611823759063</v>
      </c>
      <c r="I382" s="2">
        <v>0.4163074039362699</v>
      </c>
      <c r="J382" s="2">
        <v>0.3855066174875244</v>
      </c>
      <c r="K382" s="2">
        <v>2.375401069518716</v>
      </c>
    </row>
    <row r="383" spans="1:11">
      <c r="A383" s="1">
        <v>381</v>
      </c>
      <c r="B383" t="s">
        <v>12</v>
      </c>
      <c r="C383" t="s">
        <v>13</v>
      </c>
      <c r="D383" t="s">
        <v>28</v>
      </c>
      <c r="E383" s="2">
        <v>0.01666666666666667</v>
      </c>
      <c r="F383" s="2">
        <v>0.6502463054187192</v>
      </c>
      <c r="G383" s="2">
        <v>0.8333333333333333</v>
      </c>
      <c r="H383" s="2">
        <v>0.517503805175038</v>
      </c>
      <c r="I383" s="2">
        <v>0.4705882352941177</v>
      </c>
      <c r="J383" s="2">
        <v>0.5678233438485805</v>
      </c>
      <c r="K383" s="2">
        <v>3.774834437086093</v>
      </c>
    </row>
    <row r="384" spans="1:11">
      <c r="A384" s="1">
        <v>382</v>
      </c>
      <c r="B384" t="s">
        <v>12</v>
      </c>
      <c r="C384" t="s">
        <v>14</v>
      </c>
      <c r="D384" t="s">
        <v>28</v>
      </c>
      <c r="E384" s="2">
        <v>0.01945977345338368</v>
      </c>
      <c r="F384" s="2">
        <v>0.7047505330490405</v>
      </c>
      <c r="G384" s="2">
        <v>0.8720398009950249</v>
      </c>
      <c r="H384" s="2">
        <v>0.531600617601647</v>
      </c>
      <c r="I384" s="2">
        <v>0.5865186796482906</v>
      </c>
      <c r="J384" s="2">
        <v>0.6493076135567649</v>
      </c>
      <c r="K384" s="2">
        <v>3.249362088853158</v>
      </c>
    </row>
    <row r="385" spans="1:11">
      <c r="A385" s="1">
        <v>383</v>
      </c>
      <c r="B385" t="s">
        <v>12</v>
      </c>
      <c r="C385" t="s">
        <v>15</v>
      </c>
      <c r="D385" t="s">
        <v>28</v>
      </c>
      <c r="E385" s="2">
        <v>0.0209643605870021</v>
      </c>
      <c r="F385" s="2">
        <v>0.718539976825029</v>
      </c>
      <c r="G385" s="2">
        <v>0.871498172959805</v>
      </c>
      <c r="H385" s="2">
        <v>0.5562682215743441</v>
      </c>
      <c r="I385" s="2">
        <v>0.5194192377495463</v>
      </c>
      <c r="J385" s="2">
        <v>0.6206319702602231</v>
      </c>
      <c r="K385" s="2">
        <v>3.297235023041475</v>
      </c>
    </row>
    <row r="386" spans="1:11">
      <c r="A386" s="1">
        <v>384</v>
      </c>
      <c r="B386" t="s">
        <v>12</v>
      </c>
      <c r="C386" t="s">
        <v>16</v>
      </c>
      <c r="D386" t="s">
        <v>28</v>
      </c>
      <c r="E386" s="2">
        <v>0.0212638514525307</v>
      </c>
      <c r="F386" s="2">
        <v>0.6892516315480254</v>
      </c>
      <c r="G386" s="2">
        <v>0.8299088649544325</v>
      </c>
      <c r="H386" s="2">
        <v>0.5304926002716809</v>
      </c>
      <c r="I386" s="2">
        <v>0.5061327606896987</v>
      </c>
      <c r="J386" s="2">
        <v>0.6051418806959403</v>
      </c>
      <c r="K386" s="2">
        <v>3.206466069142126</v>
      </c>
    </row>
    <row r="387" spans="1:11">
      <c r="A387" s="1">
        <v>385</v>
      </c>
      <c r="B387" t="s">
        <v>12</v>
      </c>
      <c r="C387" t="s">
        <v>17</v>
      </c>
      <c r="D387" t="s">
        <v>28</v>
      </c>
      <c r="E387" s="2">
        <v>0.02560873215785055</v>
      </c>
      <c r="F387" s="2">
        <v>0.4999183825758459</v>
      </c>
      <c r="G387" s="2">
        <v>0.5371276523778383</v>
      </c>
      <c r="H387" s="2">
        <v>0.3749578357957229</v>
      </c>
      <c r="I387" s="2">
        <v>0.4559883053148168</v>
      </c>
      <c r="J387" s="2">
        <v>0.3395580898075553</v>
      </c>
      <c r="K387" s="2">
        <v>2.480888203803612</v>
      </c>
    </row>
    <row r="388" spans="1:11">
      <c r="A388" s="1">
        <v>386</v>
      </c>
      <c r="B388" t="s">
        <v>13</v>
      </c>
      <c r="C388" t="s">
        <v>14</v>
      </c>
      <c r="D388" t="s">
        <v>28</v>
      </c>
      <c r="E388" s="2">
        <v>0.02174618630314833</v>
      </c>
      <c r="F388" s="2">
        <v>0.5895522388059702</v>
      </c>
      <c r="G388" s="2">
        <v>0.7981388119482693</v>
      </c>
      <c r="H388" s="2">
        <v>0.5589996275818603</v>
      </c>
      <c r="I388" s="2">
        <v>0.4073481020096368</v>
      </c>
      <c r="J388" s="2">
        <v>0.5551518063605513</v>
      </c>
      <c r="K388" s="2">
        <v>2.97519779084148</v>
      </c>
    </row>
    <row r="389" spans="1:11">
      <c r="A389" s="1">
        <v>387</v>
      </c>
      <c r="B389" t="s">
        <v>13</v>
      </c>
      <c r="C389" t="s">
        <v>15</v>
      </c>
      <c r="D389" t="s">
        <v>28</v>
      </c>
      <c r="E389" s="2">
        <v>0.02074330164217805</v>
      </c>
      <c r="F389" s="2">
        <v>0.5879065040650406</v>
      </c>
      <c r="G389" s="2">
        <v>0.872285886610374</v>
      </c>
      <c r="H389" s="2">
        <v>0.5602362967267093</v>
      </c>
      <c r="I389" s="2">
        <v>0.4726307189542484</v>
      </c>
      <c r="J389" s="2">
        <v>0.5406542056074766</v>
      </c>
      <c r="K389" s="2">
        <v>3.111860670194003</v>
      </c>
    </row>
    <row r="390" spans="1:11">
      <c r="A390" s="1">
        <v>388</v>
      </c>
      <c r="B390" t="s">
        <v>13</v>
      </c>
      <c r="C390" t="s">
        <v>16</v>
      </c>
      <c r="D390" t="s">
        <v>28</v>
      </c>
      <c r="E390" s="2">
        <v>0.02143906020558003</v>
      </c>
      <c r="F390" s="2">
        <v>0.5681973330906112</v>
      </c>
      <c r="G390" s="2">
        <v>0.8270183619935878</v>
      </c>
      <c r="H390" s="2">
        <v>0.5336823297075327</v>
      </c>
      <c r="I390" s="2">
        <v>0.4560730593607306</v>
      </c>
      <c r="J390" s="2">
        <v>0.5201914752762641</v>
      </c>
      <c r="K390" s="2">
        <v>3.052869069316245</v>
      </c>
    </row>
    <row r="391" spans="1:11">
      <c r="A391" s="1">
        <v>389</v>
      </c>
      <c r="B391" t="s">
        <v>13</v>
      </c>
      <c r="C391" t="s">
        <v>17</v>
      </c>
      <c r="D391" t="s">
        <v>28</v>
      </c>
      <c r="E391" s="2">
        <v>0.02755194218608853</v>
      </c>
      <c r="F391" s="2">
        <v>0.4106939968001484</v>
      </c>
      <c r="G391" s="2">
        <v>0.5417176413016882</v>
      </c>
      <c r="H391" s="2">
        <v>0.3829172174385709</v>
      </c>
      <c r="I391" s="2">
        <v>0.3349027171138465</v>
      </c>
      <c r="J391" s="2">
        <v>0.2611156976058497</v>
      </c>
      <c r="K391" s="2">
        <v>2.312066519546028</v>
      </c>
    </row>
    <row r="392" spans="1:11">
      <c r="A392" s="1">
        <v>390</v>
      </c>
      <c r="B392" t="s">
        <v>14</v>
      </c>
      <c r="C392" t="s">
        <v>15</v>
      </c>
      <c r="D392" t="s">
        <v>28</v>
      </c>
      <c r="E392" s="2">
        <v>0.02430133657351154</v>
      </c>
      <c r="F392" s="2">
        <v>0.7620370370370371</v>
      </c>
      <c r="G392" s="2">
        <v>0.8968589743589743</v>
      </c>
      <c r="H392" s="2">
        <v>0.6299755052051439</v>
      </c>
      <c r="I392" s="2">
        <v>0.5906698564593301</v>
      </c>
      <c r="J392" s="2">
        <v>0.5854674796747967</v>
      </c>
      <c r="K392" s="2">
        <v>3.083948545861298</v>
      </c>
    </row>
    <row r="393" spans="1:11">
      <c r="A393" s="1">
        <v>391</v>
      </c>
      <c r="B393" t="s">
        <v>14</v>
      </c>
      <c r="C393" t="s">
        <v>16</v>
      </c>
      <c r="D393" t="s">
        <v>28</v>
      </c>
      <c r="E393" s="2">
        <v>0.02404568680492937</v>
      </c>
      <c r="F393" s="2">
        <v>0.7108974358974358</v>
      </c>
      <c r="G393" s="2">
        <v>0.8307116104868915</v>
      </c>
      <c r="H393" s="2">
        <v>0.593753718024985</v>
      </c>
      <c r="I393" s="2">
        <v>0.5477187206020696</v>
      </c>
      <c r="J393" s="2">
        <v>0.5753211462450593</v>
      </c>
      <c r="K393" s="2">
        <v>3.116736577181208</v>
      </c>
    </row>
    <row r="394" spans="1:11">
      <c r="A394" s="1">
        <v>392</v>
      </c>
      <c r="B394" t="s">
        <v>14</v>
      </c>
      <c r="C394" t="s">
        <v>17</v>
      </c>
      <c r="D394" t="s">
        <v>28</v>
      </c>
      <c r="E394" s="2">
        <v>0.02678248280854144</v>
      </c>
      <c r="F394" s="2">
        <v>0.6310620479634564</v>
      </c>
      <c r="G394" s="2">
        <v>0.7190230120078813</v>
      </c>
      <c r="H394" s="2">
        <v>0.5234276332407173</v>
      </c>
      <c r="I394" s="2">
        <v>0.5827966363866468</v>
      </c>
      <c r="J394" s="2">
        <v>0.3157533855208274</v>
      </c>
      <c r="K394" s="2">
        <v>2.701788977589689</v>
      </c>
    </row>
    <row r="395" spans="1:11">
      <c r="A395" s="1">
        <v>393</v>
      </c>
      <c r="B395" t="s">
        <v>15</v>
      </c>
      <c r="C395" t="s">
        <v>16</v>
      </c>
      <c r="D395" t="s">
        <v>28</v>
      </c>
      <c r="E395" s="2">
        <v>0.0195729537366548</v>
      </c>
      <c r="F395" s="2">
        <v>0.9063746710805534</v>
      </c>
      <c r="G395" s="2">
        <v>0.8674953286213339</v>
      </c>
      <c r="H395" s="2">
        <v>0.6176058206070711</v>
      </c>
      <c r="I395" s="2">
        <v>0.5367396884140154</v>
      </c>
      <c r="J395" s="2">
        <v>0.583063156529633</v>
      </c>
      <c r="K395" s="2">
        <v>3.912366912366913</v>
      </c>
    </row>
    <row r="396" spans="1:11">
      <c r="A396" s="1">
        <v>394</v>
      </c>
      <c r="B396" t="s">
        <v>15</v>
      </c>
      <c r="C396" t="s">
        <v>17</v>
      </c>
      <c r="D396" t="s">
        <v>28</v>
      </c>
      <c r="E396" s="2">
        <v>0.02964060763245647</v>
      </c>
      <c r="F396" s="2">
        <v>0.7260581061692969</v>
      </c>
      <c r="G396" s="2">
        <v>0.6569193324061197</v>
      </c>
      <c r="H396" s="2">
        <v>0.5041991552956464</v>
      </c>
      <c r="I396" s="2">
        <v>0.5003442796610169</v>
      </c>
      <c r="J396" s="2">
        <v>0.3573887711864407</v>
      </c>
      <c r="K396" s="2">
        <v>2.741916961130742</v>
      </c>
    </row>
    <row r="397" spans="1:11">
      <c r="A397" s="1">
        <v>395</v>
      </c>
      <c r="B397" t="s">
        <v>16</v>
      </c>
      <c r="C397" t="s">
        <v>17</v>
      </c>
      <c r="D397" t="s">
        <v>28</v>
      </c>
      <c r="E397" s="2">
        <v>0.02898550724637681</v>
      </c>
      <c r="F397" s="2">
        <v>0.6822033898305084</v>
      </c>
      <c r="G397" s="2">
        <v>0.602013422818792</v>
      </c>
      <c r="H397" s="2">
        <v>0.4812935954343691</v>
      </c>
      <c r="I397" s="2">
        <v>0.4691422594142259</v>
      </c>
      <c r="J397" s="2">
        <v>0.360125260960334</v>
      </c>
      <c r="K397" s="2">
        <v>2.777712952158693</v>
      </c>
    </row>
    <row r="398" spans="1:11">
      <c r="A398" s="1">
        <v>396</v>
      </c>
      <c r="B398" t="s">
        <v>9</v>
      </c>
      <c r="C398" t="s">
        <v>10</v>
      </c>
      <c r="D398" t="s">
        <v>29</v>
      </c>
      <c r="E398" s="2">
        <v>0.01522388059701493</v>
      </c>
      <c r="F398" s="2">
        <v>1.596264265122817</v>
      </c>
      <c r="G398" s="2">
        <v>0.9383753501400561</v>
      </c>
      <c r="H398" s="2">
        <v>0.76527698458024</v>
      </c>
      <c r="I398" s="2">
        <v>0.4630452382362815</v>
      </c>
      <c r="J398" s="2">
        <v>1.036469814750358</v>
      </c>
      <c r="K398" s="2">
        <v>2.99812871206574</v>
      </c>
    </row>
    <row r="399" spans="1:11">
      <c r="A399" s="1">
        <v>397</v>
      </c>
      <c r="B399" t="s">
        <v>9</v>
      </c>
      <c r="C399" t="s">
        <v>11</v>
      </c>
      <c r="D399" t="s">
        <v>29</v>
      </c>
      <c r="E399" s="2">
        <v>0.01249628086878905</v>
      </c>
      <c r="F399" s="2">
        <v>1.932942259029215</v>
      </c>
      <c r="G399" s="2">
        <v>1.117083635484651</v>
      </c>
      <c r="H399" s="2">
        <v>0.7227956989247311</v>
      </c>
      <c r="I399" s="2">
        <v>0.3930442510992609</v>
      </c>
      <c r="J399" s="2">
        <v>1.07724358974359</v>
      </c>
      <c r="K399" s="2">
        <v>2.985344189489267</v>
      </c>
    </row>
    <row r="400" spans="1:11">
      <c r="A400" s="1">
        <v>398</v>
      </c>
      <c r="B400" t="s">
        <v>9</v>
      </c>
      <c r="C400" t="s">
        <v>12</v>
      </c>
      <c r="D400" t="s">
        <v>29</v>
      </c>
      <c r="E400" s="2">
        <v>0.01226993865030675</v>
      </c>
      <c r="F400" s="2">
        <v>1.616686114352392</v>
      </c>
      <c r="G400" s="2">
        <v>0.9157303370786516</v>
      </c>
      <c r="H400" s="2">
        <v>0.6576660459342023</v>
      </c>
      <c r="I400" s="2">
        <v>0.3910748560460652</v>
      </c>
      <c r="J400" s="2">
        <v>1.064365671641791</v>
      </c>
      <c r="K400" s="2">
        <v>2.972644376899696</v>
      </c>
    </row>
    <row r="401" spans="1:11">
      <c r="A401" s="1">
        <v>399</v>
      </c>
      <c r="B401" t="s">
        <v>9</v>
      </c>
      <c r="C401" t="s">
        <v>13</v>
      </c>
      <c r="D401" t="s">
        <v>29</v>
      </c>
      <c r="E401" s="2">
        <v>0.01325234676974047</v>
      </c>
      <c r="F401" s="2">
        <v>1.842587209302325</v>
      </c>
      <c r="G401" s="2">
        <v>1.22773258239466</v>
      </c>
      <c r="H401" s="2">
        <v>0.7987494811124948</v>
      </c>
      <c r="I401" s="2">
        <v>0.5044969754855142</v>
      </c>
      <c r="J401" s="2">
        <v>1.017742453436095</v>
      </c>
      <c r="K401" s="2">
        <v>3.104064642507345</v>
      </c>
    </row>
    <row r="402" spans="1:11">
      <c r="A402" s="1">
        <v>400</v>
      </c>
      <c r="B402" t="s">
        <v>9</v>
      </c>
      <c r="C402" t="s">
        <v>14</v>
      </c>
      <c r="D402" t="s">
        <v>29</v>
      </c>
      <c r="E402" s="2">
        <v>0.01950867052023121</v>
      </c>
      <c r="F402" s="2">
        <v>1.698793894759313</v>
      </c>
      <c r="G402" s="2">
        <v>0.9291708627056058</v>
      </c>
      <c r="H402" s="2">
        <v>0.8097829266865602</v>
      </c>
      <c r="I402" s="2">
        <v>0.4905192273613326</v>
      </c>
      <c r="J402" s="2">
        <v>1.015034836817015</v>
      </c>
      <c r="K402" s="2">
        <v>2.592670647465168</v>
      </c>
    </row>
    <row r="403" spans="1:11">
      <c r="A403" s="1">
        <v>401</v>
      </c>
      <c r="B403" t="s">
        <v>9</v>
      </c>
      <c r="C403" t="s">
        <v>15</v>
      </c>
      <c r="D403" t="s">
        <v>29</v>
      </c>
      <c r="E403" s="2">
        <v>0.01881377551020408</v>
      </c>
      <c r="F403" s="2">
        <v>1.583560200228331</v>
      </c>
      <c r="G403" s="2">
        <v>0.9857104862303248</v>
      </c>
      <c r="H403" s="2">
        <v>0.7811080404692152</v>
      </c>
      <c r="I403" s="2">
        <v>0.4719426625783028</v>
      </c>
      <c r="J403" s="2">
        <v>1.051368970013038</v>
      </c>
      <c r="K403" s="2">
        <v>2.678636028672875</v>
      </c>
    </row>
    <row r="404" spans="1:11">
      <c r="A404" s="1">
        <v>402</v>
      </c>
      <c r="B404" t="s">
        <v>9</v>
      </c>
      <c r="C404" t="s">
        <v>16</v>
      </c>
      <c r="D404" t="s">
        <v>29</v>
      </c>
      <c r="E404" s="2">
        <v>0.01903225806451613</v>
      </c>
      <c r="F404" s="2">
        <v>1.577643049962384</v>
      </c>
      <c r="G404" s="2">
        <v>0.939547245471289</v>
      </c>
      <c r="H404" s="2">
        <v>0.760958503798948</v>
      </c>
      <c r="I404" s="2">
        <v>0.4701778333902097</v>
      </c>
      <c r="J404" s="2">
        <v>1.014766858223612</v>
      </c>
      <c r="K404" s="2">
        <v>2.653129719751636</v>
      </c>
    </row>
    <row r="405" spans="1:11">
      <c r="A405" s="1">
        <v>403</v>
      </c>
      <c r="B405" t="s">
        <v>9</v>
      </c>
      <c r="C405" t="s">
        <v>17</v>
      </c>
      <c r="D405" t="s">
        <v>29</v>
      </c>
      <c r="E405" s="2">
        <v>0.0179372197309417</v>
      </c>
      <c r="F405" s="2">
        <v>1.38386524822695</v>
      </c>
      <c r="G405" s="2">
        <v>0.8943850267379679</v>
      </c>
      <c r="H405" s="2">
        <v>0.6850189035916824</v>
      </c>
      <c r="I405" s="2">
        <v>0.3931593794076164</v>
      </c>
      <c r="J405" s="2">
        <v>1.158011869436202</v>
      </c>
      <c r="K405" s="2">
        <v>2.045266272189349</v>
      </c>
    </row>
    <row r="406" spans="1:11">
      <c r="A406" s="1">
        <v>404</v>
      </c>
      <c r="B406" t="s">
        <v>10</v>
      </c>
      <c r="C406" t="s">
        <v>11</v>
      </c>
      <c r="D406" t="s">
        <v>29</v>
      </c>
      <c r="E406" s="2">
        <v>0.01077768385460693</v>
      </c>
      <c r="F406" s="2">
        <v>2.110820193557146</v>
      </c>
      <c r="G406" s="2">
        <v>1.395952563573072</v>
      </c>
      <c r="H406" s="2">
        <v>0.7042452654686162</v>
      </c>
      <c r="I406" s="2">
        <v>0.4616135011218418</v>
      </c>
      <c r="J406" s="2">
        <v>1.226224410469033</v>
      </c>
      <c r="K406" s="2">
        <v>3.843666175526087</v>
      </c>
    </row>
    <row r="407" spans="1:11">
      <c r="A407" s="1">
        <v>405</v>
      </c>
      <c r="B407" t="s">
        <v>10</v>
      </c>
      <c r="C407" t="s">
        <v>12</v>
      </c>
      <c r="D407" t="s">
        <v>29</v>
      </c>
      <c r="E407" s="2">
        <v>0.01110882534457931</v>
      </c>
      <c r="F407" s="2">
        <v>1.808984582668793</v>
      </c>
      <c r="G407" s="2">
        <v>1.217641796385758</v>
      </c>
      <c r="H407" s="2">
        <v>0.689330997664331</v>
      </c>
      <c r="I407" s="2">
        <v>0.4286596119929453</v>
      </c>
      <c r="J407" s="2">
        <v>1.293369518944232</v>
      </c>
      <c r="K407" s="2">
        <v>3.970136003693051</v>
      </c>
    </row>
    <row r="408" spans="1:11">
      <c r="A408" s="1">
        <v>406</v>
      </c>
      <c r="B408" t="s">
        <v>10</v>
      </c>
      <c r="C408" t="s">
        <v>13</v>
      </c>
      <c r="D408" t="s">
        <v>29</v>
      </c>
      <c r="E408" s="2">
        <v>0.01299060254284135</v>
      </c>
      <c r="F408" s="2">
        <v>1.753501672078709</v>
      </c>
      <c r="G408" s="2">
        <v>1.258771577679647</v>
      </c>
      <c r="H408" s="2">
        <v>0.7366385014761274</v>
      </c>
      <c r="I408" s="2">
        <v>0.5035991250745675</v>
      </c>
      <c r="J408" s="2">
        <v>1.001581903029344</v>
      </c>
      <c r="K408" s="2">
        <v>3.17438034656723</v>
      </c>
    </row>
    <row r="409" spans="1:11">
      <c r="A409" s="1">
        <v>407</v>
      </c>
      <c r="B409" t="s">
        <v>10</v>
      </c>
      <c r="C409" t="s">
        <v>14</v>
      </c>
      <c r="D409" t="s">
        <v>29</v>
      </c>
      <c r="E409" s="2">
        <v>0.01656314699792961</v>
      </c>
      <c r="F409" s="2">
        <v>1.592807788944724</v>
      </c>
      <c r="G409" s="2">
        <v>0.9482984293193717</v>
      </c>
      <c r="H409" s="2">
        <v>0.7705807275047862</v>
      </c>
      <c r="I409" s="2">
        <v>0.5234826589595376</v>
      </c>
      <c r="J409" s="2">
        <v>1.242283950617284</v>
      </c>
      <c r="K409" s="2">
        <v>3.031380753138075</v>
      </c>
    </row>
    <row r="410" spans="1:11">
      <c r="A410" s="1">
        <v>408</v>
      </c>
      <c r="B410" t="s">
        <v>10</v>
      </c>
      <c r="C410" t="s">
        <v>15</v>
      </c>
      <c r="D410" t="s">
        <v>29</v>
      </c>
      <c r="E410" s="2">
        <v>0.01932950770160072</v>
      </c>
      <c r="F410" s="2">
        <v>1.459018801410106</v>
      </c>
      <c r="G410" s="2">
        <v>1.112567204301075</v>
      </c>
      <c r="H410" s="2">
        <v>0.7167230793450882</v>
      </c>
      <c r="I410" s="2">
        <v>0.4651442307692308</v>
      </c>
      <c r="J410" s="2">
        <v>1.178215579710145</v>
      </c>
      <c r="K410" s="2">
        <v>2.948591321243523</v>
      </c>
    </row>
    <row r="411" spans="1:11">
      <c r="A411" s="1">
        <v>409</v>
      </c>
      <c r="B411" t="s">
        <v>10</v>
      </c>
      <c r="C411" t="s">
        <v>16</v>
      </c>
      <c r="D411" t="s">
        <v>29</v>
      </c>
      <c r="E411" s="2">
        <v>0.01890820372064654</v>
      </c>
      <c r="F411" s="2">
        <v>1.465546055188496</v>
      </c>
      <c r="G411" s="2">
        <v>1.031607869457612</v>
      </c>
      <c r="H411" s="2">
        <v>0.6967559800866151</v>
      </c>
      <c r="I411" s="2">
        <v>0.4291042334620166</v>
      </c>
      <c r="J411" s="2">
        <v>1.199501163950782</v>
      </c>
      <c r="K411" s="2">
        <v>2.932138835530238</v>
      </c>
    </row>
    <row r="412" spans="1:11">
      <c r="A412" s="1">
        <v>410</v>
      </c>
      <c r="B412" t="s">
        <v>10</v>
      </c>
      <c r="C412" t="s">
        <v>17</v>
      </c>
      <c r="D412" t="s">
        <v>29</v>
      </c>
      <c r="E412" s="2">
        <v>0.01946902654867257</v>
      </c>
      <c r="F412" s="2">
        <v>1.290543627227044</v>
      </c>
      <c r="G412" s="2">
        <v>0.9592529711375212</v>
      </c>
      <c r="H412" s="2">
        <v>0.643654591023012</v>
      </c>
      <c r="I412" s="2">
        <v>0.4522584333905089</v>
      </c>
      <c r="J412" s="2">
        <v>1.276996484178805</v>
      </c>
      <c r="K412" s="2">
        <v>2.311988498119885</v>
      </c>
    </row>
    <row r="413" spans="1:11">
      <c r="A413" s="1">
        <v>411</v>
      </c>
      <c r="B413" t="s">
        <v>11</v>
      </c>
      <c r="C413" t="s">
        <v>12</v>
      </c>
      <c r="D413" t="s">
        <v>29</v>
      </c>
      <c r="E413" s="2">
        <v>0.009836751778987024</v>
      </c>
      <c r="F413" s="2">
        <v>2.084815492021276</v>
      </c>
      <c r="G413" s="2">
        <v>1.267089614654944</v>
      </c>
      <c r="H413" s="2">
        <v>0.6570794286949175</v>
      </c>
      <c r="I413" s="2">
        <v>0.4215324442353218</v>
      </c>
      <c r="J413" s="2">
        <v>1.297781801720235</v>
      </c>
      <c r="K413" s="2">
        <v>3.786746326891422</v>
      </c>
    </row>
    <row r="414" spans="1:11">
      <c r="A414" s="1">
        <v>412</v>
      </c>
      <c r="B414" t="s">
        <v>11</v>
      </c>
      <c r="C414" t="s">
        <v>13</v>
      </c>
      <c r="D414" t="s">
        <v>29</v>
      </c>
      <c r="E414" s="2">
        <v>0.01131160786426071</v>
      </c>
      <c r="F414" s="2">
        <v>2.124141876430206</v>
      </c>
      <c r="G414" s="2">
        <v>1.387997469519209</v>
      </c>
      <c r="H414" s="2">
        <v>0.7323471400394477</v>
      </c>
      <c r="I414" s="2">
        <v>0.4014748497037325</v>
      </c>
      <c r="J414" s="2">
        <v>1.117027677496991</v>
      </c>
      <c r="K414" s="2">
        <v>3.128581058308055</v>
      </c>
    </row>
    <row r="415" spans="1:11">
      <c r="A415" s="1">
        <v>413</v>
      </c>
      <c r="B415" t="s">
        <v>11</v>
      </c>
      <c r="C415" t="s">
        <v>14</v>
      </c>
      <c r="D415" t="s">
        <v>29</v>
      </c>
      <c r="E415" s="2">
        <v>0.01371951219512195</v>
      </c>
      <c r="F415" s="2">
        <v>2.008748906386701</v>
      </c>
      <c r="G415" s="2">
        <v>1.163120567375886</v>
      </c>
      <c r="H415" s="2">
        <v>0.7250221043324491</v>
      </c>
      <c r="I415" s="2">
        <v>0.5076838032061913</v>
      </c>
      <c r="J415" s="2">
        <v>1.209774089442139</v>
      </c>
      <c r="K415" s="2">
        <v>2.918627795340124</v>
      </c>
    </row>
    <row r="416" spans="1:11">
      <c r="A416" s="1">
        <v>414</v>
      </c>
      <c r="B416" t="s">
        <v>11</v>
      </c>
      <c r="C416" t="s">
        <v>15</v>
      </c>
      <c r="D416" t="s">
        <v>29</v>
      </c>
      <c r="E416" s="2">
        <v>0.01661027376191941</v>
      </c>
      <c r="F416" s="2">
        <v>1.736645299145299</v>
      </c>
      <c r="G416" s="2">
        <v>1.371934266706385</v>
      </c>
      <c r="H416" s="2">
        <v>0.7018566493955094</v>
      </c>
      <c r="I416" s="2">
        <v>0.4287140650314608</v>
      </c>
      <c r="J416" s="2">
        <v>1.2286470143613</v>
      </c>
      <c r="K416" s="2">
        <v>2.860919804101622</v>
      </c>
    </row>
    <row r="417" spans="1:11">
      <c r="A417" s="1">
        <v>415</v>
      </c>
      <c r="B417" t="s">
        <v>11</v>
      </c>
      <c r="C417" t="s">
        <v>16</v>
      </c>
      <c r="D417" t="s">
        <v>29</v>
      </c>
      <c r="E417" s="2">
        <v>0.01644528779253637</v>
      </c>
      <c r="F417" s="2">
        <v>1.730912033511043</v>
      </c>
      <c r="G417" s="2">
        <v>1.266826923076923</v>
      </c>
      <c r="H417" s="2">
        <v>0.6626479289940829</v>
      </c>
      <c r="I417" s="2">
        <v>0.3792579561810331</v>
      </c>
      <c r="J417" s="2">
        <v>1.225961538461539</v>
      </c>
      <c r="K417" s="2">
        <v>2.818070189336925</v>
      </c>
    </row>
    <row r="418" spans="1:11">
      <c r="A418" s="1">
        <v>416</v>
      </c>
      <c r="B418" t="s">
        <v>11</v>
      </c>
      <c r="C418" t="s">
        <v>17</v>
      </c>
      <c r="D418" t="s">
        <v>29</v>
      </c>
      <c r="E418" s="2">
        <v>0.01759391345696624</v>
      </c>
      <c r="F418" s="2">
        <v>1.371947809878844</v>
      </c>
      <c r="G418" s="2">
        <v>0.9715869715869717</v>
      </c>
      <c r="H418" s="2">
        <v>0.5465176715176715</v>
      </c>
      <c r="I418" s="2">
        <v>0.4481301274993785</v>
      </c>
      <c r="J418" s="2">
        <v>1.081154524089307</v>
      </c>
      <c r="K418" s="2">
        <v>2.140914912482349</v>
      </c>
    </row>
    <row r="419" spans="1:11">
      <c r="A419" s="1">
        <v>417</v>
      </c>
      <c r="B419" t="s">
        <v>12</v>
      </c>
      <c r="C419" t="s">
        <v>13</v>
      </c>
      <c r="D419" t="s">
        <v>29</v>
      </c>
      <c r="E419" s="2">
        <v>0.01149425287356322</v>
      </c>
      <c r="F419" s="2">
        <v>1.715224534501643</v>
      </c>
      <c r="G419" s="2">
        <v>1.133886255924171</v>
      </c>
      <c r="H419" s="2">
        <v>0.6415201361315939</v>
      </c>
      <c r="I419" s="2">
        <v>0.3819139596136962</v>
      </c>
      <c r="J419" s="2">
        <v>1.06282722513089</v>
      </c>
      <c r="K419" s="2">
        <v>3.17004048582996</v>
      </c>
    </row>
    <row r="420" spans="1:11">
      <c r="A420" s="1">
        <v>418</v>
      </c>
      <c r="B420" t="s">
        <v>12</v>
      </c>
      <c r="C420" t="s">
        <v>14</v>
      </c>
      <c r="D420" t="s">
        <v>29</v>
      </c>
      <c r="E420" s="2">
        <v>0.01431911163062537</v>
      </c>
      <c r="F420" s="2">
        <v>1.563508985683826</v>
      </c>
      <c r="G420" s="2">
        <v>0.971180887019789</v>
      </c>
      <c r="H420" s="2">
        <v>0.7261311864195219</v>
      </c>
      <c r="I420" s="2">
        <v>0.5197152349311818</v>
      </c>
      <c r="J420" s="2">
        <v>1.399533761400352</v>
      </c>
      <c r="K420" s="2">
        <v>2.915938818115973</v>
      </c>
    </row>
    <row r="421" spans="1:11">
      <c r="A421" s="1">
        <v>419</v>
      </c>
      <c r="B421" t="s">
        <v>12</v>
      </c>
      <c r="C421" t="s">
        <v>15</v>
      </c>
      <c r="D421" t="s">
        <v>29</v>
      </c>
      <c r="E421" s="2">
        <v>0.01673026122688582</v>
      </c>
      <c r="F421" s="2">
        <v>1.431254876072736</v>
      </c>
      <c r="G421" s="2">
        <v>1.13061657927922</v>
      </c>
      <c r="H421" s="2">
        <v>0.6780099502487562</v>
      </c>
      <c r="I421" s="2">
        <v>0.4528176501860712</v>
      </c>
      <c r="J421" s="2">
        <v>1.252364243943191</v>
      </c>
      <c r="K421" s="2">
        <v>2.863690827476439</v>
      </c>
    </row>
    <row r="422" spans="1:11">
      <c r="A422" s="1">
        <v>420</v>
      </c>
      <c r="B422" t="s">
        <v>12</v>
      </c>
      <c r="C422" t="s">
        <v>16</v>
      </c>
      <c r="D422" t="s">
        <v>29</v>
      </c>
      <c r="E422" s="2">
        <v>0.0163156333432216</v>
      </c>
      <c r="F422" s="2">
        <v>1.42869251960161</v>
      </c>
      <c r="G422" s="2">
        <v>1.03382256297919</v>
      </c>
      <c r="H422" s="2">
        <v>0.6432865094089583</v>
      </c>
      <c r="I422" s="2">
        <v>0.4070553734690356</v>
      </c>
      <c r="J422" s="2">
        <v>1.262546816479401</v>
      </c>
      <c r="K422" s="2">
        <v>2.859413608703669</v>
      </c>
    </row>
    <row r="423" spans="1:11">
      <c r="A423" s="1">
        <v>421</v>
      </c>
      <c r="B423" t="s">
        <v>12</v>
      </c>
      <c r="C423" t="s">
        <v>17</v>
      </c>
      <c r="D423" t="s">
        <v>29</v>
      </c>
      <c r="E423" s="2">
        <v>0.01726370306430729</v>
      </c>
      <c r="F423" s="2">
        <v>1.132084690553746</v>
      </c>
      <c r="G423" s="2">
        <v>0.8394927536231885</v>
      </c>
      <c r="H423" s="2">
        <v>0.5447492163009404</v>
      </c>
      <c r="I423" s="2">
        <v>0.414243146603099</v>
      </c>
      <c r="J423" s="2">
        <v>1.173164556962025</v>
      </c>
      <c r="K423" s="2">
        <v>2.352986857825567</v>
      </c>
    </row>
    <row r="424" spans="1:11">
      <c r="A424" s="1">
        <v>422</v>
      </c>
      <c r="B424" t="s">
        <v>13</v>
      </c>
      <c r="C424" t="s">
        <v>14</v>
      </c>
      <c r="D424" t="s">
        <v>29</v>
      </c>
      <c r="E424" s="2">
        <v>0.01791250430589046</v>
      </c>
      <c r="F424" s="2">
        <v>1.657479497560469</v>
      </c>
      <c r="G424" s="2">
        <v>1.078380386329866</v>
      </c>
      <c r="H424" s="2">
        <v>0.7527225583405359</v>
      </c>
      <c r="I424" s="2">
        <v>0.502379510253526</v>
      </c>
      <c r="J424" s="2">
        <v>0.9282386259820939</v>
      </c>
      <c r="K424" s="2">
        <v>2.652810494679555</v>
      </c>
    </row>
    <row r="425" spans="1:11">
      <c r="A425" s="1">
        <v>423</v>
      </c>
      <c r="B425" t="s">
        <v>13</v>
      </c>
      <c r="C425" t="s">
        <v>15</v>
      </c>
      <c r="D425" t="s">
        <v>29</v>
      </c>
      <c r="E425" s="2">
        <v>0.01724678582627783</v>
      </c>
      <c r="F425" s="2">
        <v>1.656623376623376</v>
      </c>
      <c r="G425" s="2">
        <v>1.23016587373023</v>
      </c>
      <c r="H425" s="2">
        <v>0.7168081918081918</v>
      </c>
      <c r="I425" s="2">
        <v>0.5020070838252656</v>
      </c>
      <c r="J425" s="2">
        <v>0.8747257053291535</v>
      </c>
      <c r="K425" s="2">
        <v>2.749894505091276</v>
      </c>
    </row>
    <row r="426" spans="1:11">
      <c r="A426" s="1">
        <v>424</v>
      </c>
      <c r="B426" t="s">
        <v>13</v>
      </c>
      <c r="C426" t="s">
        <v>16</v>
      </c>
      <c r="D426" t="s">
        <v>29</v>
      </c>
      <c r="E426" s="2">
        <v>0.01725822207749918</v>
      </c>
      <c r="F426" s="2">
        <v>1.611573599217613</v>
      </c>
      <c r="G426" s="2">
        <v>1.125114489833303</v>
      </c>
      <c r="H426" s="2">
        <v>0.6765369064897366</v>
      </c>
      <c r="I426" s="2">
        <v>0.4457184325108853</v>
      </c>
      <c r="J426" s="2">
        <v>0.8760340682179388</v>
      </c>
      <c r="K426" s="2">
        <v>2.719792067770504</v>
      </c>
    </row>
    <row r="427" spans="1:11">
      <c r="A427" s="1">
        <v>425</v>
      </c>
      <c r="B427" t="s">
        <v>13</v>
      </c>
      <c r="C427" t="s">
        <v>17</v>
      </c>
      <c r="D427" t="s">
        <v>29</v>
      </c>
      <c r="E427" s="2">
        <v>0.0166015625</v>
      </c>
      <c r="F427" s="2">
        <v>1.352433201259778</v>
      </c>
      <c r="G427" s="2">
        <v>1.111352289993488</v>
      </c>
      <c r="H427" s="2">
        <v>0.6655833604159896</v>
      </c>
      <c r="I427" s="2">
        <v>0.4148436233997732</v>
      </c>
      <c r="J427" s="2">
        <v>1.053678614302864</v>
      </c>
      <c r="K427" s="2">
        <v>2.097027046112562</v>
      </c>
    </row>
    <row r="428" spans="1:11">
      <c r="A428" s="1">
        <v>426</v>
      </c>
      <c r="B428" t="s">
        <v>14</v>
      </c>
      <c r="C428" t="s">
        <v>15</v>
      </c>
      <c r="D428" t="s">
        <v>29</v>
      </c>
      <c r="E428" s="2">
        <v>0.02271350696547547</v>
      </c>
      <c r="F428" s="2">
        <v>1.433159722222222</v>
      </c>
      <c r="G428" s="2">
        <v>1.072368064952639</v>
      </c>
      <c r="H428" s="2">
        <v>0.7244894514767932</v>
      </c>
      <c r="I428" s="2">
        <v>0.6145297441010302</v>
      </c>
      <c r="J428" s="2">
        <v>1.114599156118144</v>
      </c>
      <c r="K428" s="2">
        <v>2.732385719052385</v>
      </c>
    </row>
    <row r="429" spans="1:11">
      <c r="A429" s="1">
        <v>427</v>
      </c>
      <c r="B429" t="s">
        <v>14</v>
      </c>
      <c r="C429" t="s">
        <v>16</v>
      </c>
      <c r="D429" t="s">
        <v>29</v>
      </c>
      <c r="E429" s="2">
        <v>0.02199457667972281</v>
      </c>
      <c r="F429" s="2">
        <v>1.413443111647384</v>
      </c>
      <c r="G429" s="2">
        <v>0.9673564558437773</v>
      </c>
      <c r="H429" s="2">
        <v>0.6930755095222184</v>
      </c>
      <c r="I429" s="2">
        <v>0.5699660506466229</v>
      </c>
      <c r="J429" s="2">
        <v>1.111179309767597</v>
      </c>
      <c r="K429" s="2">
        <v>2.740524662948725</v>
      </c>
    </row>
    <row r="430" spans="1:11">
      <c r="A430" s="1">
        <v>428</v>
      </c>
      <c r="B430" t="s">
        <v>14</v>
      </c>
      <c r="C430" t="s">
        <v>17</v>
      </c>
      <c r="D430" t="s">
        <v>29</v>
      </c>
      <c r="E430" s="2">
        <v>0.01623962468422952</v>
      </c>
      <c r="F430" s="2">
        <v>1.443229166666667</v>
      </c>
      <c r="G430" s="2">
        <v>0.9607880220646177</v>
      </c>
      <c r="H430" s="2">
        <v>0.6851491268737444</v>
      </c>
      <c r="I430" s="2">
        <v>0.5142194386453259</v>
      </c>
      <c r="J430" s="2">
        <v>1.351707317073171</v>
      </c>
      <c r="K430" s="2">
        <v>2.613202756619514</v>
      </c>
    </row>
    <row r="431" spans="1:11">
      <c r="A431" s="1">
        <v>429</v>
      </c>
      <c r="B431" t="s">
        <v>15</v>
      </c>
      <c r="C431" t="s">
        <v>16</v>
      </c>
      <c r="D431" t="s">
        <v>29</v>
      </c>
      <c r="E431" s="2">
        <v>0.01910180857549279</v>
      </c>
      <c r="F431" s="2">
        <v>1.500178706584812</v>
      </c>
      <c r="G431" s="2">
        <v>1.129525767434434</v>
      </c>
      <c r="H431" s="2">
        <v>0.7757454451652352</v>
      </c>
      <c r="I431" s="2">
        <v>0.6158948685857322</v>
      </c>
      <c r="J431" s="2">
        <v>1.191602363348723</v>
      </c>
      <c r="K431" s="2">
        <v>3.436514846456622</v>
      </c>
    </row>
    <row r="432" spans="1:11">
      <c r="A432" s="1">
        <v>430</v>
      </c>
      <c r="B432" t="s">
        <v>15</v>
      </c>
      <c r="C432" t="s">
        <v>17</v>
      </c>
      <c r="D432" t="s">
        <v>29</v>
      </c>
      <c r="E432" s="2">
        <v>0.02118305355715428</v>
      </c>
      <c r="F432" s="2">
        <v>1.180188679245283</v>
      </c>
      <c r="G432" s="2">
        <v>0.9456057214291945</v>
      </c>
      <c r="H432" s="2">
        <v>0.6749009753396652</v>
      </c>
      <c r="I432" s="2">
        <v>0.545751990402443</v>
      </c>
      <c r="J432" s="2">
        <v>1.078344986112441</v>
      </c>
      <c r="K432" s="2">
        <v>2.331236897274633</v>
      </c>
    </row>
    <row r="433" spans="1:11">
      <c r="A433" s="1">
        <v>431</v>
      </c>
      <c r="B433" t="s">
        <v>16</v>
      </c>
      <c r="C433" t="s">
        <v>17</v>
      </c>
      <c r="D433" t="s">
        <v>29</v>
      </c>
      <c r="E433" s="2">
        <v>0.01951779563719862</v>
      </c>
      <c r="F433" s="2">
        <v>1.180536730821361</v>
      </c>
      <c r="G433" s="2">
        <v>0.8527372113894102</v>
      </c>
      <c r="H433" s="2">
        <v>0.648548026805659</v>
      </c>
      <c r="I433" s="2">
        <v>0.497430039977156</v>
      </c>
      <c r="J433" s="2">
        <v>1.095291323180104</v>
      </c>
      <c r="K433" s="2">
        <v>2.4236717789426</v>
      </c>
    </row>
    <row r="434" spans="1:11">
      <c r="A434" s="1">
        <v>432</v>
      </c>
      <c r="B434" t="s">
        <v>9</v>
      </c>
      <c r="C434" t="s">
        <v>10</v>
      </c>
      <c r="D434" t="s">
        <v>30</v>
      </c>
      <c r="E434" s="2">
        <v>0.003824091778202677</v>
      </c>
      <c r="F434" s="2">
        <v>1.10337552742616</v>
      </c>
      <c r="G434" s="2">
        <v>1.205069124423963</v>
      </c>
      <c r="H434" s="2">
        <v>1.505758157389635</v>
      </c>
      <c r="I434" s="2">
        <v>0</v>
      </c>
      <c r="J434" s="2">
        <v>1.731788079470199</v>
      </c>
      <c r="K434" s="2">
        <v>3.366952789699571</v>
      </c>
    </row>
    <row r="435" spans="1:11">
      <c r="A435" s="1">
        <v>433</v>
      </c>
      <c r="B435" t="s">
        <v>9</v>
      </c>
      <c r="C435" t="s">
        <v>11</v>
      </c>
      <c r="D435" t="s">
        <v>30</v>
      </c>
      <c r="E435" s="2">
        <v>0.0009871668311944718</v>
      </c>
      <c r="F435" s="2">
        <v>0</v>
      </c>
      <c r="G435" s="2">
        <v>0</v>
      </c>
      <c r="H435" s="2">
        <v>2.058943089430894</v>
      </c>
      <c r="I435" s="2">
        <v>0</v>
      </c>
      <c r="J435" s="2">
        <v>7.503703703703703</v>
      </c>
      <c r="K435" s="2">
        <v>0</v>
      </c>
    </row>
    <row r="436" spans="1:11">
      <c r="A436" s="1">
        <v>434</v>
      </c>
      <c r="B436" t="s">
        <v>9</v>
      </c>
      <c r="C436" t="s">
        <v>12</v>
      </c>
      <c r="D436" t="s">
        <v>30</v>
      </c>
      <c r="E436" s="2">
        <v>0</v>
      </c>
      <c r="F436" s="2">
        <v>-0.01</v>
      </c>
      <c r="G436" s="2">
        <v>-0.01</v>
      </c>
      <c r="H436" s="2">
        <v>-0.01</v>
      </c>
      <c r="I436" s="2">
        <v>-0.01</v>
      </c>
      <c r="J436" s="2">
        <v>-0.01</v>
      </c>
      <c r="K436" s="2">
        <v>-0.01</v>
      </c>
    </row>
    <row r="437" spans="1:11">
      <c r="A437" s="1">
        <v>435</v>
      </c>
      <c r="B437" t="s">
        <v>9</v>
      </c>
      <c r="C437" t="s">
        <v>13</v>
      </c>
      <c r="D437" t="s">
        <v>30</v>
      </c>
      <c r="E437" s="2">
        <v>0.001676445934618609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4.50188679245283</v>
      </c>
    </row>
    <row r="438" spans="1:11">
      <c r="A438" s="1">
        <v>436</v>
      </c>
      <c r="B438" t="s">
        <v>9</v>
      </c>
      <c r="C438" t="s">
        <v>14</v>
      </c>
      <c r="D438" t="s">
        <v>30</v>
      </c>
      <c r="E438" s="2">
        <v>0.00681044267877412</v>
      </c>
      <c r="F438" s="2">
        <v>0.7491496598639455</v>
      </c>
      <c r="G438" s="2">
        <v>0.7728070175438596</v>
      </c>
      <c r="H438" s="2">
        <v>1.019675925925926</v>
      </c>
      <c r="I438" s="2">
        <v>0</v>
      </c>
      <c r="J438" s="2">
        <v>1.156167979002625</v>
      </c>
      <c r="K438" s="2">
        <v>2.780934343434343</v>
      </c>
    </row>
    <row r="439" spans="1:11">
      <c r="A439" s="1">
        <v>437</v>
      </c>
      <c r="B439" t="s">
        <v>9</v>
      </c>
      <c r="C439" t="s">
        <v>15</v>
      </c>
      <c r="D439" t="s">
        <v>30</v>
      </c>
      <c r="E439" s="2">
        <v>0.006122448979591836</v>
      </c>
      <c r="F439" s="2">
        <v>0.781499202551834</v>
      </c>
      <c r="G439" s="2">
        <v>0.7740916271721958</v>
      </c>
      <c r="H439" s="2">
        <v>1.060606060606061</v>
      </c>
      <c r="I439" s="2">
        <v>0</v>
      </c>
      <c r="J439" s="2">
        <v>1.150234741784038</v>
      </c>
      <c r="K439" s="2">
        <v>3.04726368159204</v>
      </c>
    </row>
    <row r="440" spans="1:11">
      <c r="A440" s="1">
        <v>438</v>
      </c>
      <c r="B440" t="s">
        <v>9</v>
      </c>
      <c r="C440" t="s">
        <v>16</v>
      </c>
      <c r="D440" t="s">
        <v>30</v>
      </c>
      <c r="E440" s="2">
        <v>0.00631578947368421</v>
      </c>
      <c r="F440" s="2">
        <v>0.7612179487179487</v>
      </c>
      <c r="G440" s="2">
        <v>0.7686084142394821</v>
      </c>
      <c r="H440" s="2">
        <v>1.050884955752212</v>
      </c>
      <c r="I440" s="2">
        <v>0</v>
      </c>
      <c r="J440" s="2">
        <v>1.139088729016787</v>
      </c>
      <c r="K440" s="2">
        <v>3.021628498727735</v>
      </c>
    </row>
    <row r="441" spans="1:11">
      <c r="A441" s="1">
        <v>439</v>
      </c>
      <c r="B441" t="s">
        <v>9</v>
      </c>
      <c r="C441" t="s">
        <v>17</v>
      </c>
      <c r="D441" t="s">
        <v>30</v>
      </c>
      <c r="E441" s="2">
        <v>0.004319654427645789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2.280788177339901</v>
      </c>
    </row>
    <row r="442" spans="1:11">
      <c r="A442" s="1">
        <v>440</v>
      </c>
      <c r="B442" t="s">
        <v>10</v>
      </c>
      <c r="C442" t="s">
        <v>11</v>
      </c>
      <c r="D442" t="s">
        <v>30</v>
      </c>
      <c r="E442" s="2">
        <v>0.001176470588235294</v>
      </c>
      <c r="F442" s="2">
        <v>0</v>
      </c>
      <c r="G442" s="2">
        <v>0</v>
      </c>
      <c r="H442" s="2">
        <v>1.048088779284833</v>
      </c>
      <c r="I442" s="2">
        <v>0</v>
      </c>
      <c r="J442" s="2">
        <v>3.990610328638498</v>
      </c>
      <c r="K442" s="2">
        <v>3.333333333333333</v>
      </c>
    </row>
    <row r="443" spans="1:11">
      <c r="A443" s="1">
        <v>441</v>
      </c>
      <c r="B443" t="s">
        <v>10</v>
      </c>
      <c r="C443" t="s">
        <v>12</v>
      </c>
      <c r="D443" t="s">
        <v>30</v>
      </c>
      <c r="E443" s="2">
        <v>0</v>
      </c>
      <c r="F443" s="2">
        <v>-0.01</v>
      </c>
      <c r="G443" s="2">
        <v>-0.01</v>
      </c>
      <c r="H443" s="2">
        <v>-0.01</v>
      </c>
      <c r="I443" s="2">
        <v>-0.01</v>
      </c>
      <c r="J443" s="2">
        <v>-0.01</v>
      </c>
      <c r="K443" s="2">
        <v>-0.01</v>
      </c>
    </row>
    <row r="444" spans="1:11">
      <c r="A444" s="1">
        <v>442</v>
      </c>
      <c r="B444" t="s">
        <v>10</v>
      </c>
      <c r="C444" t="s">
        <v>13</v>
      </c>
      <c r="D444" t="s">
        <v>30</v>
      </c>
      <c r="E444" s="2">
        <v>0</v>
      </c>
      <c r="F444" s="2">
        <v>-0.01</v>
      </c>
      <c r="G444" s="2">
        <v>-0.01</v>
      </c>
      <c r="H444" s="2">
        <v>-0.01</v>
      </c>
      <c r="I444" s="2">
        <v>-0.01</v>
      </c>
      <c r="J444" s="2">
        <v>-0.01</v>
      </c>
      <c r="K444" s="2">
        <v>-0.01</v>
      </c>
    </row>
    <row r="445" spans="1:11">
      <c r="A445" s="1">
        <v>443</v>
      </c>
      <c r="B445" t="s">
        <v>10</v>
      </c>
      <c r="C445" t="s">
        <v>14</v>
      </c>
      <c r="D445" t="s">
        <v>30</v>
      </c>
      <c r="E445" s="2">
        <v>0.00530035335689046</v>
      </c>
      <c r="F445" s="2">
        <v>0.7861111111111111</v>
      </c>
      <c r="G445" s="2">
        <v>0.7546666666666667</v>
      </c>
      <c r="H445" s="2">
        <v>1.021660649819495</v>
      </c>
      <c r="I445" s="2">
        <v>0</v>
      </c>
      <c r="J445" s="2">
        <v>1.266219239373602</v>
      </c>
      <c r="K445" s="2">
        <v>3.758300132802125</v>
      </c>
    </row>
    <row r="446" spans="1:11">
      <c r="A446" s="1">
        <v>444</v>
      </c>
      <c r="B446" t="s">
        <v>10</v>
      </c>
      <c r="C446" t="s">
        <v>15</v>
      </c>
      <c r="D446" t="s">
        <v>30</v>
      </c>
      <c r="E446" s="2">
        <v>0.006172839506172839</v>
      </c>
      <c r="F446" s="2">
        <v>0.7264573991031389</v>
      </c>
      <c r="G446" s="2">
        <v>0.72</v>
      </c>
      <c r="H446" s="2">
        <v>0.9878048780487805</v>
      </c>
      <c r="I446" s="2">
        <v>0</v>
      </c>
      <c r="J446" s="2">
        <v>1.10958904109589</v>
      </c>
      <c r="K446" s="2">
        <v>3.319672131147541</v>
      </c>
    </row>
    <row r="447" spans="1:11">
      <c r="A447" s="1">
        <v>445</v>
      </c>
      <c r="B447" t="s">
        <v>10</v>
      </c>
      <c r="C447" t="s">
        <v>16</v>
      </c>
      <c r="D447" t="s">
        <v>30</v>
      </c>
      <c r="E447" s="2">
        <v>0.006362672322375398</v>
      </c>
      <c r="F447" s="2">
        <v>0.6985185185185184</v>
      </c>
      <c r="G447" s="2">
        <v>0.751993620414673</v>
      </c>
      <c r="H447" s="2">
        <v>0.9926315789473684</v>
      </c>
      <c r="I447" s="2">
        <v>0</v>
      </c>
      <c r="J447" s="2">
        <v>1.130695443645084</v>
      </c>
      <c r="K447" s="2">
        <v>3.155957161981259</v>
      </c>
    </row>
    <row r="448" spans="1:11">
      <c r="A448" s="1">
        <v>446</v>
      </c>
      <c r="B448" t="s">
        <v>10</v>
      </c>
      <c r="C448" t="s">
        <v>17</v>
      </c>
      <c r="D448" t="s">
        <v>30</v>
      </c>
      <c r="E448" s="2">
        <v>0</v>
      </c>
      <c r="F448" s="2">
        <v>-0.01</v>
      </c>
      <c r="G448" s="2">
        <v>-0.01</v>
      </c>
      <c r="H448" s="2">
        <v>-0.01</v>
      </c>
      <c r="I448" s="2">
        <v>-0.01</v>
      </c>
      <c r="J448" s="2">
        <v>-0.01</v>
      </c>
      <c r="K448" s="2">
        <v>-0.01</v>
      </c>
    </row>
    <row r="449" spans="1:11">
      <c r="A449" s="1">
        <v>447</v>
      </c>
      <c r="B449" t="s">
        <v>11</v>
      </c>
      <c r="C449" t="s">
        <v>12</v>
      </c>
      <c r="D449" t="s">
        <v>30</v>
      </c>
      <c r="E449" s="2">
        <v>0</v>
      </c>
      <c r="F449" s="2">
        <v>-0.01</v>
      </c>
      <c r="G449" s="2">
        <v>-0.01</v>
      </c>
      <c r="H449" s="2">
        <v>-0.01</v>
      </c>
      <c r="I449" s="2">
        <v>-0.01</v>
      </c>
      <c r="J449" s="2">
        <v>-0.01</v>
      </c>
      <c r="K449" s="2">
        <v>-0.01</v>
      </c>
    </row>
    <row r="450" spans="1:11">
      <c r="A450" s="1">
        <v>448</v>
      </c>
      <c r="B450" t="s">
        <v>11</v>
      </c>
      <c r="C450" t="s">
        <v>13</v>
      </c>
      <c r="D450" t="s">
        <v>30</v>
      </c>
      <c r="E450" s="2">
        <v>0</v>
      </c>
      <c r="F450" s="2">
        <v>-0.01</v>
      </c>
      <c r="G450" s="2">
        <v>-0.01</v>
      </c>
      <c r="H450" s="2">
        <v>-0.01</v>
      </c>
      <c r="I450" s="2">
        <v>-0.01</v>
      </c>
      <c r="J450" s="2">
        <v>-0.01</v>
      </c>
      <c r="K450" s="2">
        <v>-0.01</v>
      </c>
    </row>
    <row r="451" spans="1:11">
      <c r="A451" s="1">
        <v>449</v>
      </c>
      <c r="B451" t="s">
        <v>11</v>
      </c>
      <c r="C451" t="s">
        <v>14</v>
      </c>
      <c r="D451" t="s">
        <v>30</v>
      </c>
      <c r="E451" s="2">
        <v>0.001913875598086124</v>
      </c>
      <c r="F451" s="2">
        <v>0</v>
      </c>
      <c r="G451" s="2">
        <v>0</v>
      </c>
      <c r="H451" s="2">
        <v>0.9933460076045626</v>
      </c>
      <c r="I451" s="2">
        <v>0</v>
      </c>
      <c r="J451" s="2">
        <v>3.988549618320611</v>
      </c>
      <c r="K451" s="2">
        <v>2.232905982905983</v>
      </c>
    </row>
    <row r="452" spans="1:11">
      <c r="A452" s="1">
        <v>450</v>
      </c>
      <c r="B452" t="s">
        <v>11</v>
      </c>
      <c r="C452" t="s">
        <v>15</v>
      </c>
      <c r="D452" t="s">
        <v>30</v>
      </c>
      <c r="E452" s="2">
        <v>0.002219755826859046</v>
      </c>
      <c r="F452" s="2">
        <v>0</v>
      </c>
      <c r="G452" s="2">
        <v>0</v>
      </c>
      <c r="H452" s="2">
        <v>0.9879385964912282</v>
      </c>
      <c r="I452" s="2">
        <v>0</v>
      </c>
      <c r="J452" s="2">
        <v>3.547244094488189</v>
      </c>
      <c r="K452" s="2">
        <v>1.975877192982456</v>
      </c>
    </row>
    <row r="453" spans="1:11">
      <c r="A453" s="1">
        <v>451</v>
      </c>
      <c r="B453" t="s">
        <v>11</v>
      </c>
      <c r="C453" t="s">
        <v>16</v>
      </c>
      <c r="D453" t="s">
        <v>30</v>
      </c>
      <c r="E453" s="2">
        <v>0.0023121387283237</v>
      </c>
      <c r="F453" s="2">
        <v>0</v>
      </c>
      <c r="G453" s="2">
        <v>0</v>
      </c>
      <c r="H453" s="2">
        <v>0.9807256235827664</v>
      </c>
      <c r="I453" s="2">
        <v>0</v>
      </c>
      <c r="J453" s="2">
        <v>3.545081967213115</v>
      </c>
      <c r="K453" s="2">
        <v>1.872294372294372</v>
      </c>
    </row>
    <row r="454" spans="1:11">
      <c r="A454" s="1">
        <v>452</v>
      </c>
      <c r="B454" t="s">
        <v>11</v>
      </c>
      <c r="C454" t="s">
        <v>17</v>
      </c>
      <c r="D454" t="s">
        <v>30</v>
      </c>
      <c r="E454" s="2">
        <v>0</v>
      </c>
      <c r="F454" s="2">
        <v>-0.01</v>
      </c>
      <c r="G454" s="2">
        <v>-0.01</v>
      </c>
      <c r="H454" s="2">
        <v>-0.01</v>
      </c>
      <c r="I454" s="2">
        <v>-0.01</v>
      </c>
      <c r="J454" s="2">
        <v>-0.01</v>
      </c>
      <c r="K454" s="2">
        <v>-0.01</v>
      </c>
    </row>
    <row r="455" spans="1:11">
      <c r="A455" s="1">
        <v>453</v>
      </c>
      <c r="B455" t="s">
        <v>12</v>
      </c>
      <c r="C455" t="s">
        <v>13</v>
      </c>
      <c r="D455" t="s">
        <v>30</v>
      </c>
      <c r="E455" s="2">
        <v>0</v>
      </c>
      <c r="F455" s="2">
        <v>-0.01</v>
      </c>
      <c r="G455" s="2">
        <v>-0.01</v>
      </c>
      <c r="H455" s="2">
        <v>-0.01</v>
      </c>
      <c r="I455" s="2">
        <v>-0.01</v>
      </c>
      <c r="J455" s="2">
        <v>-0.01</v>
      </c>
      <c r="K455" s="2">
        <v>-0.01</v>
      </c>
    </row>
    <row r="456" spans="1:11">
      <c r="A456" s="1">
        <v>454</v>
      </c>
      <c r="B456" t="s">
        <v>12</v>
      </c>
      <c r="C456" t="s">
        <v>14</v>
      </c>
      <c r="D456" t="s">
        <v>30</v>
      </c>
      <c r="E456" s="2">
        <v>0</v>
      </c>
      <c r="F456" s="2">
        <v>-0.01</v>
      </c>
      <c r="G456" s="2">
        <v>-0.01</v>
      </c>
      <c r="H456" s="2">
        <v>-0.01</v>
      </c>
      <c r="I456" s="2">
        <v>-0.01</v>
      </c>
      <c r="J456" s="2">
        <v>-0.01</v>
      </c>
      <c r="K456" s="2">
        <v>-0.01</v>
      </c>
    </row>
    <row r="457" spans="1:11">
      <c r="A457" s="1">
        <v>455</v>
      </c>
      <c r="B457" t="s">
        <v>12</v>
      </c>
      <c r="C457" t="s">
        <v>15</v>
      </c>
      <c r="D457" t="s">
        <v>30</v>
      </c>
      <c r="E457" s="2">
        <v>0</v>
      </c>
      <c r="F457" s="2">
        <v>-0.01</v>
      </c>
      <c r="G457" s="2">
        <v>-0.01</v>
      </c>
      <c r="H457" s="2">
        <v>-0.01</v>
      </c>
      <c r="I457" s="2">
        <v>-0.01</v>
      </c>
      <c r="J457" s="2">
        <v>-0.01</v>
      </c>
      <c r="K457" s="2">
        <v>-0.01</v>
      </c>
    </row>
    <row r="458" spans="1:11">
      <c r="A458" s="1">
        <v>456</v>
      </c>
      <c r="B458" t="s">
        <v>12</v>
      </c>
      <c r="C458" t="s">
        <v>16</v>
      </c>
      <c r="D458" t="s">
        <v>30</v>
      </c>
      <c r="E458" s="2">
        <v>0</v>
      </c>
      <c r="F458" s="2">
        <v>-0.01</v>
      </c>
      <c r="G458" s="2">
        <v>-0.01</v>
      </c>
      <c r="H458" s="2">
        <v>-0.01</v>
      </c>
      <c r="I458" s="2">
        <v>-0.01</v>
      </c>
      <c r="J458" s="2">
        <v>-0.01</v>
      </c>
      <c r="K458" s="2">
        <v>-0.01</v>
      </c>
    </row>
    <row r="459" spans="1:11">
      <c r="A459" s="1">
        <v>457</v>
      </c>
      <c r="B459" t="s">
        <v>12</v>
      </c>
      <c r="C459" t="s">
        <v>17</v>
      </c>
      <c r="D459" t="s">
        <v>30</v>
      </c>
      <c r="E459" s="2">
        <v>0</v>
      </c>
      <c r="F459" s="2">
        <v>-0.01</v>
      </c>
      <c r="G459" s="2">
        <v>-0.01</v>
      </c>
      <c r="H459" s="2">
        <v>-0.01</v>
      </c>
      <c r="I459" s="2">
        <v>-0.01</v>
      </c>
      <c r="J459" s="2">
        <v>-0.01</v>
      </c>
      <c r="K459" s="2">
        <v>-0.01</v>
      </c>
    </row>
    <row r="460" spans="1:11">
      <c r="A460" s="1">
        <v>458</v>
      </c>
      <c r="B460" t="s">
        <v>13</v>
      </c>
      <c r="C460" t="s">
        <v>14</v>
      </c>
      <c r="D460" t="s">
        <v>30</v>
      </c>
      <c r="E460" s="2">
        <v>0.002051282051282051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3.693181818181818</v>
      </c>
    </row>
    <row r="461" spans="1:11">
      <c r="A461" s="1">
        <v>459</v>
      </c>
      <c r="B461" t="s">
        <v>13</v>
      </c>
      <c r="C461" t="s">
        <v>15</v>
      </c>
      <c r="D461" t="s">
        <v>30</v>
      </c>
      <c r="E461" s="2">
        <v>0.001912045889101338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3.874074074074074</v>
      </c>
    </row>
    <row r="462" spans="1:11">
      <c r="A462" s="1">
        <v>460</v>
      </c>
      <c r="B462" t="s">
        <v>13</v>
      </c>
      <c r="C462" t="s">
        <v>16</v>
      </c>
      <c r="D462" t="s">
        <v>30</v>
      </c>
      <c r="E462" s="2">
        <v>0.002002002002002002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3.769811320754717</v>
      </c>
    </row>
    <row r="463" spans="1:11">
      <c r="A463" s="1">
        <v>461</v>
      </c>
      <c r="B463" t="s">
        <v>13</v>
      </c>
      <c r="C463" t="s">
        <v>17</v>
      </c>
      <c r="D463" t="s">
        <v>30</v>
      </c>
      <c r="E463" s="2">
        <v>0.004098360655737705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2.415841584158416</v>
      </c>
    </row>
    <row r="464" spans="1:11">
      <c r="A464" s="1">
        <v>462</v>
      </c>
      <c r="B464" t="s">
        <v>14</v>
      </c>
      <c r="C464" t="s">
        <v>15</v>
      </c>
      <c r="D464" t="s">
        <v>30</v>
      </c>
      <c r="E464" s="2">
        <v>0.01065891472868217</v>
      </c>
      <c r="F464" s="2">
        <v>0.8977816441931274</v>
      </c>
      <c r="G464" s="2">
        <v>0.4323418516966904</v>
      </c>
      <c r="H464" s="2">
        <v>0.7753568745304282</v>
      </c>
      <c r="I464" s="2">
        <v>0</v>
      </c>
      <c r="J464" s="2">
        <v>0.6798418972332017</v>
      </c>
      <c r="K464" s="2">
        <v>3.046044864226682</v>
      </c>
    </row>
    <row r="465" spans="1:11">
      <c r="A465" s="1">
        <v>463</v>
      </c>
      <c r="B465" t="s">
        <v>14</v>
      </c>
      <c r="C465" t="s">
        <v>16</v>
      </c>
      <c r="D465" t="s">
        <v>30</v>
      </c>
      <c r="E465" s="2">
        <v>0.0104662226450999</v>
      </c>
      <c r="F465" s="2">
        <v>0.9056441189142611</v>
      </c>
      <c r="G465" s="2">
        <v>0.4323323735088441</v>
      </c>
      <c r="H465" s="2">
        <v>0.7863823419378975</v>
      </c>
      <c r="I465" s="2">
        <v>0</v>
      </c>
      <c r="J465" s="2">
        <v>0.6499690785405072</v>
      </c>
      <c r="K465" s="2">
        <v>3.052570432762126</v>
      </c>
    </row>
    <row r="466" spans="1:11">
      <c r="A466" s="1">
        <v>464</v>
      </c>
      <c r="B466" t="s">
        <v>14</v>
      </c>
      <c r="C466" t="s">
        <v>17</v>
      </c>
      <c r="D466" t="s">
        <v>30</v>
      </c>
      <c r="E466" s="2">
        <v>0.0030441400304414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2.831896551724138</v>
      </c>
    </row>
    <row r="467" spans="1:11">
      <c r="A467" s="1">
        <v>465</v>
      </c>
      <c r="B467" t="s">
        <v>15</v>
      </c>
      <c r="C467" t="s">
        <v>16</v>
      </c>
      <c r="D467" t="s">
        <v>30</v>
      </c>
      <c r="E467" s="2">
        <v>0.008012820512820512</v>
      </c>
      <c r="F467" s="2">
        <v>1.173667711598746</v>
      </c>
      <c r="G467" s="2">
        <v>0.9878627968337731</v>
      </c>
      <c r="H467" s="2">
        <v>0.7770859277708593</v>
      </c>
      <c r="I467" s="2">
        <v>0</v>
      </c>
      <c r="J467" s="2">
        <v>0.5073170731707317</v>
      </c>
      <c r="K467" s="2">
        <v>4.368</v>
      </c>
    </row>
    <row r="468" spans="1:11">
      <c r="A468" s="1">
        <v>466</v>
      </c>
      <c r="B468" t="s">
        <v>15</v>
      </c>
      <c r="C468" t="s">
        <v>17</v>
      </c>
      <c r="D468" t="s">
        <v>30</v>
      </c>
      <c r="E468" s="2">
        <v>0.007067137809187279</v>
      </c>
      <c r="F468" s="2">
        <v>0</v>
      </c>
      <c r="G468" s="2">
        <v>0.982638888888889</v>
      </c>
      <c r="H468" s="2">
        <v>0.453525641025641</v>
      </c>
      <c r="I468" s="2">
        <v>0</v>
      </c>
      <c r="J468" s="2">
        <v>0</v>
      </c>
      <c r="K468" s="2">
        <v>2.408510638297872</v>
      </c>
    </row>
    <row r="469" spans="1:11">
      <c r="A469" s="1">
        <v>467</v>
      </c>
      <c r="B469" t="s">
        <v>16</v>
      </c>
      <c r="C469" t="s">
        <v>17</v>
      </c>
      <c r="D469" t="s">
        <v>30</v>
      </c>
      <c r="E469" s="2">
        <v>0.006779661016949152</v>
      </c>
      <c r="F469" s="2">
        <v>0</v>
      </c>
      <c r="G469" s="2">
        <v>0.9833333333333334</v>
      </c>
      <c r="H469" s="2">
        <v>0.4483282674772037</v>
      </c>
      <c r="I469" s="2">
        <v>0</v>
      </c>
      <c r="J469" s="2">
        <v>0</v>
      </c>
      <c r="K469" s="2">
        <v>2.5</v>
      </c>
    </row>
    <row r="470" spans="1:11">
      <c r="A470" s="1">
        <v>468</v>
      </c>
      <c r="B470" t="s">
        <v>9</v>
      </c>
      <c r="C470" t="s">
        <v>10</v>
      </c>
      <c r="D470" t="s">
        <v>31</v>
      </c>
      <c r="E470" s="2">
        <v>0.03132648066568772</v>
      </c>
      <c r="F470" s="2">
        <v>1.132926670146138</v>
      </c>
      <c r="G470" s="2">
        <v>0.7046771523178808</v>
      </c>
      <c r="H470" s="2">
        <v>0.7543300214822771</v>
      </c>
      <c r="I470" s="2">
        <v>0.3675215871710527</v>
      </c>
      <c r="J470" s="2">
        <v>1.008059210526316</v>
      </c>
      <c r="K470" s="2">
        <v>2.691557757166948</v>
      </c>
    </row>
    <row r="471" spans="1:11">
      <c r="A471" s="1">
        <v>469</v>
      </c>
      <c r="B471" t="s">
        <v>9</v>
      </c>
      <c r="C471" t="s">
        <v>11</v>
      </c>
      <c r="D471" t="s">
        <v>31</v>
      </c>
      <c r="E471" s="2">
        <v>0.03225806451612903</v>
      </c>
      <c r="F471" s="2">
        <v>1.168514412416852</v>
      </c>
      <c r="G471" s="2">
        <v>0.7714932126696833</v>
      </c>
      <c r="H471" s="2">
        <v>0.7691477885652643</v>
      </c>
      <c r="I471" s="2">
        <v>0.3604651162790698</v>
      </c>
      <c r="J471" s="2">
        <v>1.107142857142857</v>
      </c>
      <c r="K471" s="2">
        <v>2.681660899653979</v>
      </c>
    </row>
    <row r="472" spans="1:11">
      <c r="A472" s="1">
        <v>470</v>
      </c>
      <c r="B472" t="s">
        <v>9</v>
      </c>
      <c r="C472" t="s">
        <v>12</v>
      </c>
      <c r="D472" t="s">
        <v>31</v>
      </c>
      <c r="E472" s="2">
        <v>0.03117505995203837</v>
      </c>
      <c r="F472" s="2">
        <v>1.140811071773415</v>
      </c>
      <c r="G472" s="2">
        <v>0.7412734324499031</v>
      </c>
      <c r="H472" s="2">
        <v>0.7613717551798047</v>
      </c>
      <c r="I472" s="2">
        <v>0.3604148660328436</v>
      </c>
      <c r="J472" s="2">
        <v>1.08735332464146</v>
      </c>
      <c r="K472" s="2">
        <v>2.732276241645918</v>
      </c>
    </row>
    <row r="473" spans="1:11">
      <c r="A473" s="1">
        <v>471</v>
      </c>
      <c r="B473" t="s">
        <v>9</v>
      </c>
      <c r="C473" t="s">
        <v>13</v>
      </c>
      <c r="D473" t="s">
        <v>31</v>
      </c>
      <c r="E473" s="2">
        <v>0.02511627906976744</v>
      </c>
      <c r="F473" s="2">
        <v>1.108165819895442</v>
      </c>
      <c r="G473" s="2">
        <v>0.8507439062994617</v>
      </c>
      <c r="H473" s="2">
        <v>0.7616011335458731</v>
      </c>
      <c r="I473" s="2">
        <v>0.2531943708414297</v>
      </c>
      <c r="J473" s="2">
        <v>1.087093919858425</v>
      </c>
      <c r="K473" s="2">
        <v>2.756903441283473</v>
      </c>
    </row>
    <row r="474" spans="1:11">
      <c r="A474" s="1">
        <v>472</v>
      </c>
      <c r="B474" t="s">
        <v>9</v>
      </c>
      <c r="C474" t="s">
        <v>14</v>
      </c>
      <c r="D474" t="s">
        <v>31</v>
      </c>
      <c r="E474" s="2">
        <v>0.0337874659400545</v>
      </c>
      <c r="F474" s="2">
        <v>1.181091927911555</v>
      </c>
      <c r="G474" s="2">
        <v>0.7960012619291743</v>
      </c>
      <c r="H474" s="2">
        <v>0.7475649050035184</v>
      </c>
      <c r="I474" s="2">
        <v>0.3865250361097737</v>
      </c>
      <c r="J474" s="2">
        <v>1.112660683967984</v>
      </c>
      <c r="K474" s="2">
        <v>2.367741935483871</v>
      </c>
    </row>
    <row r="475" spans="1:11">
      <c r="A475" s="1">
        <v>473</v>
      </c>
      <c r="B475" t="s">
        <v>9</v>
      </c>
      <c r="C475" t="s">
        <v>15</v>
      </c>
      <c r="D475" t="s">
        <v>31</v>
      </c>
      <c r="E475" s="2">
        <v>0.03165829145728643</v>
      </c>
      <c r="F475" s="2">
        <v>1.130641667554419</v>
      </c>
      <c r="G475" s="2">
        <v>0.8214191902135164</v>
      </c>
      <c r="H475" s="2">
        <v>0.8144707808384938</v>
      </c>
      <c r="I475" s="2">
        <v>0.3336686787391013</v>
      </c>
      <c r="J475" s="2">
        <v>1.148629148629149</v>
      </c>
      <c r="K475" s="2">
        <v>2.481490141064609</v>
      </c>
    </row>
    <row r="476" spans="1:11">
      <c r="A476" s="1">
        <v>474</v>
      </c>
      <c r="B476" t="s">
        <v>9</v>
      </c>
      <c r="C476" t="s">
        <v>16</v>
      </c>
      <c r="D476" t="s">
        <v>31</v>
      </c>
      <c r="E476" s="2">
        <v>0.03202846975088968</v>
      </c>
      <c r="F476" s="2">
        <v>1.107661985710766</v>
      </c>
      <c r="G476" s="2">
        <v>0.8005698005698005</v>
      </c>
      <c r="H476" s="2">
        <v>0.7908712677435144</v>
      </c>
      <c r="I476" s="2">
        <v>0.326934264107039</v>
      </c>
      <c r="J476" s="2">
        <v>1.127156036903329</v>
      </c>
      <c r="K476" s="2">
        <v>2.425026968716289</v>
      </c>
    </row>
    <row r="477" spans="1:11">
      <c r="A477" s="1">
        <v>475</v>
      </c>
      <c r="B477" t="s">
        <v>9</v>
      </c>
      <c r="C477" t="s">
        <v>17</v>
      </c>
      <c r="D477" t="s">
        <v>31</v>
      </c>
      <c r="E477" s="2">
        <v>0.04776820673453407</v>
      </c>
      <c r="F477" s="2">
        <v>0.9317993870700978</v>
      </c>
      <c r="G477" s="2">
        <v>0.5541465766634522</v>
      </c>
      <c r="H477" s="2">
        <v>0.6307359409177505</v>
      </c>
      <c r="I477" s="2">
        <v>0.1961070372787653</v>
      </c>
      <c r="J477" s="2">
        <v>0.9691863995142683</v>
      </c>
      <c r="K477" s="2">
        <v>1.914004683840749</v>
      </c>
    </row>
    <row r="478" spans="1:11">
      <c r="A478" s="1">
        <v>476</v>
      </c>
      <c r="B478" t="s">
        <v>10</v>
      </c>
      <c r="C478" t="s">
        <v>11</v>
      </c>
      <c r="D478" t="s">
        <v>31</v>
      </c>
      <c r="E478" s="2">
        <v>0.02400873044743543</v>
      </c>
      <c r="F478" s="2">
        <v>1.220820271682341</v>
      </c>
      <c r="G478" s="2">
        <v>0.8137951450562463</v>
      </c>
      <c r="H478" s="2">
        <v>0.8372163849550784</v>
      </c>
      <c r="I478" s="2">
        <v>0.4830716963448922</v>
      </c>
      <c r="J478" s="2">
        <v>1.093215620774676</v>
      </c>
      <c r="K478" s="2">
        <v>3.393334301481266</v>
      </c>
    </row>
    <row r="479" spans="1:11">
      <c r="A479" s="1">
        <v>477</v>
      </c>
      <c r="B479" t="s">
        <v>10</v>
      </c>
      <c r="C479" t="s">
        <v>12</v>
      </c>
      <c r="D479" t="s">
        <v>31</v>
      </c>
      <c r="E479" s="2">
        <v>0.02442528735632184</v>
      </c>
      <c r="F479" s="2">
        <v>1.150413223140496</v>
      </c>
      <c r="G479" s="2">
        <v>0.7832225063938619</v>
      </c>
      <c r="H479" s="2">
        <v>0.7911338448422848</v>
      </c>
      <c r="I479" s="2">
        <v>0.4699879951980793</v>
      </c>
      <c r="J479" s="2">
        <v>1.008403361344538</v>
      </c>
      <c r="K479" s="2">
        <v>3.444257703081233</v>
      </c>
    </row>
    <row r="480" spans="1:11">
      <c r="A480" s="1">
        <v>478</v>
      </c>
      <c r="B480" t="s">
        <v>10</v>
      </c>
      <c r="C480" t="s">
        <v>13</v>
      </c>
      <c r="D480" t="s">
        <v>31</v>
      </c>
      <c r="E480" s="2">
        <v>0.02474793767186068</v>
      </c>
      <c r="F480" s="2">
        <v>1.083723570313609</v>
      </c>
      <c r="G480" s="2">
        <v>0.7640056022408963</v>
      </c>
      <c r="H480" s="2">
        <v>0.7490559560590456</v>
      </c>
      <c r="I480" s="2">
        <v>0.3788194444444444</v>
      </c>
      <c r="J480" s="2">
        <v>0.9065764482431149</v>
      </c>
      <c r="K480" s="2">
        <v>2.881456912966034</v>
      </c>
    </row>
    <row r="481" spans="1:11">
      <c r="A481" s="1">
        <v>479</v>
      </c>
      <c r="B481" t="s">
        <v>10</v>
      </c>
      <c r="C481" t="s">
        <v>14</v>
      </c>
      <c r="D481" t="s">
        <v>31</v>
      </c>
      <c r="E481" s="2">
        <v>0.03038936372269706</v>
      </c>
      <c r="F481" s="2">
        <v>1.177697368421053</v>
      </c>
      <c r="G481" s="2">
        <v>0.7604385504201681</v>
      </c>
      <c r="H481" s="2">
        <v>0.7660361842105263</v>
      </c>
      <c r="I481" s="2">
        <v>0.4839154411764706</v>
      </c>
      <c r="J481" s="2">
        <v>1.021933229813665</v>
      </c>
      <c r="K481" s="2">
        <v>2.783946700507614</v>
      </c>
    </row>
    <row r="482" spans="1:11">
      <c r="A482" s="1">
        <v>480</v>
      </c>
      <c r="B482" t="s">
        <v>10</v>
      </c>
      <c r="C482" t="s">
        <v>15</v>
      </c>
      <c r="D482" t="s">
        <v>31</v>
      </c>
      <c r="E482" s="2">
        <v>0.03111327175498298</v>
      </c>
      <c r="F482" s="2">
        <v>1.080357142857143</v>
      </c>
      <c r="G482" s="2">
        <v>0.7603158602150537</v>
      </c>
      <c r="H482" s="2">
        <v>0.7839176829268293</v>
      </c>
      <c r="I482" s="2">
        <v>0.3813294491525424</v>
      </c>
      <c r="J482" s="2">
        <v>1.071354166666667</v>
      </c>
      <c r="K482" s="2">
        <v>2.673838073005093</v>
      </c>
    </row>
    <row r="483" spans="1:11">
      <c r="A483" s="1">
        <v>481</v>
      </c>
      <c r="B483" t="s">
        <v>10</v>
      </c>
      <c r="C483" t="s">
        <v>16</v>
      </c>
      <c r="D483" t="s">
        <v>31</v>
      </c>
      <c r="E483" s="2">
        <v>0.03155818540433925</v>
      </c>
      <c r="F483" s="2">
        <v>1.04320987654321</v>
      </c>
      <c r="G483" s="2">
        <v>0.7544642857142857</v>
      </c>
      <c r="H483" s="2">
        <v>0.7736863057324841</v>
      </c>
      <c r="I483" s="2">
        <v>0.3660272277227722</v>
      </c>
      <c r="J483" s="2">
        <v>1.045792079207921</v>
      </c>
      <c r="K483" s="2">
        <v>2.600816582914573</v>
      </c>
    </row>
    <row r="484" spans="1:11">
      <c r="A484" s="1">
        <v>482</v>
      </c>
      <c r="B484" t="s">
        <v>10</v>
      </c>
      <c r="C484" t="s">
        <v>17</v>
      </c>
      <c r="D484" t="s">
        <v>31</v>
      </c>
      <c r="E484" s="2">
        <v>0.04613095238095238</v>
      </c>
      <c r="F484" s="2">
        <v>0.8982356086259135</v>
      </c>
      <c r="G484" s="2">
        <v>0.5188743994509266</v>
      </c>
      <c r="H484" s="2">
        <v>0.6392804635475223</v>
      </c>
      <c r="I484" s="2">
        <v>0.2791084037103697</v>
      </c>
      <c r="J484" s="2">
        <v>0.9146590445079623</v>
      </c>
      <c r="K484" s="2">
        <v>2.099196735942879</v>
      </c>
    </row>
    <row r="485" spans="1:11">
      <c r="A485" s="1">
        <v>483</v>
      </c>
      <c r="B485" t="s">
        <v>11</v>
      </c>
      <c r="C485" t="s">
        <v>12</v>
      </c>
      <c r="D485" t="s">
        <v>31</v>
      </c>
      <c r="E485" s="2">
        <v>0.02461093014838943</v>
      </c>
      <c r="F485" s="2">
        <v>1.19921875</v>
      </c>
      <c r="G485" s="2">
        <v>0.8584299917149959</v>
      </c>
      <c r="H485" s="2">
        <v>0.8107013755222761</v>
      </c>
      <c r="I485" s="2">
        <v>0.4774036246352327</v>
      </c>
      <c r="J485" s="2">
        <v>1.128676470588235</v>
      </c>
      <c r="K485" s="2">
        <v>3.458072590738423</v>
      </c>
    </row>
    <row r="486" spans="1:11">
      <c r="A486" s="1">
        <v>484</v>
      </c>
      <c r="B486" t="s">
        <v>11</v>
      </c>
      <c r="C486" t="s">
        <v>13</v>
      </c>
      <c r="D486" t="s">
        <v>31</v>
      </c>
      <c r="E486" s="2">
        <v>0.0257945647167204</v>
      </c>
      <c r="F486" s="2">
        <v>1.076884920634921</v>
      </c>
      <c r="G486" s="2">
        <v>0.8337173579109063</v>
      </c>
      <c r="H486" s="2">
        <v>0.7640967694131595</v>
      </c>
      <c r="I486" s="2">
        <v>0.3617529437902688</v>
      </c>
      <c r="J486" s="2">
        <v>1.020206766917293</v>
      </c>
      <c r="K486" s="2">
        <v>2.905938184473108</v>
      </c>
    </row>
    <row r="487" spans="1:11">
      <c r="A487" s="1">
        <v>485</v>
      </c>
      <c r="B487" t="s">
        <v>11</v>
      </c>
      <c r="C487" t="s">
        <v>14</v>
      </c>
      <c r="D487" t="s">
        <v>31</v>
      </c>
      <c r="E487" s="2">
        <v>0.03296703296703297</v>
      </c>
      <c r="F487" s="2">
        <v>1.158801498127341</v>
      </c>
      <c r="G487" s="2">
        <v>0.8125</v>
      </c>
      <c r="H487" s="2">
        <v>0.7761194029850746</v>
      </c>
      <c r="I487" s="2">
        <v>0.4731369150779896</v>
      </c>
      <c r="J487" s="2">
        <v>1.112222222222222</v>
      </c>
      <c r="K487" s="2">
        <v>2.676470588235294</v>
      </c>
    </row>
    <row r="488" spans="1:11">
      <c r="A488" s="1">
        <v>486</v>
      </c>
      <c r="B488" t="s">
        <v>11</v>
      </c>
      <c r="C488" t="s">
        <v>15</v>
      </c>
      <c r="D488" t="s">
        <v>31</v>
      </c>
      <c r="E488" s="2">
        <v>0.03263052208835342</v>
      </c>
      <c r="F488" s="2">
        <v>1.075303643724697</v>
      </c>
      <c r="G488" s="2">
        <v>0.8454111405835545</v>
      </c>
      <c r="H488" s="2">
        <v>0.8091393754760091</v>
      </c>
      <c r="I488" s="2">
        <v>0.3737335834896811</v>
      </c>
      <c r="J488" s="2">
        <v>1.142737940026076</v>
      </c>
      <c r="K488" s="2">
        <v>2.584615384615384</v>
      </c>
    </row>
    <row r="489" spans="1:11">
      <c r="A489" s="1">
        <v>487</v>
      </c>
      <c r="B489" t="s">
        <v>11</v>
      </c>
      <c r="C489" t="s">
        <v>16</v>
      </c>
      <c r="D489" t="s">
        <v>31</v>
      </c>
      <c r="E489" s="2">
        <v>0.03276209677419355</v>
      </c>
      <c r="F489" s="2">
        <v>1.059369264141498</v>
      </c>
      <c r="G489" s="2">
        <v>0.847863247863248</v>
      </c>
      <c r="H489" s="2">
        <v>0.7979889391654098</v>
      </c>
      <c r="I489" s="2">
        <v>0.3664863438448345</v>
      </c>
      <c r="J489" s="2">
        <v>1.138148631029987</v>
      </c>
      <c r="K489" s="2">
        <v>2.596581196581196</v>
      </c>
    </row>
    <row r="490" spans="1:11">
      <c r="A490" s="1">
        <v>488</v>
      </c>
      <c r="B490" t="s">
        <v>11</v>
      </c>
      <c r="C490" t="s">
        <v>17</v>
      </c>
      <c r="D490" t="s">
        <v>31</v>
      </c>
      <c r="E490" s="2">
        <v>0.05027494108405342</v>
      </c>
      <c r="F490" s="2">
        <v>0.8853393916913948</v>
      </c>
      <c r="G490" s="2">
        <v>0.5683035714285715</v>
      </c>
      <c r="H490" s="2">
        <v>0.6362786856745479</v>
      </c>
      <c r="I490" s="2">
        <v>0.2687922297297297</v>
      </c>
      <c r="J490" s="2">
        <v>0.9596354166666667</v>
      </c>
      <c r="K490" s="2">
        <v>2.029655612244898</v>
      </c>
    </row>
    <row r="491" spans="1:11">
      <c r="A491" s="1">
        <v>489</v>
      </c>
      <c r="B491" t="s">
        <v>12</v>
      </c>
      <c r="C491" t="s">
        <v>13</v>
      </c>
      <c r="D491" t="s">
        <v>31</v>
      </c>
      <c r="E491" s="2">
        <v>0.02542372881355932</v>
      </c>
      <c r="F491" s="2">
        <v>1.046894803548796</v>
      </c>
      <c r="G491" s="2">
        <v>0.7914151576123407</v>
      </c>
      <c r="H491" s="2">
        <v>0.7241602067183462</v>
      </c>
      <c r="I491" s="2">
        <v>0.3532934131736527</v>
      </c>
      <c r="J491" s="2">
        <v>0.980269989615784</v>
      </c>
      <c r="K491" s="2">
        <v>2.964824120603015</v>
      </c>
    </row>
    <row r="492" spans="1:11">
      <c r="A492" s="1">
        <v>490</v>
      </c>
      <c r="B492" t="s">
        <v>12</v>
      </c>
      <c r="C492" t="s">
        <v>14</v>
      </c>
      <c r="D492" t="s">
        <v>31</v>
      </c>
      <c r="E492" s="2">
        <v>0.03282588011417698</v>
      </c>
      <c r="F492" s="2">
        <v>1.078925120772947</v>
      </c>
      <c r="G492" s="2">
        <v>0.755300035932447</v>
      </c>
      <c r="H492" s="2">
        <v>0.7430187345351714</v>
      </c>
      <c r="I492" s="2">
        <v>0.4961525751782089</v>
      </c>
      <c r="J492" s="2">
        <v>1.034263732331365</v>
      </c>
      <c r="K492" s="2">
        <v>2.764691284494739</v>
      </c>
    </row>
    <row r="493" spans="1:11">
      <c r="A493" s="1">
        <v>491</v>
      </c>
      <c r="B493" t="s">
        <v>12</v>
      </c>
      <c r="C493" t="s">
        <v>15</v>
      </c>
      <c r="D493" t="s">
        <v>31</v>
      </c>
      <c r="E493" s="2">
        <v>0.03224276908487435</v>
      </c>
      <c r="F493" s="2">
        <v>1.012725090036014</v>
      </c>
      <c r="G493" s="2">
        <v>0.781883341571923</v>
      </c>
      <c r="H493" s="2">
        <v>0.7421265614919946</v>
      </c>
      <c r="I493" s="2">
        <v>0.3600380450687737</v>
      </c>
      <c r="J493" s="2">
        <v>1.06280923584387</v>
      </c>
      <c r="K493" s="2">
        <v>2.77107337780473</v>
      </c>
    </row>
    <row r="494" spans="1:11">
      <c r="A494" s="1">
        <v>492</v>
      </c>
      <c r="B494" t="s">
        <v>12</v>
      </c>
      <c r="C494" t="s">
        <v>16</v>
      </c>
      <c r="D494" t="s">
        <v>31</v>
      </c>
      <c r="E494" s="2">
        <v>0.03328509406657019</v>
      </c>
      <c r="F494" s="2">
        <v>0.9750418908192963</v>
      </c>
      <c r="G494" s="2">
        <v>0.7622024083095873</v>
      </c>
      <c r="H494" s="2">
        <v>0.7533469975142819</v>
      </c>
      <c r="I494" s="2">
        <v>0.3481860063345811</v>
      </c>
      <c r="J494" s="2">
        <v>1.032744565217391</v>
      </c>
      <c r="K494" s="2">
        <v>2.647899778924097</v>
      </c>
    </row>
    <row r="495" spans="1:11">
      <c r="A495" s="1">
        <v>493</v>
      </c>
      <c r="B495" t="s">
        <v>12</v>
      </c>
      <c r="C495" t="s">
        <v>17</v>
      </c>
      <c r="D495" t="s">
        <v>31</v>
      </c>
      <c r="E495" s="2">
        <v>0.04867573371510379</v>
      </c>
      <c r="F495" s="2">
        <v>0.8512755931101722</v>
      </c>
      <c r="G495" s="2">
        <v>0.5240846338535414</v>
      </c>
      <c r="H495" s="2">
        <v>0.6436127082411913</v>
      </c>
      <c r="I495" s="2">
        <v>0.2959029290728637</v>
      </c>
      <c r="J495" s="2">
        <v>0.9186394069823052</v>
      </c>
      <c r="K495" s="2">
        <v>2.153818785578748</v>
      </c>
    </row>
    <row r="496" spans="1:11">
      <c r="A496" s="1">
        <v>494</v>
      </c>
      <c r="B496" t="s">
        <v>13</v>
      </c>
      <c r="C496" t="s">
        <v>14</v>
      </c>
      <c r="D496" t="s">
        <v>31</v>
      </c>
      <c r="E496" s="2">
        <v>0.03052164261931187</v>
      </c>
      <c r="F496" s="2">
        <v>1.033087633087633</v>
      </c>
      <c r="G496" s="2">
        <v>0.7838190517616355</v>
      </c>
      <c r="H496" s="2">
        <v>0.6833666912461814</v>
      </c>
      <c r="I496" s="2">
        <v>0.3674426508071368</v>
      </c>
      <c r="J496" s="2">
        <v>0.9743832375802636</v>
      </c>
      <c r="K496" s="2">
        <v>2.498440207972271</v>
      </c>
    </row>
    <row r="497" spans="1:11">
      <c r="A497" s="1">
        <v>495</v>
      </c>
      <c r="B497" t="s">
        <v>13</v>
      </c>
      <c r="C497" t="s">
        <v>15</v>
      </c>
      <c r="D497" t="s">
        <v>31</v>
      </c>
      <c r="E497" s="2">
        <v>0.02841475573280159</v>
      </c>
      <c r="F497" s="2">
        <v>1.046075911647484</v>
      </c>
      <c r="G497" s="2">
        <v>0.8053314063190011</v>
      </c>
      <c r="H497" s="2">
        <v>0.7007452258965998</v>
      </c>
      <c r="I497" s="2">
        <v>0.3007947218473535</v>
      </c>
      <c r="J497" s="2">
        <v>0.9913516184828267</v>
      </c>
      <c r="K497" s="2">
        <v>2.657188272695161</v>
      </c>
    </row>
    <row r="498" spans="1:11">
      <c r="A498" s="1">
        <v>496</v>
      </c>
      <c r="B498" t="s">
        <v>13</v>
      </c>
      <c r="C498" t="s">
        <v>16</v>
      </c>
      <c r="D498" t="s">
        <v>31</v>
      </c>
      <c r="E498" s="2">
        <v>0.02976501305483029</v>
      </c>
      <c r="F498" s="2">
        <v>0.9881320949432405</v>
      </c>
      <c r="G498" s="2">
        <v>0.7905056759545923</v>
      </c>
      <c r="H498" s="2">
        <v>0.6810099573257468</v>
      </c>
      <c r="I498" s="2">
        <v>0.2936756226229911</v>
      </c>
      <c r="J498" s="2">
        <v>0.946380034593526</v>
      </c>
      <c r="K498" s="2">
        <v>2.503049843150924</v>
      </c>
    </row>
    <row r="499" spans="1:11">
      <c r="A499" s="1">
        <v>497</v>
      </c>
      <c r="B499" t="s">
        <v>13</v>
      </c>
      <c r="C499" t="s">
        <v>17</v>
      </c>
      <c r="D499" t="s">
        <v>31</v>
      </c>
      <c r="E499" s="2">
        <v>0.04523424878836833</v>
      </c>
      <c r="F499" s="2">
        <v>0.8919308357348704</v>
      </c>
      <c r="G499" s="2">
        <v>0.5733841086867024</v>
      </c>
      <c r="H499" s="2">
        <v>0.577545096413021</v>
      </c>
      <c r="I499" s="2">
        <v>0.3049261083743842</v>
      </c>
      <c r="J499" s="2">
        <v>0.8669467787114846</v>
      </c>
      <c r="K499" s="2">
        <v>1.945428571428572</v>
      </c>
    </row>
    <row r="500" spans="1:11">
      <c r="A500" s="1">
        <v>498</v>
      </c>
      <c r="B500" t="s">
        <v>14</v>
      </c>
      <c r="C500" t="s">
        <v>15</v>
      </c>
      <c r="D500" t="s">
        <v>31</v>
      </c>
      <c r="E500" s="2">
        <v>0.03238095238095238</v>
      </c>
      <c r="F500" s="2">
        <v>1.102941176470588</v>
      </c>
      <c r="G500" s="2">
        <v>0.8578431372549019</v>
      </c>
      <c r="H500" s="2">
        <v>0.7345337307622118</v>
      </c>
      <c r="I500" s="2">
        <v>0.448382619835593</v>
      </c>
      <c r="J500" s="2">
        <v>1.117453560371517</v>
      </c>
      <c r="K500" s="2">
        <v>2.593921879369815</v>
      </c>
    </row>
    <row r="501" spans="1:11">
      <c r="A501" s="1">
        <v>499</v>
      </c>
      <c r="B501" t="s">
        <v>14</v>
      </c>
      <c r="C501" t="s">
        <v>16</v>
      </c>
      <c r="D501" t="s">
        <v>31</v>
      </c>
      <c r="E501" s="2">
        <v>0.03100046970408642</v>
      </c>
      <c r="F501" s="2">
        <v>1.102823102823103</v>
      </c>
      <c r="G501" s="2">
        <v>0.8593206656731246</v>
      </c>
      <c r="H501" s="2">
        <v>0.7367668743041137</v>
      </c>
      <c r="I501" s="2">
        <v>0.4434031031969177</v>
      </c>
      <c r="J501" s="2">
        <v>1.126455026455026</v>
      </c>
      <c r="K501" s="2">
        <v>2.586692395654659</v>
      </c>
    </row>
    <row r="502" spans="1:11">
      <c r="A502" s="1">
        <v>500</v>
      </c>
      <c r="B502" t="s">
        <v>14</v>
      </c>
      <c r="C502" t="s">
        <v>17</v>
      </c>
      <c r="D502" t="s">
        <v>31</v>
      </c>
      <c r="E502" s="2">
        <v>0.03933518005540166</v>
      </c>
      <c r="F502" s="2">
        <v>1.062038024491597</v>
      </c>
      <c r="G502" s="2">
        <v>0.6026894123360854</v>
      </c>
      <c r="H502" s="2">
        <v>0.6668205957053798</v>
      </c>
      <c r="I502" s="2">
        <v>0.4071224500025061</v>
      </c>
      <c r="J502" s="2">
        <v>1.101337265470077</v>
      </c>
      <c r="K502" s="2">
        <v>2.55594608946317</v>
      </c>
    </row>
    <row r="503" spans="1:11">
      <c r="A503" s="1">
        <v>501</v>
      </c>
      <c r="B503" t="s">
        <v>15</v>
      </c>
      <c r="C503" t="s">
        <v>16</v>
      </c>
      <c r="D503" t="s">
        <v>31</v>
      </c>
      <c r="E503" s="2">
        <v>0.02383979656706929</v>
      </c>
      <c r="F503" s="2">
        <v>1.107502750275027</v>
      </c>
      <c r="G503" s="2">
        <v>0.9441371918542336</v>
      </c>
      <c r="H503" s="2">
        <v>0.7560682528238404</v>
      </c>
      <c r="I503" s="2">
        <v>0.4043052208835342</v>
      </c>
      <c r="J503" s="2">
        <v>1.108722466960353</v>
      </c>
      <c r="K503" s="2">
        <v>3.34892196662156</v>
      </c>
    </row>
    <row r="504" spans="1:11">
      <c r="A504" s="1">
        <v>502</v>
      </c>
      <c r="B504" t="s">
        <v>15</v>
      </c>
      <c r="C504" t="s">
        <v>17</v>
      </c>
      <c r="D504" t="s">
        <v>31</v>
      </c>
      <c r="E504" s="2">
        <v>0.04254007398273736</v>
      </c>
      <c r="F504" s="2">
        <v>0.9529964747356051</v>
      </c>
      <c r="G504" s="2">
        <v>0.6127481283055155</v>
      </c>
      <c r="H504" s="2">
        <v>0.6013481631277384</v>
      </c>
      <c r="I504" s="2">
        <v>0.2760146345613885</v>
      </c>
      <c r="J504" s="2">
        <v>0.9612628629922956</v>
      </c>
      <c r="K504" s="2">
        <v>2.333751896614869</v>
      </c>
    </row>
    <row r="505" spans="1:11">
      <c r="A505" s="1">
        <v>503</v>
      </c>
      <c r="B505" t="s">
        <v>16</v>
      </c>
      <c r="C505" t="s">
        <v>17</v>
      </c>
      <c r="D505" t="s">
        <v>31</v>
      </c>
      <c r="E505" s="2">
        <v>0.0411124546553809</v>
      </c>
      <c r="F505" s="2">
        <v>0.9236783320923305</v>
      </c>
      <c r="G505" s="2">
        <v>0.6053367048176738</v>
      </c>
      <c r="H505" s="2">
        <v>0.6285855915399868</v>
      </c>
      <c r="I505" s="2">
        <v>0.2692641632298676</v>
      </c>
      <c r="J505" s="2">
        <v>0.9258090779564421</v>
      </c>
      <c r="K505" s="2">
        <v>2.302048319327731</v>
      </c>
    </row>
    <row r="506" spans="1:11">
      <c r="A506" s="1">
        <v>504</v>
      </c>
      <c r="B506" t="s">
        <v>9</v>
      </c>
      <c r="C506" t="s">
        <v>10</v>
      </c>
      <c r="D506" t="s">
        <v>32</v>
      </c>
      <c r="E506" s="2">
        <v>0.008356545961002786</v>
      </c>
      <c r="F506" s="2">
        <v>1.226092896174863</v>
      </c>
      <c r="G506" s="2">
        <v>1.164639091646391</v>
      </c>
      <c r="H506" s="2">
        <v>0.5533718689788054</v>
      </c>
      <c r="I506" s="2">
        <v>0.6575091575091576</v>
      </c>
      <c r="J506" s="2">
        <v>0.4258600237247924</v>
      </c>
      <c r="K506" s="2">
        <v>3.246770025839793</v>
      </c>
    </row>
    <row r="507" spans="1:11">
      <c r="A507" s="1">
        <v>505</v>
      </c>
      <c r="B507" t="s">
        <v>9</v>
      </c>
      <c r="C507" t="s">
        <v>11</v>
      </c>
      <c r="D507" t="s">
        <v>32</v>
      </c>
      <c r="E507" s="2">
        <v>0.007869589657110737</v>
      </c>
      <c r="F507" s="2">
        <v>0.8025563909774436</v>
      </c>
      <c r="G507" s="2">
        <v>0.9389514426460239</v>
      </c>
      <c r="H507" s="2">
        <v>0.4458646616541353</v>
      </c>
      <c r="I507" s="2">
        <v>0.7007615546218486</v>
      </c>
      <c r="J507" s="2">
        <v>0.4637643378519291</v>
      </c>
      <c r="K507" s="2">
        <v>3.239075630252101</v>
      </c>
    </row>
    <row r="508" spans="1:11">
      <c r="A508" s="1">
        <v>506</v>
      </c>
      <c r="B508" t="s">
        <v>9</v>
      </c>
      <c r="C508" t="s">
        <v>12</v>
      </c>
      <c r="D508" t="s">
        <v>32</v>
      </c>
      <c r="E508" s="2">
        <v>0.008484162895927601</v>
      </c>
      <c r="F508" s="2">
        <v>1.220151828847481</v>
      </c>
      <c r="G508" s="2">
        <v>1.141565778853914</v>
      </c>
      <c r="H508" s="2">
        <v>0.5456790123456791</v>
      </c>
      <c r="I508" s="2">
        <v>0.6269503546099292</v>
      </c>
      <c r="J508" s="2">
        <v>0.4317460317460317</v>
      </c>
      <c r="K508" s="2">
        <v>3.204142394822006</v>
      </c>
    </row>
    <row r="509" spans="1:11">
      <c r="A509" s="1">
        <v>507</v>
      </c>
      <c r="B509" t="s">
        <v>9</v>
      </c>
      <c r="C509" t="s">
        <v>13</v>
      </c>
      <c r="D509" t="s">
        <v>32</v>
      </c>
      <c r="E509" s="2">
        <v>0.006830601092896175</v>
      </c>
      <c r="F509" s="2">
        <v>1.102824858757062</v>
      </c>
      <c r="G509" s="2">
        <v>0.9324840764331211</v>
      </c>
      <c r="H509" s="2">
        <v>0.5879518072289156</v>
      </c>
      <c r="I509" s="2">
        <v>0.4632911392405063</v>
      </c>
      <c r="J509" s="2">
        <v>0.4546583850931677</v>
      </c>
      <c r="K509" s="2">
        <v>3.726545454545455</v>
      </c>
    </row>
    <row r="510" spans="1:11">
      <c r="A510" s="1">
        <v>508</v>
      </c>
      <c r="B510" t="s">
        <v>9</v>
      </c>
      <c r="C510" t="s">
        <v>14</v>
      </c>
      <c r="D510" t="s">
        <v>32</v>
      </c>
      <c r="E510" s="2">
        <v>0.0108843537414966</v>
      </c>
      <c r="F510" s="2">
        <v>1.128685503685504</v>
      </c>
      <c r="G510" s="2">
        <v>1.026536312849162</v>
      </c>
      <c r="H510" s="2">
        <v>0.5183356840620592</v>
      </c>
      <c r="I510" s="2">
        <v>0.6004901960784313</v>
      </c>
      <c r="J510" s="2">
        <v>0.3909574468085106</v>
      </c>
      <c r="K510" s="2">
        <v>2.913583509513742</v>
      </c>
    </row>
    <row r="511" spans="1:11">
      <c r="A511" s="1">
        <v>509</v>
      </c>
      <c r="B511" t="s">
        <v>9</v>
      </c>
      <c r="C511" t="s">
        <v>15</v>
      </c>
      <c r="D511" t="s">
        <v>32</v>
      </c>
      <c r="E511" s="2">
        <v>0.008695652173913044</v>
      </c>
      <c r="F511" s="2">
        <v>1.050228310502283</v>
      </c>
      <c r="G511" s="2">
        <v>0.6036745406824147</v>
      </c>
      <c r="H511" s="2">
        <v>0.4468911917098445</v>
      </c>
      <c r="I511" s="2">
        <v>0.2405857740585774</v>
      </c>
      <c r="J511" s="2">
        <v>0.4563492063492063</v>
      </c>
      <c r="K511" s="2">
        <v>3.138401559454191</v>
      </c>
    </row>
    <row r="512" spans="1:11">
      <c r="A512" s="1">
        <v>510</v>
      </c>
      <c r="B512" t="s">
        <v>9</v>
      </c>
      <c r="C512" t="s">
        <v>16</v>
      </c>
      <c r="D512" t="s">
        <v>32</v>
      </c>
      <c r="E512" s="2">
        <v>0.007590132827324478</v>
      </c>
      <c r="F512" s="2">
        <v>1.197727272727273</v>
      </c>
      <c r="G512" s="2">
        <v>0.6826424870466321</v>
      </c>
      <c r="H512" s="2">
        <v>0.5073812580231065</v>
      </c>
      <c r="I512" s="2">
        <v>0.2722107438016529</v>
      </c>
      <c r="J512" s="2">
        <v>0.5291164658634537</v>
      </c>
      <c r="K512" s="2">
        <v>3.028735632183908</v>
      </c>
    </row>
    <row r="513" spans="1:11">
      <c r="A513" s="1">
        <v>511</v>
      </c>
      <c r="B513" t="s">
        <v>9</v>
      </c>
      <c r="C513" t="s">
        <v>17</v>
      </c>
      <c r="D513" t="s">
        <v>32</v>
      </c>
      <c r="E513" s="2">
        <v>0.01021450459652707</v>
      </c>
      <c r="F513" s="2">
        <v>0.6235668789808917</v>
      </c>
      <c r="G513" s="2">
        <v>0.672852233676976</v>
      </c>
      <c r="H513" s="2">
        <v>0.178</v>
      </c>
      <c r="I513" s="2">
        <v>0.572514619883041</v>
      </c>
      <c r="J513" s="2">
        <v>0.537912087912088</v>
      </c>
      <c r="K513" s="2">
        <v>2.265038560411311</v>
      </c>
    </row>
    <row r="514" spans="1:11">
      <c r="A514" s="1">
        <v>512</v>
      </c>
      <c r="B514" t="s">
        <v>10</v>
      </c>
      <c r="C514" t="s">
        <v>11</v>
      </c>
      <c r="D514" t="s">
        <v>32</v>
      </c>
      <c r="E514" s="2">
        <v>0.006322444678609062</v>
      </c>
      <c r="F514" s="2">
        <v>1.235677083333333</v>
      </c>
      <c r="G514" s="2">
        <v>1.081481481481481</v>
      </c>
      <c r="H514" s="2">
        <v>0.6173562321103305</v>
      </c>
      <c r="I514" s="2">
        <v>0.7297193387158785</v>
      </c>
      <c r="J514" s="2">
        <v>0.4240393208221626</v>
      </c>
      <c r="K514" s="2">
        <v>4.333333333333333</v>
      </c>
    </row>
    <row r="515" spans="1:11">
      <c r="A515" s="1">
        <v>513</v>
      </c>
      <c r="B515" t="s">
        <v>10</v>
      </c>
      <c r="C515" t="s">
        <v>12</v>
      </c>
      <c r="D515" t="s">
        <v>32</v>
      </c>
      <c r="E515" s="2">
        <v>0.00718132854578097</v>
      </c>
      <c r="F515" s="2">
        <v>1.520670826833073</v>
      </c>
      <c r="G515" s="2">
        <v>1.178087986463621</v>
      </c>
      <c r="H515" s="2">
        <v>0.6636219221604448</v>
      </c>
      <c r="I515" s="2">
        <v>0.641705069124424</v>
      </c>
      <c r="J515" s="2">
        <v>0.3783967391304348</v>
      </c>
      <c r="K515" s="2">
        <v>4.3515625</v>
      </c>
    </row>
    <row r="516" spans="1:11">
      <c r="A516" s="1">
        <v>514</v>
      </c>
      <c r="B516" t="s">
        <v>10</v>
      </c>
      <c r="C516" t="s">
        <v>13</v>
      </c>
      <c r="D516" t="s">
        <v>32</v>
      </c>
      <c r="E516" s="2">
        <v>0.007052186177715092</v>
      </c>
      <c r="F516" s="2">
        <v>1.009252669039146</v>
      </c>
      <c r="G516" s="2">
        <v>0.8936974789915967</v>
      </c>
      <c r="H516" s="2">
        <v>0.7168857431749242</v>
      </c>
      <c r="I516" s="2">
        <v>0.6544615384615384</v>
      </c>
      <c r="J516" s="2">
        <v>0.4559485530546624</v>
      </c>
      <c r="K516" s="2">
        <v>3.42639405204461</v>
      </c>
    </row>
    <row r="517" spans="1:11">
      <c r="A517" s="1">
        <v>515</v>
      </c>
      <c r="B517" t="s">
        <v>10</v>
      </c>
      <c r="C517" t="s">
        <v>14</v>
      </c>
      <c r="D517" t="s">
        <v>32</v>
      </c>
      <c r="E517" s="2">
        <v>0.01013513513513514</v>
      </c>
      <c r="F517" s="2">
        <v>1.450980392156863</v>
      </c>
      <c r="G517" s="2">
        <v>1.1446249033256</v>
      </c>
      <c r="H517" s="2">
        <v>0.5756514974718009</v>
      </c>
      <c r="I517" s="2">
        <v>0.4983164983164983</v>
      </c>
      <c r="J517" s="2">
        <v>0.3681592039800994</v>
      </c>
      <c r="K517" s="2">
        <v>3.288888888888889</v>
      </c>
    </row>
    <row r="518" spans="1:11">
      <c r="A518" s="1">
        <v>516</v>
      </c>
      <c r="B518" t="s">
        <v>10</v>
      </c>
      <c r="C518" t="s">
        <v>15</v>
      </c>
      <c r="D518" t="s">
        <v>32</v>
      </c>
      <c r="E518" s="2">
        <v>0.009656004828002414</v>
      </c>
      <c r="F518" s="2">
        <v>1.396348314606742</v>
      </c>
      <c r="G518" s="2">
        <v>0.7577743902439025</v>
      </c>
      <c r="H518" s="2">
        <v>0.4967026378896882</v>
      </c>
      <c r="I518" s="2">
        <v>0.2038631889763779</v>
      </c>
      <c r="J518" s="2">
        <v>0.4061274509803922</v>
      </c>
      <c r="K518" s="2">
        <v>3.230019493177388</v>
      </c>
    </row>
    <row r="519" spans="1:11">
      <c r="A519" s="1">
        <v>517</v>
      </c>
      <c r="B519" t="s">
        <v>10</v>
      </c>
      <c r="C519" t="s">
        <v>16</v>
      </c>
      <c r="D519" t="s">
        <v>32</v>
      </c>
      <c r="E519" s="2">
        <v>0.007719714964370546</v>
      </c>
      <c r="F519" s="2">
        <v>1.693313222724987</v>
      </c>
      <c r="G519" s="2">
        <v>0.9319313779745435</v>
      </c>
      <c r="H519" s="2">
        <v>0.6039089116012193</v>
      </c>
      <c r="I519" s="2">
        <v>0.2421279654924515</v>
      </c>
      <c r="J519" s="2">
        <v>0.5099939430648093</v>
      </c>
      <c r="K519" s="2">
        <v>3.165413533834586</v>
      </c>
    </row>
    <row r="520" spans="1:11">
      <c r="A520" s="1">
        <v>518</v>
      </c>
      <c r="B520" t="s">
        <v>10</v>
      </c>
      <c r="C520" t="s">
        <v>17</v>
      </c>
      <c r="D520" t="s">
        <v>32</v>
      </c>
      <c r="E520" s="2">
        <v>0.009082652134423252</v>
      </c>
      <c r="F520" s="2">
        <v>0.6534124629080118</v>
      </c>
      <c r="G520" s="2">
        <v>0.6754601226993866</v>
      </c>
      <c r="H520" s="2">
        <v>0.3603927986906711</v>
      </c>
      <c r="I520" s="2">
        <v>0.7997578692493946</v>
      </c>
      <c r="J520" s="2">
        <v>0.5423645320197045</v>
      </c>
      <c r="K520" s="2">
        <v>2.191044776119403</v>
      </c>
    </row>
    <row r="521" spans="1:11">
      <c r="A521" s="1">
        <v>519</v>
      </c>
      <c r="B521" t="s">
        <v>11</v>
      </c>
      <c r="C521" t="s">
        <v>12</v>
      </c>
      <c r="D521" t="s">
        <v>32</v>
      </c>
      <c r="E521" s="2">
        <v>0.006810035842293907</v>
      </c>
      <c r="F521" s="2">
        <v>1.17661943319838</v>
      </c>
      <c r="G521" s="2">
        <v>0.9822214398873437</v>
      </c>
      <c r="H521" s="2">
        <v>0.5878386920062365</v>
      </c>
      <c r="I521" s="2">
        <v>0.6712781954887217</v>
      </c>
      <c r="J521" s="2">
        <v>0.4124778237729154</v>
      </c>
      <c r="K521" s="2">
        <v>4.379501385041551</v>
      </c>
    </row>
    <row r="522" spans="1:11">
      <c r="A522" s="1">
        <v>520</v>
      </c>
      <c r="B522" t="s">
        <v>11</v>
      </c>
      <c r="C522" t="s">
        <v>13</v>
      </c>
      <c r="D522" t="s">
        <v>32</v>
      </c>
      <c r="E522" s="2">
        <v>0.006526806526806527</v>
      </c>
      <c r="F522" s="2">
        <v>0.5511305241521068</v>
      </c>
      <c r="G522" s="2">
        <v>0.6383928571428571</v>
      </c>
      <c r="H522" s="2">
        <v>0.6234558930388024</v>
      </c>
      <c r="I522" s="2">
        <v>0.6922332185886402</v>
      </c>
      <c r="J522" s="2">
        <v>0.4974489795918368</v>
      </c>
      <c r="K522" s="2">
        <v>3.430170575692963</v>
      </c>
    </row>
    <row r="523" spans="1:11">
      <c r="A523" s="1">
        <v>521</v>
      </c>
      <c r="B523" t="s">
        <v>11</v>
      </c>
      <c r="C523" t="s">
        <v>14</v>
      </c>
      <c r="D523" t="s">
        <v>32</v>
      </c>
      <c r="E523" s="2">
        <v>0.009832272990167727</v>
      </c>
      <c r="F523" s="2">
        <v>1.137649690748783</v>
      </c>
      <c r="G523" s="2">
        <v>0.9617577527464887</v>
      </c>
      <c r="H523" s="2">
        <v>0.489559000495505</v>
      </c>
      <c r="I523" s="2">
        <v>0.5197915622807897</v>
      </c>
      <c r="J523" s="2">
        <v>0.4068235294117647</v>
      </c>
      <c r="K523" s="2">
        <v>3.280834914611005</v>
      </c>
    </row>
    <row r="524" spans="1:11">
      <c r="A524" s="1">
        <v>522</v>
      </c>
      <c r="B524" t="s">
        <v>11</v>
      </c>
      <c r="C524" t="s">
        <v>15</v>
      </c>
      <c r="D524" t="s">
        <v>32</v>
      </c>
      <c r="E524" s="2">
        <v>0.009135200974421437</v>
      </c>
      <c r="F524" s="2">
        <v>1.001983218916857</v>
      </c>
      <c r="G524" s="2">
        <v>0.5275502008032128</v>
      </c>
      <c r="H524" s="2">
        <v>0.3995133819951338</v>
      </c>
      <c r="I524" s="2">
        <v>0.2093052899936265</v>
      </c>
      <c r="J524" s="2">
        <v>0.4449864498644986</v>
      </c>
      <c r="K524" s="2">
        <v>3.257936507936508</v>
      </c>
    </row>
    <row r="525" spans="1:11">
      <c r="A525" s="1">
        <v>523</v>
      </c>
      <c r="B525" t="s">
        <v>11</v>
      </c>
      <c r="C525" t="s">
        <v>16</v>
      </c>
      <c r="D525" t="s">
        <v>32</v>
      </c>
      <c r="E525" s="2">
        <v>0.007159904534606206</v>
      </c>
      <c r="F525" s="2">
        <v>1.26395173453997</v>
      </c>
      <c r="G525" s="2">
        <v>0.6588050314465409</v>
      </c>
      <c r="H525" s="2">
        <v>0.4917840375586854</v>
      </c>
      <c r="I525" s="2">
        <v>0.2567401960784313</v>
      </c>
      <c r="J525" s="2">
        <v>0.5677506775067751</v>
      </c>
      <c r="K525" s="2">
        <v>3.210727969348659</v>
      </c>
    </row>
    <row r="526" spans="1:11">
      <c r="A526" s="1">
        <v>524</v>
      </c>
      <c r="B526" t="s">
        <v>11</v>
      </c>
      <c r="C526" t="s">
        <v>17</v>
      </c>
      <c r="D526" t="s">
        <v>32</v>
      </c>
      <c r="E526" s="2">
        <v>0.01024208566108007</v>
      </c>
      <c r="F526" s="2">
        <v>0.61991341991342</v>
      </c>
      <c r="G526" s="2">
        <v>0.6299120234604106</v>
      </c>
      <c r="H526" s="2">
        <v>0.3337995337995339</v>
      </c>
      <c r="I526" s="2">
        <v>0.7396694214876033</v>
      </c>
      <c r="J526" s="2">
        <v>0.5138755980861244</v>
      </c>
      <c r="K526" s="2">
        <v>2.235947258848022</v>
      </c>
    </row>
    <row r="527" spans="1:11">
      <c r="A527" s="1">
        <v>525</v>
      </c>
      <c r="B527" t="s">
        <v>12</v>
      </c>
      <c r="C527" t="s">
        <v>13</v>
      </c>
      <c r="D527" t="s">
        <v>32</v>
      </c>
      <c r="E527" s="2">
        <v>0.007012622720897616</v>
      </c>
      <c r="F527" s="2">
        <v>1.016755793226381</v>
      </c>
      <c r="G527" s="2">
        <v>0.887551867219917</v>
      </c>
      <c r="H527" s="2">
        <v>0.7137137137137136</v>
      </c>
      <c r="I527" s="2">
        <v>0.622707423580786</v>
      </c>
      <c r="J527" s="2">
        <v>0.46</v>
      </c>
      <c r="K527" s="2">
        <v>3.426617375231054</v>
      </c>
    </row>
    <row r="528" spans="1:11">
      <c r="A528" s="1">
        <v>526</v>
      </c>
      <c r="B528" t="s">
        <v>12</v>
      </c>
      <c r="C528" t="s">
        <v>14</v>
      </c>
      <c r="D528" t="s">
        <v>32</v>
      </c>
      <c r="E528" s="2">
        <v>0.01030927835051546</v>
      </c>
      <c r="F528" s="2">
        <v>1.438559322033898</v>
      </c>
      <c r="G528" s="2">
        <v>1.146572104018913</v>
      </c>
      <c r="H528" s="2">
        <v>0.5685814771395077</v>
      </c>
      <c r="I528" s="2">
        <v>0.485</v>
      </c>
      <c r="J528" s="2">
        <v>0.3702290076335878</v>
      </c>
      <c r="K528" s="2">
        <v>3.208171206225681</v>
      </c>
    </row>
    <row r="529" spans="1:11">
      <c r="A529" s="1">
        <v>527</v>
      </c>
      <c r="B529" t="s">
        <v>12</v>
      </c>
      <c r="C529" t="s">
        <v>15</v>
      </c>
      <c r="D529" t="s">
        <v>32</v>
      </c>
      <c r="E529" s="2">
        <v>0.009615384615384616</v>
      </c>
      <c r="F529" s="2">
        <v>1.377483443708609</v>
      </c>
      <c r="G529" s="2">
        <v>0.7341176470588235</v>
      </c>
      <c r="H529" s="2">
        <v>0.5</v>
      </c>
      <c r="I529" s="2">
        <v>0.1933085501858736</v>
      </c>
      <c r="J529" s="2">
        <v>0.4262295081967213</v>
      </c>
      <c r="K529" s="2">
        <v>3.181644359464627</v>
      </c>
    </row>
    <row r="530" spans="1:11">
      <c r="A530" s="1">
        <v>528</v>
      </c>
      <c r="B530" t="s">
        <v>12</v>
      </c>
      <c r="C530" t="s">
        <v>16</v>
      </c>
      <c r="D530" t="s">
        <v>32</v>
      </c>
      <c r="E530" s="2">
        <v>0.007665094339622642</v>
      </c>
      <c r="F530" s="2">
        <v>1.683374689826303</v>
      </c>
      <c r="G530" s="2">
        <v>0.9101967799642219</v>
      </c>
      <c r="H530" s="2">
        <v>0.6110610700774636</v>
      </c>
      <c r="I530" s="2">
        <v>0.2317256455799973</v>
      </c>
      <c r="J530" s="2">
        <v>0.5324960753532182</v>
      </c>
      <c r="K530" s="2">
        <v>3.078039927404719</v>
      </c>
    </row>
    <row r="531" spans="1:11">
      <c r="A531" s="1">
        <v>529</v>
      </c>
      <c r="B531" t="s">
        <v>12</v>
      </c>
      <c r="C531" t="s">
        <v>17</v>
      </c>
      <c r="D531" t="s">
        <v>32</v>
      </c>
      <c r="E531" s="2">
        <v>0.00909090909090909</v>
      </c>
      <c r="F531" s="2">
        <v>0.652818991097923</v>
      </c>
      <c r="G531" s="2">
        <v>0.6707317073170732</v>
      </c>
      <c r="H531" s="2">
        <v>0.3588907014681892</v>
      </c>
      <c r="I531" s="2">
        <v>0.7875894988066825</v>
      </c>
      <c r="J531" s="2">
        <v>0.5527638190954774</v>
      </c>
      <c r="K531" s="2">
        <v>2.141119221411192</v>
      </c>
    </row>
    <row r="532" spans="1:11">
      <c r="A532" s="1">
        <v>530</v>
      </c>
      <c r="B532" t="s">
        <v>13</v>
      </c>
      <c r="C532" t="s">
        <v>14</v>
      </c>
      <c r="D532" t="s">
        <v>32</v>
      </c>
      <c r="E532" s="2">
        <v>0.00933997509339975</v>
      </c>
      <c r="F532" s="2">
        <v>0.9800152555301297</v>
      </c>
      <c r="G532" s="2">
        <v>0.8452631578947368</v>
      </c>
      <c r="H532" s="2">
        <v>0.5725490196078432</v>
      </c>
      <c r="I532" s="2">
        <v>0.4117948717948718</v>
      </c>
      <c r="J532" s="2">
        <v>0.4387978142076503</v>
      </c>
      <c r="K532" s="2">
        <v>3.034278002699055</v>
      </c>
    </row>
    <row r="533" spans="1:11">
      <c r="A533" s="1">
        <v>531</v>
      </c>
      <c r="B533" t="s">
        <v>13</v>
      </c>
      <c r="C533" t="s">
        <v>15</v>
      </c>
      <c r="D533" t="s">
        <v>32</v>
      </c>
      <c r="E533" s="2">
        <v>0.008013737836290785</v>
      </c>
      <c r="F533" s="2">
        <v>1.062006079027356</v>
      </c>
      <c r="G533" s="2">
        <v>0.5984926344638575</v>
      </c>
      <c r="H533" s="2">
        <v>0.449948489010989</v>
      </c>
      <c r="I533" s="2">
        <v>0.2293855042016807</v>
      </c>
      <c r="J533" s="2">
        <v>0.4799450549450549</v>
      </c>
      <c r="K533" s="2">
        <v>3.259328358208955</v>
      </c>
    </row>
    <row r="534" spans="1:11">
      <c r="A534" s="1">
        <v>532</v>
      </c>
      <c r="B534" t="s">
        <v>13</v>
      </c>
      <c r="C534" t="s">
        <v>16</v>
      </c>
      <c r="D534" t="s">
        <v>32</v>
      </c>
      <c r="E534" s="2">
        <v>0.007046388725778039</v>
      </c>
      <c r="F534" s="2">
        <v>1.192577030812325</v>
      </c>
      <c r="G534" s="2">
        <v>0.6741884402216943</v>
      </c>
      <c r="H534" s="2">
        <v>0.5056413301662708</v>
      </c>
      <c r="I534" s="2">
        <v>0.2575620084694495</v>
      </c>
      <c r="J534" s="2">
        <v>0.5458333333333333</v>
      </c>
      <c r="K534" s="2">
        <v>3.107664233576642</v>
      </c>
    </row>
    <row r="535" spans="1:11">
      <c r="A535" s="1">
        <v>533</v>
      </c>
      <c r="B535" t="s">
        <v>13</v>
      </c>
      <c r="C535" t="s">
        <v>17</v>
      </c>
      <c r="D535" t="s">
        <v>32</v>
      </c>
      <c r="E535" s="2">
        <v>0.009671179883945842</v>
      </c>
      <c r="F535" s="2">
        <v>0.3105105105105105</v>
      </c>
      <c r="G535" s="2">
        <v>0.3401315789473685</v>
      </c>
      <c r="H535" s="2">
        <v>0.3596521739130435</v>
      </c>
      <c r="I535" s="2">
        <v>0.5559139784946238</v>
      </c>
      <c r="J535" s="2">
        <v>0.5329896907216495</v>
      </c>
      <c r="K535" s="2">
        <v>2.078391959798995</v>
      </c>
    </row>
    <row r="536" spans="1:11">
      <c r="A536" s="1">
        <v>534</v>
      </c>
      <c r="B536" t="s">
        <v>14</v>
      </c>
      <c r="C536" t="s">
        <v>15</v>
      </c>
      <c r="D536" t="s">
        <v>32</v>
      </c>
      <c r="E536" s="2">
        <v>0.01084183673469388</v>
      </c>
      <c r="F536" s="2">
        <v>1.363083164300203</v>
      </c>
      <c r="G536" s="2">
        <v>0.718716577540107</v>
      </c>
      <c r="H536" s="2">
        <v>0.4810184830125009</v>
      </c>
      <c r="I536" s="2">
        <v>0.1925580252978018</v>
      </c>
      <c r="J536" s="2">
        <v>0.3875432525951557</v>
      </c>
      <c r="K536" s="2">
        <v>3.003831417624521</v>
      </c>
    </row>
    <row r="537" spans="1:11">
      <c r="A537" s="1">
        <v>535</v>
      </c>
      <c r="B537" t="s">
        <v>14</v>
      </c>
      <c r="C537" t="s">
        <v>16</v>
      </c>
      <c r="D537" t="s">
        <v>32</v>
      </c>
      <c r="E537" s="2">
        <v>0.008674101610904586</v>
      </c>
      <c r="F537" s="2">
        <v>1.604905535299967</v>
      </c>
      <c r="G537" s="2">
        <v>0.8689877961234744</v>
      </c>
      <c r="H537" s="2">
        <v>0.5764285714285714</v>
      </c>
      <c r="I537" s="2">
        <v>0.2238557558945908</v>
      </c>
      <c r="J537" s="2">
        <v>0.4667437825332562</v>
      </c>
      <c r="K537" s="2">
        <v>2.918625678119349</v>
      </c>
    </row>
    <row r="538" spans="1:11">
      <c r="A538" s="1">
        <v>536</v>
      </c>
      <c r="B538" t="s">
        <v>14</v>
      </c>
      <c r="C538" t="s">
        <v>17</v>
      </c>
      <c r="D538" t="s">
        <v>32</v>
      </c>
      <c r="E538" s="2">
        <v>0.007587253414264037</v>
      </c>
      <c r="F538" s="2">
        <v>0.7086021505376344</v>
      </c>
      <c r="G538" s="2">
        <v>0.7531428571428572</v>
      </c>
      <c r="H538" s="2">
        <v>0.1958395245170877</v>
      </c>
      <c r="I538" s="2">
        <v>0.5897091722595078</v>
      </c>
      <c r="J538" s="2">
        <v>0.6101851851851852</v>
      </c>
      <c r="K538" s="2">
        <v>2.683710407239819</v>
      </c>
    </row>
    <row r="539" spans="1:11">
      <c r="A539" s="1">
        <v>537</v>
      </c>
      <c r="B539" t="s">
        <v>15</v>
      </c>
      <c r="C539" t="s">
        <v>16</v>
      </c>
      <c r="D539" t="s">
        <v>32</v>
      </c>
      <c r="E539" s="2">
        <v>0.006082725060827251</v>
      </c>
      <c r="F539" s="2">
        <v>1.786956521739131</v>
      </c>
      <c r="G539" s="2">
        <v>0.8854578096947936</v>
      </c>
      <c r="H539" s="2">
        <v>0.7248677248677249</v>
      </c>
      <c r="I539" s="2">
        <v>0.2261348005502063</v>
      </c>
      <c r="J539" s="2">
        <v>0.4936936936936937</v>
      </c>
      <c r="K539" s="2">
        <v>3.742033383915023</v>
      </c>
    </row>
    <row r="540" spans="1:11">
      <c r="A540" s="1">
        <v>538</v>
      </c>
      <c r="B540" t="s">
        <v>15</v>
      </c>
      <c r="C540" t="s">
        <v>17</v>
      </c>
      <c r="D540" t="s">
        <v>32</v>
      </c>
      <c r="E540" s="2">
        <v>0.0070859167404783</v>
      </c>
      <c r="F540" s="2">
        <v>0.4342307692307692</v>
      </c>
      <c r="G540" s="2">
        <v>0</v>
      </c>
      <c r="H540" s="2">
        <v>0</v>
      </c>
      <c r="I540" s="2">
        <v>0</v>
      </c>
      <c r="J540" s="2">
        <v>0.7466931216931217</v>
      </c>
      <c r="K540" s="2">
        <v>2.700956937799043</v>
      </c>
    </row>
    <row r="541" spans="1:11">
      <c r="A541" s="1">
        <v>539</v>
      </c>
      <c r="B541" t="s">
        <v>16</v>
      </c>
      <c r="C541" t="s">
        <v>17</v>
      </c>
      <c r="D541" t="s">
        <v>32</v>
      </c>
      <c r="E541" s="2">
        <v>0.005067567567567568</v>
      </c>
      <c r="F541" s="2">
        <v>0.5855588526211671</v>
      </c>
      <c r="G541" s="2">
        <v>0</v>
      </c>
      <c r="H541" s="2">
        <v>0</v>
      </c>
      <c r="I541" s="2">
        <v>0</v>
      </c>
      <c r="J541" s="2">
        <v>1.033158813263525</v>
      </c>
      <c r="K541" s="2">
        <v>2.678733031674208</v>
      </c>
    </row>
    <row r="542" spans="1:11">
      <c r="A542" s="1">
        <v>540</v>
      </c>
      <c r="B542" t="s">
        <v>9</v>
      </c>
      <c r="C542" t="s">
        <v>10</v>
      </c>
      <c r="D542" t="s">
        <v>33</v>
      </c>
      <c r="E542" s="2">
        <v>0.01354062186559679</v>
      </c>
      <c r="F542" s="2">
        <v>1.855574167131956</v>
      </c>
      <c r="G542" s="2">
        <v>1.164330997664331</v>
      </c>
      <c r="H542" s="2">
        <v>0.9941595441595442</v>
      </c>
      <c r="I542" s="2">
        <v>1.172251616696061</v>
      </c>
      <c r="J542" s="2">
        <v>0.3897195348382683</v>
      </c>
      <c r="K542" s="2">
        <v>2.520167051324322</v>
      </c>
    </row>
    <row r="543" spans="1:11">
      <c r="A543" s="1">
        <v>541</v>
      </c>
      <c r="B543" t="s">
        <v>9</v>
      </c>
      <c r="C543" t="s">
        <v>11</v>
      </c>
      <c r="D543" t="s">
        <v>33</v>
      </c>
      <c r="E543" s="2">
        <v>0.01384615384615385</v>
      </c>
      <c r="F543" s="2">
        <v>1.867816091954023</v>
      </c>
      <c r="G543" s="2">
        <v>1.141208929019313</v>
      </c>
      <c r="H543" s="2">
        <v>0.9845288326300985</v>
      </c>
      <c r="I543" s="2">
        <v>1.159265204209024</v>
      </c>
      <c r="J543" s="2">
        <v>0.3882915173237754</v>
      </c>
      <c r="K543" s="2">
        <v>2.543814871533095</v>
      </c>
    </row>
    <row r="544" spans="1:11">
      <c r="A544" s="1">
        <v>542</v>
      </c>
      <c r="B544" t="s">
        <v>9</v>
      </c>
      <c r="C544" t="s">
        <v>12</v>
      </c>
      <c r="D544" t="s">
        <v>33</v>
      </c>
      <c r="E544" s="2">
        <v>0.01409185803757829</v>
      </c>
      <c r="F544" s="2">
        <v>1.874021909233177</v>
      </c>
      <c r="G544" s="2">
        <v>1.108796296296296</v>
      </c>
      <c r="H544" s="2">
        <v>0.9683055375063171</v>
      </c>
      <c r="I544" s="2">
        <v>1.153869316470942</v>
      </c>
      <c r="J544" s="2">
        <v>0.3754654125024495</v>
      </c>
      <c r="K544" s="2">
        <v>2.54625296122956</v>
      </c>
    </row>
    <row r="545" spans="1:11">
      <c r="A545" s="1">
        <v>543</v>
      </c>
      <c r="B545" t="s">
        <v>9</v>
      </c>
      <c r="C545" t="s">
        <v>13</v>
      </c>
      <c r="D545" t="s">
        <v>33</v>
      </c>
      <c r="E545" s="2">
        <v>0.01268292682926829</v>
      </c>
      <c r="F545" s="2">
        <v>1.867759989587401</v>
      </c>
      <c r="G545" s="2">
        <v>1.245876020142386</v>
      </c>
      <c r="H545" s="2">
        <v>1.075873444294497</v>
      </c>
      <c r="I545" s="2">
        <v>1.255512003919647</v>
      </c>
      <c r="J545" s="2">
        <v>0.4193944353518822</v>
      </c>
      <c r="K545" s="2">
        <v>2.600622765540307</v>
      </c>
    </row>
    <row r="546" spans="1:11">
      <c r="A546" s="1">
        <v>544</v>
      </c>
      <c r="B546" t="s">
        <v>9</v>
      </c>
      <c r="C546" t="s">
        <v>14</v>
      </c>
      <c r="D546" t="s">
        <v>33</v>
      </c>
      <c r="E546" s="2">
        <v>0.01609907120743034</v>
      </c>
      <c r="F546" s="2">
        <v>1.7462156317578</v>
      </c>
      <c r="G546" s="2">
        <v>0.9630292188431724</v>
      </c>
      <c r="H546" s="2">
        <v>0.923913043478261</v>
      </c>
      <c r="I546" s="2">
        <v>1.113622433343549</v>
      </c>
      <c r="J546" s="2">
        <v>0.3943833943833944</v>
      </c>
      <c r="K546" s="2">
        <v>2.197007172891417</v>
      </c>
    </row>
    <row r="547" spans="1:11">
      <c r="A547" s="1">
        <v>545</v>
      </c>
      <c r="B547" t="s">
        <v>9</v>
      </c>
      <c r="C547" t="s">
        <v>15</v>
      </c>
      <c r="D547" t="s">
        <v>33</v>
      </c>
      <c r="E547" s="2">
        <v>0.0131956397016638</v>
      </c>
      <c r="F547" s="2">
        <v>1.858818703855619</v>
      </c>
      <c r="G547" s="2">
        <v>1.131083711875406</v>
      </c>
      <c r="H547" s="2">
        <v>0.9041309063472603</v>
      </c>
      <c r="I547" s="2">
        <v>1.010434782608696</v>
      </c>
      <c r="J547" s="2">
        <v>0.2360828931328728</v>
      </c>
      <c r="K547" s="2">
        <v>2.310445387062566</v>
      </c>
    </row>
    <row r="548" spans="1:11">
      <c r="A548" s="1">
        <v>546</v>
      </c>
      <c r="B548" t="s">
        <v>9</v>
      </c>
      <c r="C548" t="s">
        <v>16</v>
      </c>
      <c r="D548" t="s">
        <v>33</v>
      </c>
      <c r="E548" s="2">
        <v>0.01218097447795824</v>
      </c>
      <c r="F548" s="2">
        <v>1.872895165670831</v>
      </c>
      <c r="G548" s="2">
        <v>1.204331121201537</v>
      </c>
      <c r="H548" s="2">
        <v>0.9586492771206147</v>
      </c>
      <c r="I548" s="2">
        <v>1.074143302180685</v>
      </c>
      <c r="J548" s="2">
        <v>0.2510557739915538</v>
      </c>
      <c r="K548" s="2">
        <v>2.202256759633809</v>
      </c>
    </row>
    <row r="549" spans="1:11">
      <c r="A549" s="1">
        <v>547</v>
      </c>
      <c r="B549" t="s">
        <v>9</v>
      </c>
      <c r="C549" t="s">
        <v>17</v>
      </c>
      <c r="D549" t="s">
        <v>33</v>
      </c>
      <c r="E549" s="2">
        <v>0.01687388987566607</v>
      </c>
      <c r="F549" s="2">
        <v>1.685208281366924</v>
      </c>
      <c r="G549" s="2">
        <v>1.165832614322692</v>
      </c>
      <c r="H549" s="2">
        <v>0.9091976803934523</v>
      </c>
      <c r="I549" s="2">
        <v>1.024301494476933</v>
      </c>
      <c r="J549" s="2">
        <v>0.4648090815273477</v>
      </c>
      <c r="K549" s="2">
        <v>1.720890247397077</v>
      </c>
    </row>
    <row r="550" spans="1:11">
      <c r="A550" s="1">
        <v>548</v>
      </c>
      <c r="B550" t="s">
        <v>10</v>
      </c>
      <c r="C550" t="s">
        <v>11</v>
      </c>
      <c r="D550" t="s">
        <v>33</v>
      </c>
      <c r="E550" s="2">
        <v>0.01329683222526398</v>
      </c>
      <c r="F550" s="2">
        <v>1.801338499471645</v>
      </c>
      <c r="G550" s="2">
        <v>0.9624153134745672</v>
      </c>
      <c r="H550" s="2">
        <v>0.8526744030945712</v>
      </c>
      <c r="I550" s="2">
        <v>1.250225665713856</v>
      </c>
      <c r="J550" s="2">
        <v>0.319345572623954</v>
      </c>
      <c r="K550" s="2">
        <v>2.871296536235639</v>
      </c>
    </row>
    <row r="551" spans="1:11">
      <c r="A551" s="1">
        <v>549</v>
      </c>
      <c r="B551" t="s">
        <v>10</v>
      </c>
      <c r="C551" t="s">
        <v>12</v>
      </c>
      <c r="D551" t="s">
        <v>33</v>
      </c>
      <c r="E551" s="2">
        <v>0.01410105757931845</v>
      </c>
      <c r="F551" s="2">
        <v>1.796696472925981</v>
      </c>
      <c r="G551" s="2">
        <v>0.9747995418098511</v>
      </c>
      <c r="H551" s="2">
        <v>0.8423657510517198</v>
      </c>
      <c r="I551" s="2">
        <v>1.26798637718178</v>
      </c>
      <c r="J551" s="2">
        <v>0.438659793814433</v>
      </c>
      <c r="K551" s="2">
        <v>2.941728395061728</v>
      </c>
    </row>
    <row r="552" spans="1:11">
      <c r="A552" s="1">
        <v>550</v>
      </c>
      <c r="B552" t="s">
        <v>10</v>
      </c>
      <c r="C552" t="s">
        <v>13</v>
      </c>
      <c r="D552" t="s">
        <v>33</v>
      </c>
      <c r="E552" s="2">
        <v>0.0133587786259542</v>
      </c>
      <c r="F552" s="2">
        <v>1.764309764309764</v>
      </c>
      <c r="G552" s="2">
        <v>1.164444444444444</v>
      </c>
      <c r="H552" s="2">
        <v>0.9776119402985075</v>
      </c>
      <c r="I552" s="2">
        <v>1.162377994676131</v>
      </c>
      <c r="J552" s="2">
        <v>0.3898809523809524</v>
      </c>
      <c r="K552" s="2">
        <v>2.768214836011446</v>
      </c>
    </row>
    <row r="553" spans="1:11">
      <c r="A553" s="1">
        <v>551</v>
      </c>
      <c r="B553" t="s">
        <v>10</v>
      </c>
      <c r="C553" t="s">
        <v>14</v>
      </c>
      <c r="D553" t="s">
        <v>33</v>
      </c>
      <c r="E553" s="2">
        <v>0.01582440020418581</v>
      </c>
      <c r="F553" s="2">
        <v>1.717215988779804</v>
      </c>
      <c r="G553" s="2">
        <v>0.9786611475877819</v>
      </c>
      <c r="H553" s="2">
        <v>0.837000640888699</v>
      </c>
      <c r="I553" s="2">
        <v>1.042797828169914</v>
      </c>
      <c r="J553" s="2">
        <v>0.531038221740309</v>
      </c>
      <c r="K553" s="2">
        <v>2.620466121315018</v>
      </c>
    </row>
    <row r="554" spans="1:11">
      <c r="A554" s="1">
        <v>552</v>
      </c>
      <c r="B554" t="s">
        <v>10</v>
      </c>
      <c r="C554" t="s">
        <v>15</v>
      </c>
      <c r="D554" t="s">
        <v>33</v>
      </c>
      <c r="E554" s="2">
        <v>0.01515971846237141</v>
      </c>
      <c r="F554" s="2">
        <v>1.676043557168784</v>
      </c>
      <c r="G554" s="2">
        <v>1.056636155606407</v>
      </c>
      <c r="H554" s="2">
        <v>0.7692628071636818</v>
      </c>
      <c r="I554" s="2">
        <v>0.9067255768286696</v>
      </c>
      <c r="J554" s="2">
        <v>0.3812964492155244</v>
      </c>
      <c r="K554" s="2">
        <v>2.512925170068027</v>
      </c>
    </row>
    <row r="555" spans="1:11">
      <c r="A555" s="1">
        <v>553</v>
      </c>
      <c r="B555" t="s">
        <v>10</v>
      </c>
      <c r="C555" t="s">
        <v>16</v>
      </c>
      <c r="D555" t="s">
        <v>33</v>
      </c>
      <c r="E555" s="2">
        <v>0.01406165494862088</v>
      </c>
      <c r="F555" s="2">
        <v>1.656810035842294</v>
      </c>
      <c r="G555" s="2">
        <v>1.101344452008169</v>
      </c>
      <c r="H555" s="2">
        <v>0.8058400522989758</v>
      </c>
      <c r="I555" s="2">
        <v>0.9482051282051284</v>
      </c>
      <c r="J555" s="2">
        <v>0.4017818339852239</v>
      </c>
      <c r="K555" s="2">
        <v>2.440777631105244</v>
      </c>
    </row>
    <row r="556" spans="1:11">
      <c r="A556" s="1">
        <v>554</v>
      </c>
      <c r="B556" t="s">
        <v>10</v>
      </c>
      <c r="C556" t="s">
        <v>17</v>
      </c>
      <c r="D556" t="s">
        <v>33</v>
      </c>
      <c r="E556" s="2">
        <v>0.01904761904761905</v>
      </c>
      <c r="F556" s="2">
        <v>1.705336426914153</v>
      </c>
      <c r="G556" s="2">
        <v>1.110271903323263</v>
      </c>
      <c r="H556" s="2">
        <v>0.788485607008761</v>
      </c>
      <c r="I556" s="2">
        <v>1.059417040358744</v>
      </c>
      <c r="J556" s="2">
        <v>0.5727272727272728</v>
      </c>
      <c r="K556" s="2">
        <v>1.867977528089888</v>
      </c>
    </row>
    <row r="557" spans="1:11">
      <c r="A557" s="1">
        <v>555</v>
      </c>
      <c r="B557" t="s">
        <v>11</v>
      </c>
      <c r="C557" t="s">
        <v>12</v>
      </c>
      <c r="D557" t="s">
        <v>33</v>
      </c>
      <c r="E557" s="2">
        <v>0.01355121562375448</v>
      </c>
      <c r="F557" s="2">
        <v>1.82771808413768</v>
      </c>
      <c r="G557" s="2">
        <v>0.9290626322471435</v>
      </c>
      <c r="H557" s="2">
        <v>0.8310148383677796</v>
      </c>
      <c r="I557" s="2">
        <v>1.241039494711209</v>
      </c>
      <c r="J557" s="2">
        <v>0.31335081803422</v>
      </c>
      <c r="K557" s="2">
        <v>2.898258397014395</v>
      </c>
    </row>
    <row r="558" spans="1:11">
      <c r="A558" s="1">
        <v>556</v>
      </c>
      <c r="B558" t="s">
        <v>11</v>
      </c>
      <c r="C558" t="s">
        <v>13</v>
      </c>
      <c r="D558" t="s">
        <v>33</v>
      </c>
      <c r="E558" s="2">
        <v>0.0132890365448505</v>
      </c>
      <c r="F558" s="2">
        <v>1.782571912013536</v>
      </c>
      <c r="G558" s="2">
        <v>1.142624728850326</v>
      </c>
      <c r="H558" s="2">
        <v>0.9709677419354837</v>
      </c>
      <c r="I558" s="2">
        <v>1.140151515151515</v>
      </c>
      <c r="J558" s="2">
        <v>0.3868894601542416</v>
      </c>
      <c r="K558" s="2">
        <v>2.862123613312202</v>
      </c>
    </row>
    <row r="559" spans="1:11">
      <c r="A559" s="1">
        <v>557</v>
      </c>
      <c r="B559" t="s">
        <v>11</v>
      </c>
      <c r="C559" t="s">
        <v>14</v>
      </c>
      <c r="D559" t="s">
        <v>33</v>
      </c>
      <c r="E559" s="2">
        <v>0.01627780792186652</v>
      </c>
      <c r="F559" s="2">
        <v>1.619711236660389</v>
      </c>
      <c r="G559" s="2">
        <v>0.8396355353075171</v>
      </c>
      <c r="H559" s="2">
        <v>0.7915097456227289</v>
      </c>
      <c r="I559" s="2">
        <v>0.9435153583617747</v>
      </c>
      <c r="J559" s="2">
        <v>0.3480642115203021</v>
      </c>
      <c r="K559" s="2">
        <v>2.555463117027177</v>
      </c>
    </row>
    <row r="560" spans="1:11">
      <c r="A560" s="1">
        <v>558</v>
      </c>
      <c r="B560" t="s">
        <v>11</v>
      </c>
      <c r="C560" t="s">
        <v>15</v>
      </c>
      <c r="D560" t="s">
        <v>33</v>
      </c>
      <c r="E560" s="2">
        <v>0.01544622425629291</v>
      </c>
      <c r="F560" s="2">
        <v>1.561464990036419</v>
      </c>
      <c r="G560" s="2">
        <v>0.9118414188836724</v>
      </c>
      <c r="H560" s="2">
        <v>0.7319097103269765</v>
      </c>
      <c r="I560" s="2">
        <v>0.7895212285456188</v>
      </c>
      <c r="J560" s="2">
        <v>0.1921090229695571</v>
      </c>
      <c r="K560" s="2">
        <v>2.453108792482763</v>
      </c>
    </row>
    <row r="561" spans="1:11">
      <c r="A561" s="1">
        <v>559</v>
      </c>
      <c r="B561" t="s">
        <v>11</v>
      </c>
      <c r="C561" t="s">
        <v>16</v>
      </c>
      <c r="D561" t="s">
        <v>33</v>
      </c>
      <c r="E561" s="2">
        <v>0.01435956346927053</v>
      </c>
      <c r="F561" s="2">
        <v>1.541845018450184</v>
      </c>
      <c r="G561" s="2">
        <v>0.9627649769585254</v>
      </c>
      <c r="H561" s="2">
        <v>0.7629880478087649</v>
      </c>
      <c r="I561" s="2">
        <v>0.824839255499154</v>
      </c>
      <c r="J561" s="2">
        <v>0.2042228739002933</v>
      </c>
      <c r="K561" s="2">
        <v>2.366407766990291</v>
      </c>
    </row>
    <row r="562" spans="1:11">
      <c r="A562" s="1">
        <v>560</v>
      </c>
      <c r="B562" t="s">
        <v>11</v>
      </c>
      <c r="C562" t="s">
        <v>17</v>
      </c>
      <c r="D562" t="s">
        <v>33</v>
      </c>
      <c r="E562" s="2">
        <v>0.01965811965811966</v>
      </c>
      <c r="F562" s="2">
        <v>1.601221181176966</v>
      </c>
      <c r="G562" s="2">
        <v>0.9449454839143895</v>
      </c>
      <c r="H562" s="2">
        <v>0.731457800511509</v>
      </c>
      <c r="I562" s="2">
        <v>0.9486166007905139</v>
      </c>
      <c r="J562" s="2">
        <v>0.3768115942028985</v>
      </c>
      <c r="K562" s="2">
        <v>1.802464909277645</v>
      </c>
    </row>
    <row r="563" spans="1:11">
      <c r="A563" s="1">
        <v>561</v>
      </c>
      <c r="B563" t="s">
        <v>12</v>
      </c>
      <c r="C563" t="s">
        <v>13</v>
      </c>
      <c r="D563" t="s">
        <v>33</v>
      </c>
      <c r="E563" s="2">
        <v>0.01353310778153697</v>
      </c>
      <c r="F563" s="2">
        <v>1.759353741496599</v>
      </c>
      <c r="G563" s="2">
        <v>1.107601713062099</v>
      </c>
      <c r="H563" s="2">
        <v>0.9543357933579335</v>
      </c>
      <c r="I563" s="2">
        <v>1.158195253022839</v>
      </c>
      <c r="J563" s="2">
        <v>0.3770043731778425</v>
      </c>
      <c r="K563" s="2">
        <v>2.810504867557165</v>
      </c>
    </row>
    <row r="564" spans="1:11">
      <c r="A564" s="1">
        <v>562</v>
      </c>
      <c r="B564" t="s">
        <v>12</v>
      </c>
      <c r="C564" t="s">
        <v>14</v>
      </c>
      <c r="D564" t="s">
        <v>33</v>
      </c>
      <c r="E564" s="2">
        <v>0.01661307609860664</v>
      </c>
      <c r="F564" s="2">
        <v>1.703590992087645</v>
      </c>
      <c r="G564" s="2">
        <v>0.9199887308071559</v>
      </c>
      <c r="H564" s="2">
        <v>0.8165791447861965</v>
      </c>
      <c r="I564" s="2">
        <v>1.009958865555315</v>
      </c>
      <c r="J564" s="2">
        <v>0.4974673420421221</v>
      </c>
      <c r="K564" s="2">
        <v>2.604047018410177</v>
      </c>
    </row>
    <row r="565" spans="1:11">
      <c r="A565" s="1">
        <v>563</v>
      </c>
      <c r="B565" t="s">
        <v>12</v>
      </c>
      <c r="C565" t="s">
        <v>15</v>
      </c>
      <c r="D565" t="s">
        <v>33</v>
      </c>
      <c r="E565" s="2">
        <v>0.01704545454545454</v>
      </c>
      <c r="F565" s="2">
        <v>1.651031894934334</v>
      </c>
      <c r="G565" s="2">
        <v>0.9187173750932141</v>
      </c>
      <c r="H565" s="2">
        <v>0.7025948103792415</v>
      </c>
      <c r="I565" s="2">
        <v>0.9056603773584906</v>
      </c>
      <c r="J565" s="2">
        <v>0.3430799220272905</v>
      </c>
      <c r="K565" s="2">
        <v>2.432283029297955</v>
      </c>
    </row>
    <row r="566" spans="1:11">
      <c r="A566" s="1">
        <v>564</v>
      </c>
      <c r="B566" t="s">
        <v>12</v>
      </c>
      <c r="C566" t="s">
        <v>16</v>
      </c>
      <c r="D566" t="s">
        <v>33</v>
      </c>
      <c r="E566" s="2">
        <v>0.01595441595441596</v>
      </c>
      <c r="F566" s="2">
        <v>1.628014842300557</v>
      </c>
      <c r="G566" s="2">
        <v>0.9579694323144106</v>
      </c>
      <c r="H566" s="2">
        <v>0.7316564758198999</v>
      </c>
      <c r="I566" s="2">
        <v>0.9339522232734154</v>
      </c>
      <c r="J566" s="2">
        <v>0.3602216748768473</v>
      </c>
      <c r="K566" s="2">
        <v>2.325172811059908</v>
      </c>
    </row>
    <row r="567" spans="1:11">
      <c r="A567" s="1">
        <v>565</v>
      </c>
      <c r="B567" t="s">
        <v>12</v>
      </c>
      <c r="C567" t="s">
        <v>17</v>
      </c>
      <c r="D567" t="s">
        <v>33</v>
      </c>
      <c r="E567" s="2">
        <v>0.01941747572815534</v>
      </c>
      <c r="F567" s="2">
        <v>1.676744186046512</v>
      </c>
      <c r="G567" s="2">
        <v>1.063421828908555</v>
      </c>
      <c r="H567" s="2">
        <v>0.7648514851485149</v>
      </c>
      <c r="I567" s="2">
        <v>1.036912751677852</v>
      </c>
      <c r="J567" s="2">
        <v>0.5327586206896552</v>
      </c>
      <c r="K567" s="2">
        <v>1.878119001919386</v>
      </c>
    </row>
    <row r="568" spans="1:11">
      <c r="A568" s="1">
        <v>566</v>
      </c>
      <c r="B568" t="s">
        <v>13</v>
      </c>
      <c r="C568" t="s">
        <v>14</v>
      </c>
      <c r="D568" t="s">
        <v>33</v>
      </c>
      <c r="E568" s="2">
        <v>0.01691842900302115</v>
      </c>
      <c r="F568" s="2">
        <v>1.645129224652087</v>
      </c>
      <c r="G568" s="2">
        <v>0.8933069449442245</v>
      </c>
      <c r="H568" s="2">
        <v>0.9297752808988765</v>
      </c>
      <c r="I568" s="2">
        <v>1.026958080529509</v>
      </c>
      <c r="J568" s="2">
        <v>0.5683379120879121</v>
      </c>
      <c r="K568" s="2">
        <v>2.273351648351648</v>
      </c>
    </row>
    <row r="569" spans="1:11">
      <c r="A569" s="1">
        <v>567</v>
      </c>
      <c r="B569" t="s">
        <v>13</v>
      </c>
      <c r="C569" t="s">
        <v>15</v>
      </c>
      <c r="D569" t="s">
        <v>33</v>
      </c>
      <c r="E569" s="2">
        <v>0.0143348623853211</v>
      </c>
      <c r="F569" s="2">
        <v>1.747360308285164</v>
      </c>
      <c r="G569" s="2">
        <v>1.041194029850746</v>
      </c>
      <c r="H569" s="2">
        <v>0.9168893756845564</v>
      </c>
      <c r="I569" s="2">
        <v>0.9213584905660379</v>
      </c>
      <c r="J569" s="2">
        <v>0.4306172839506173</v>
      </c>
      <c r="K569" s="2">
        <v>2.359033816425121</v>
      </c>
    </row>
    <row r="570" spans="1:11">
      <c r="A570" s="1">
        <v>568</v>
      </c>
      <c r="B570" t="s">
        <v>13</v>
      </c>
      <c r="C570" t="s">
        <v>16</v>
      </c>
      <c r="D570" t="s">
        <v>33</v>
      </c>
      <c r="E570" s="2">
        <v>0.01345029239766082</v>
      </c>
      <c r="F570" s="2">
        <v>1.71571906354515</v>
      </c>
      <c r="G570" s="2">
        <v>1.082735331363444</v>
      </c>
      <c r="H570" s="2">
        <v>0.9582963620230701</v>
      </c>
      <c r="I570" s="2">
        <v>0.9655561829474874</v>
      </c>
      <c r="J570" s="2">
        <v>0.4561216324353161</v>
      </c>
      <c r="K570" s="2">
        <v>2.242236024844721</v>
      </c>
    </row>
    <row r="571" spans="1:11">
      <c r="A571" s="1">
        <v>569</v>
      </c>
      <c r="B571" t="s">
        <v>13</v>
      </c>
      <c r="C571" t="s">
        <v>17</v>
      </c>
      <c r="D571" t="s">
        <v>33</v>
      </c>
      <c r="E571" s="2">
        <v>0.01804368471035138</v>
      </c>
      <c r="F571" s="2">
        <v>1.591035003777386</v>
      </c>
      <c r="G571" s="2">
        <v>1.101080515859184</v>
      </c>
      <c r="H571" s="2">
        <v>0.9420008945877441</v>
      </c>
      <c r="I571" s="2">
        <v>0.9998643516006511</v>
      </c>
      <c r="J571" s="2">
        <v>0.6597744360902255</v>
      </c>
      <c r="K571" s="2">
        <v>1.583458646616541</v>
      </c>
    </row>
    <row r="572" spans="1:11">
      <c r="A572" s="1">
        <v>570</v>
      </c>
      <c r="B572" t="s">
        <v>14</v>
      </c>
      <c r="C572" t="s">
        <v>15</v>
      </c>
      <c r="D572" t="s">
        <v>33</v>
      </c>
      <c r="E572" s="2">
        <v>0.01680216802168022</v>
      </c>
      <c r="F572" s="2">
        <v>1.649952091983392</v>
      </c>
      <c r="G572" s="2">
        <v>0.8343382574615616</v>
      </c>
      <c r="H572" s="2">
        <v>0.7862903225806452</v>
      </c>
      <c r="I572" s="2">
        <v>0.756103272642117</v>
      </c>
      <c r="J572" s="2">
        <v>0.6981364109355784</v>
      </c>
      <c r="K572" s="2">
        <v>2.42542218626757</v>
      </c>
    </row>
    <row r="573" spans="1:11">
      <c r="A573" s="1">
        <v>571</v>
      </c>
      <c r="B573" t="s">
        <v>14</v>
      </c>
      <c r="C573" t="s">
        <v>16</v>
      </c>
      <c r="D573" t="s">
        <v>33</v>
      </c>
      <c r="E573" s="2">
        <v>0.0154419595314164</v>
      </c>
      <c r="F573" s="2">
        <v>1.631515637530072</v>
      </c>
      <c r="G573" s="2">
        <v>0.8692432307336264</v>
      </c>
      <c r="H573" s="2">
        <v>0.8368410228285459</v>
      </c>
      <c r="I573" s="2">
        <v>0.7911175302401156</v>
      </c>
      <c r="J573" s="2">
        <v>0.7486545744468807</v>
      </c>
      <c r="K573" s="2">
        <v>2.405893028717839</v>
      </c>
    </row>
    <row r="574" spans="1:11">
      <c r="A574" s="1">
        <v>572</v>
      </c>
      <c r="B574" t="s">
        <v>14</v>
      </c>
      <c r="C574" t="s">
        <v>17</v>
      </c>
      <c r="D574" t="s">
        <v>33</v>
      </c>
      <c r="E574" s="2">
        <v>0.01711652402896642</v>
      </c>
      <c r="F574" s="2">
        <v>1.846327487411009</v>
      </c>
      <c r="G574" s="2">
        <v>1.117381252627154</v>
      </c>
      <c r="H574" s="2">
        <v>0.961131700262135</v>
      </c>
      <c r="I574" s="2">
        <v>0.969677625279285</v>
      </c>
      <c r="J574" s="2">
        <v>0.9577553593947038</v>
      </c>
      <c r="K574" s="2">
        <v>2.175327332242226</v>
      </c>
    </row>
    <row r="575" spans="1:11">
      <c r="A575" s="1">
        <v>573</v>
      </c>
      <c r="B575" t="s">
        <v>15</v>
      </c>
      <c r="C575" t="s">
        <v>16</v>
      </c>
      <c r="D575" t="s">
        <v>33</v>
      </c>
      <c r="E575" s="2">
        <v>0.01285046728971963</v>
      </c>
      <c r="F575" s="2">
        <v>1.942419514962417</v>
      </c>
      <c r="G575" s="2">
        <v>1.115672857608341</v>
      </c>
      <c r="H575" s="2">
        <v>0.822229845626072</v>
      </c>
      <c r="I575" s="2">
        <v>0.9477180465001845</v>
      </c>
      <c r="J575" s="2">
        <v>0.6932577444826888</v>
      </c>
      <c r="K575" s="2">
        <v>2.874269369481408</v>
      </c>
    </row>
    <row r="576" spans="1:11">
      <c r="A576" s="1">
        <v>574</v>
      </c>
      <c r="B576" t="s">
        <v>15</v>
      </c>
      <c r="C576" t="s">
        <v>17</v>
      </c>
      <c r="D576" t="s">
        <v>33</v>
      </c>
      <c r="E576" s="2">
        <v>0.01581843191196699</v>
      </c>
      <c r="F576" s="2">
        <v>1.697111175955646</v>
      </c>
      <c r="G576" s="2">
        <v>1.019635343618513</v>
      </c>
      <c r="H576" s="2">
        <v>0.78575288626873</v>
      </c>
      <c r="I576" s="2">
        <v>0.6668501192441754</v>
      </c>
      <c r="J576" s="2">
        <v>0.8053170866795901</v>
      </c>
      <c r="K576" s="2">
        <v>1.96191904047976</v>
      </c>
    </row>
    <row r="577" spans="1:11">
      <c r="A577" s="1">
        <v>575</v>
      </c>
      <c r="B577" t="s">
        <v>16</v>
      </c>
      <c r="C577" t="s">
        <v>17</v>
      </c>
      <c r="D577" t="s">
        <v>33</v>
      </c>
      <c r="E577" s="2">
        <v>0.01569653368214519</v>
      </c>
      <c r="F577" s="2">
        <v>1.651187904967603</v>
      </c>
      <c r="G577" s="2">
        <v>0.9580200501253132</v>
      </c>
      <c r="H577" s="2">
        <v>0.8150319829424306</v>
      </c>
      <c r="I577" s="2">
        <v>0.7509823182711198</v>
      </c>
      <c r="J577" s="2">
        <v>0.7841025641025641</v>
      </c>
      <c r="K577" s="2">
        <v>2.058602607709751</v>
      </c>
    </row>
    <row r="578" spans="1:11">
      <c r="A578" s="1">
        <v>576</v>
      </c>
      <c r="B578" t="s">
        <v>9</v>
      </c>
      <c r="C578" t="s">
        <v>10</v>
      </c>
      <c r="D578" t="s">
        <v>34</v>
      </c>
      <c r="E578" s="2">
        <v>0.001470047776552738</v>
      </c>
      <c r="F578" s="2">
        <v>0</v>
      </c>
      <c r="G578" s="2">
        <v>0.9930656934306569</v>
      </c>
      <c r="H578" s="2">
        <v>0</v>
      </c>
      <c r="I578" s="2">
        <v>0</v>
      </c>
      <c r="J578" s="2">
        <v>0</v>
      </c>
      <c r="K578" s="2">
        <v>2.95119305856833</v>
      </c>
    </row>
    <row r="579" spans="1:11">
      <c r="A579" s="1">
        <v>577</v>
      </c>
      <c r="B579" t="s">
        <v>9</v>
      </c>
      <c r="C579" t="s">
        <v>11</v>
      </c>
      <c r="D579" t="s">
        <v>34</v>
      </c>
      <c r="E579" s="2">
        <v>0.001481481481481481</v>
      </c>
      <c r="F579" s="2">
        <v>0</v>
      </c>
      <c r="G579" s="2">
        <v>0.9782608695652175</v>
      </c>
      <c r="H579" s="2">
        <v>0</v>
      </c>
      <c r="I579" s="2">
        <v>0</v>
      </c>
      <c r="J579" s="2">
        <v>0</v>
      </c>
      <c r="K579" s="2">
        <v>3</v>
      </c>
    </row>
    <row r="580" spans="1:11">
      <c r="A580" s="1">
        <v>578</v>
      </c>
      <c r="B580" t="s">
        <v>9</v>
      </c>
      <c r="C580" t="s">
        <v>12</v>
      </c>
      <c r="D580" t="s">
        <v>34</v>
      </c>
      <c r="E580" s="2">
        <v>0.001463593121112331</v>
      </c>
      <c r="F580" s="2">
        <v>0</v>
      </c>
      <c r="G580" s="2">
        <v>0.9760714285714286</v>
      </c>
      <c r="H580" s="2">
        <v>0</v>
      </c>
      <c r="I580" s="2">
        <v>0</v>
      </c>
      <c r="J580" s="2">
        <v>0</v>
      </c>
      <c r="K580" s="2">
        <v>3.009911894273128</v>
      </c>
    </row>
    <row r="581" spans="1:11">
      <c r="A581" s="1">
        <v>579</v>
      </c>
      <c r="B581" t="s">
        <v>9</v>
      </c>
      <c r="C581" t="s">
        <v>13</v>
      </c>
      <c r="D581" t="s">
        <v>34</v>
      </c>
      <c r="E581" s="2">
        <v>0.001341381623071764</v>
      </c>
      <c r="F581" s="2">
        <v>0</v>
      </c>
      <c r="G581" s="2">
        <v>1.01983584131327</v>
      </c>
      <c r="H581" s="2">
        <v>0</v>
      </c>
      <c r="I581" s="2">
        <v>0</v>
      </c>
      <c r="J581" s="2">
        <v>0</v>
      </c>
      <c r="K581" s="2">
        <v>3.090155440414508</v>
      </c>
    </row>
    <row r="582" spans="1:11">
      <c r="A582" s="1">
        <v>580</v>
      </c>
      <c r="B582" t="s">
        <v>9</v>
      </c>
      <c r="C582" t="s">
        <v>14</v>
      </c>
      <c r="D582" t="s">
        <v>34</v>
      </c>
      <c r="E582" s="2">
        <v>0.001928640308582449</v>
      </c>
      <c r="F582" s="2">
        <v>0</v>
      </c>
      <c r="G582" s="2">
        <v>0.9427272727272726</v>
      </c>
      <c r="H582" s="2">
        <v>0</v>
      </c>
      <c r="I582" s="2">
        <v>0</v>
      </c>
      <c r="J582" s="2">
        <v>0</v>
      </c>
      <c r="K582" s="2">
        <v>2.582814445828145</v>
      </c>
    </row>
    <row r="583" spans="1:11">
      <c r="A583" s="1">
        <v>581</v>
      </c>
      <c r="B583" t="s">
        <v>9</v>
      </c>
      <c r="C583" t="s">
        <v>15</v>
      </c>
      <c r="D583" t="s">
        <v>34</v>
      </c>
      <c r="E583" s="2">
        <v>0.001659751037344398</v>
      </c>
      <c r="F583" s="2">
        <v>0</v>
      </c>
      <c r="G583" s="2">
        <v>0.9733441033925687</v>
      </c>
      <c r="H583" s="2">
        <v>0</v>
      </c>
      <c r="I583" s="2">
        <v>0</v>
      </c>
      <c r="J583" s="2">
        <v>0</v>
      </c>
      <c r="K583" s="2">
        <v>2.726244343891403</v>
      </c>
    </row>
    <row r="584" spans="1:11">
      <c r="A584" s="1">
        <v>582</v>
      </c>
      <c r="B584" t="s">
        <v>9</v>
      </c>
      <c r="C584" t="s">
        <v>16</v>
      </c>
      <c r="D584" t="s">
        <v>34</v>
      </c>
      <c r="E584" s="2">
        <v>0.001682085786375105</v>
      </c>
      <c r="F584" s="2">
        <v>0</v>
      </c>
      <c r="G584" s="2">
        <v>0.9557877813504823</v>
      </c>
      <c r="H584" s="2">
        <v>0</v>
      </c>
      <c r="I584" s="2">
        <v>0</v>
      </c>
      <c r="J584" s="2">
        <v>0</v>
      </c>
      <c r="K584" s="2">
        <v>2.749132947976879</v>
      </c>
    </row>
    <row r="585" spans="1:11">
      <c r="A585" s="1">
        <v>583</v>
      </c>
      <c r="B585" t="s">
        <v>9</v>
      </c>
      <c r="C585" t="s">
        <v>17</v>
      </c>
      <c r="D585" t="s">
        <v>34</v>
      </c>
      <c r="E585" s="2">
        <v>0.001411432604093155</v>
      </c>
      <c r="F585" s="2">
        <v>0</v>
      </c>
      <c r="G585" s="2">
        <v>1.628735632183908</v>
      </c>
      <c r="H585" s="2">
        <v>0</v>
      </c>
      <c r="I585" s="2">
        <v>0</v>
      </c>
      <c r="J585" s="2">
        <v>0</v>
      </c>
      <c r="K585" s="2">
        <v>2.027181688125894</v>
      </c>
    </row>
    <row r="586" spans="1:11">
      <c r="A586" s="1">
        <v>584</v>
      </c>
      <c r="B586" t="s">
        <v>10</v>
      </c>
      <c r="C586" t="s">
        <v>11</v>
      </c>
      <c r="D586" t="s">
        <v>34</v>
      </c>
      <c r="E586" s="2">
        <v>0.00164518782561009</v>
      </c>
      <c r="F586" s="2">
        <v>0</v>
      </c>
      <c r="G586" s="2">
        <v>2.108092485549133</v>
      </c>
      <c r="H586" s="2">
        <v>0.6802835291923148</v>
      </c>
      <c r="I586" s="2">
        <v>1.034609929078014</v>
      </c>
      <c r="J586" s="2">
        <v>1.089307048984468</v>
      </c>
      <c r="K586" s="2">
        <v>3.024046434494196</v>
      </c>
    </row>
    <row r="587" spans="1:11">
      <c r="A587" s="1">
        <v>585</v>
      </c>
      <c r="B587" t="s">
        <v>10</v>
      </c>
      <c r="C587" t="s">
        <v>12</v>
      </c>
      <c r="D587" t="s">
        <v>34</v>
      </c>
      <c r="E587" s="2">
        <v>0.00165380374862183</v>
      </c>
      <c r="F587" s="2">
        <v>0</v>
      </c>
      <c r="G587" s="2">
        <v>2.082663605051665</v>
      </c>
      <c r="H587" s="2">
        <v>0.6681399631675874</v>
      </c>
      <c r="I587" s="2">
        <v>1.00359612724758</v>
      </c>
      <c r="J587" s="2">
        <v>1.037164093767867</v>
      </c>
      <c r="K587" s="2">
        <v>3.053872053872054</v>
      </c>
    </row>
    <row r="588" spans="1:11">
      <c r="A588" s="1">
        <v>586</v>
      </c>
      <c r="B588" t="s">
        <v>10</v>
      </c>
      <c r="C588" t="s">
        <v>13</v>
      </c>
      <c r="D588" t="s">
        <v>34</v>
      </c>
      <c r="E588" s="2">
        <v>0.001301659616010413</v>
      </c>
      <c r="F588" s="2">
        <v>0</v>
      </c>
      <c r="G588" s="2">
        <v>1.021609042553191</v>
      </c>
      <c r="H588" s="2">
        <v>0</v>
      </c>
      <c r="I588" s="2">
        <v>0</v>
      </c>
      <c r="J588" s="2">
        <v>0</v>
      </c>
      <c r="K588" s="2">
        <v>3.148565573770492</v>
      </c>
    </row>
    <row r="589" spans="1:11">
      <c r="A589" s="1">
        <v>587</v>
      </c>
      <c r="B589" t="s">
        <v>10</v>
      </c>
      <c r="C589" t="s">
        <v>14</v>
      </c>
      <c r="D589" t="s">
        <v>34</v>
      </c>
      <c r="E589" s="2">
        <v>0.0024</v>
      </c>
      <c r="F589" s="2">
        <v>0</v>
      </c>
      <c r="G589" s="2">
        <v>2.016129032258065</v>
      </c>
      <c r="H589" s="2">
        <v>0.6830601092896175</v>
      </c>
      <c r="I589" s="2">
        <v>1.002807862013638</v>
      </c>
      <c r="J589" s="2">
        <v>1.117068811438785</v>
      </c>
      <c r="K589" s="2">
        <v>2.47133254250692</v>
      </c>
    </row>
    <row r="590" spans="1:11">
      <c r="A590" s="1">
        <v>588</v>
      </c>
      <c r="B590" t="s">
        <v>10</v>
      </c>
      <c r="C590" t="s">
        <v>15</v>
      </c>
      <c r="D590" t="s">
        <v>34</v>
      </c>
      <c r="E590" s="2">
        <v>0.001983339944466481</v>
      </c>
      <c r="F590" s="2">
        <v>0</v>
      </c>
      <c r="G590" s="2">
        <v>1.560990712074304</v>
      </c>
      <c r="H590" s="2">
        <v>0.3935987509758002</v>
      </c>
      <c r="I590" s="2">
        <v>0.5808755760368665</v>
      </c>
      <c r="J590" s="2">
        <v>0</v>
      </c>
      <c r="K590" s="2">
        <v>2.299657924743443</v>
      </c>
    </row>
    <row r="591" spans="1:11">
      <c r="A591" s="1">
        <v>589</v>
      </c>
      <c r="B591" t="s">
        <v>10</v>
      </c>
      <c r="C591" t="s">
        <v>16</v>
      </c>
      <c r="D591" t="s">
        <v>34</v>
      </c>
      <c r="E591" s="2">
        <v>0.001587301587301587</v>
      </c>
      <c r="F591" s="2">
        <v>0</v>
      </c>
      <c r="G591" s="2">
        <v>0.9677419354838709</v>
      </c>
      <c r="H591" s="2">
        <v>0</v>
      </c>
      <c r="I591" s="2">
        <v>0</v>
      </c>
      <c r="J591" s="2">
        <v>0</v>
      </c>
      <c r="K591" s="2">
        <v>2.903225806451613</v>
      </c>
    </row>
    <row r="592" spans="1:11">
      <c r="A592" s="1">
        <v>590</v>
      </c>
      <c r="B592" t="s">
        <v>10</v>
      </c>
      <c r="C592" t="s">
        <v>17</v>
      </c>
      <c r="D592" t="s">
        <v>34</v>
      </c>
      <c r="E592" s="2">
        <v>0.002452483139178418</v>
      </c>
      <c r="F592" s="2">
        <v>0</v>
      </c>
      <c r="G592" s="2">
        <v>2.496428571428571</v>
      </c>
      <c r="H592" s="2">
        <v>0.8424586776859504</v>
      </c>
      <c r="I592" s="2">
        <v>1.262383900928792</v>
      </c>
      <c r="J592" s="2">
        <v>1.328175895765472</v>
      </c>
      <c r="K592" s="2">
        <v>1.727754237288136</v>
      </c>
    </row>
    <row r="593" spans="1:11">
      <c r="A593" s="1">
        <v>591</v>
      </c>
      <c r="B593" t="s">
        <v>11</v>
      </c>
      <c r="C593" t="s">
        <v>12</v>
      </c>
      <c r="D593" t="s">
        <v>34</v>
      </c>
      <c r="E593" s="2">
        <v>0.001657458563535912</v>
      </c>
      <c r="F593" s="2">
        <v>0</v>
      </c>
      <c r="G593" s="2">
        <v>2.038288288288288</v>
      </c>
      <c r="H593" s="2">
        <v>0.6722376973073352</v>
      </c>
      <c r="I593" s="2">
        <v>1.006394217403392</v>
      </c>
      <c r="J593" s="2">
        <v>1.052937754508435</v>
      </c>
      <c r="K593" s="2">
        <v>3.075093442065919</v>
      </c>
    </row>
    <row r="594" spans="1:11">
      <c r="A594" s="1">
        <v>592</v>
      </c>
      <c r="B594" t="s">
        <v>11</v>
      </c>
      <c r="C594" t="s">
        <v>13</v>
      </c>
      <c r="D594" t="s">
        <v>34</v>
      </c>
      <c r="E594" s="2">
        <v>0.001306335728282169</v>
      </c>
      <c r="F594" s="2">
        <v>0</v>
      </c>
      <c r="G594" s="2">
        <v>1.02751677852349</v>
      </c>
      <c r="H594" s="2">
        <v>0</v>
      </c>
      <c r="I594" s="2">
        <v>0</v>
      </c>
      <c r="J594" s="2">
        <v>0</v>
      </c>
      <c r="K594" s="2">
        <v>3.202928870292887</v>
      </c>
    </row>
    <row r="595" spans="1:11">
      <c r="A595" s="1">
        <v>593</v>
      </c>
      <c r="B595" t="s">
        <v>11</v>
      </c>
      <c r="C595" t="s">
        <v>14</v>
      </c>
      <c r="D595" t="s">
        <v>34</v>
      </c>
      <c r="E595" s="2">
        <v>0.002470152326060107</v>
      </c>
      <c r="F595" s="2">
        <v>0</v>
      </c>
      <c r="G595" s="2">
        <v>2.000823723228995</v>
      </c>
      <c r="H595" s="2">
        <v>0.6821117663577646</v>
      </c>
      <c r="I595" s="2">
        <v>1.015892931827687</v>
      </c>
      <c r="J595" s="2">
        <v>1.109132420091324</v>
      </c>
      <c r="K595" s="2">
        <v>2.450564971751412</v>
      </c>
    </row>
    <row r="596" spans="1:11">
      <c r="A596" s="1">
        <v>594</v>
      </c>
      <c r="B596" t="s">
        <v>11</v>
      </c>
      <c r="C596" t="s">
        <v>15</v>
      </c>
      <c r="D596" t="s">
        <v>34</v>
      </c>
      <c r="E596" s="2">
        <v>0.001988862370723946</v>
      </c>
      <c r="F596" s="2">
        <v>0</v>
      </c>
      <c r="G596" s="2">
        <v>1.544700460829493</v>
      </c>
      <c r="H596" s="2">
        <v>0.3949725058915947</v>
      </c>
      <c r="I596" s="2">
        <v>0.5819444444444445</v>
      </c>
      <c r="J596" s="2">
        <v>0</v>
      </c>
      <c r="K596" s="2">
        <v>2.355035128805621</v>
      </c>
    </row>
    <row r="597" spans="1:11">
      <c r="A597" s="1">
        <v>595</v>
      </c>
      <c r="B597" t="s">
        <v>11</v>
      </c>
      <c r="C597" t="s">
        <v>16</v>
      </c>
      <c r="D597" t="s">
        <v>34</v>
      </c>
      <c r="E597" s="2">
        <v>0.001612253123740427</v>
      </c>
      <c r="F597" s="2">
        <v>0</v>
      </c>
      <c r="G597" s="2">
        <v>0.9455030487804877</v>
      </c>
      <c r="H597" s="2">
        <v>0</v>
      </c>
      <c r="I597" s="2">
        <v>0</v>
      </c>
      <c r="J597" s="2">
        <v>0</v>
      </c>
      <c r="K597" s="2">
        <v>2.925707547169811</v>
      </c>
    </row>
    <row r="598" spans="1:11">
      <c r="A598" s="1">
        <v>596</v>
      </c>
      <c r="B598" t="s">
        <v>11</v>
      </c>
      <c r="C598" t="s">
        <v>17</v>
      </c>
      <c r="D598" t="s">
        <v>34</v>
      </c>
      <c r="E598" s="2">
        <v>0.002605863192182411</v>
      </c>
      <c r="F598" s="2">
        <v>0</v>
      </c>
      <c r="G598" s="2">
        <v>2.433932346723044</v>
      </c>
      <c r="H598" s="2">
        <v>0.8182302771855011</v>
      </c>
      <c r="I598" s="2">
        <v>1.252039151712887</v>
      </c>
      <c r="J598" s="2">
        <v>1.323275862068966</v>
      </c>
      <c r="K598" s="2">
        <v>1.644642857142857</v>
      </c>
    </row>
    <row r="599" spans="1:11">
      <c r="A599" s="1">
        <v>597</v>
      </c>
      <c r="B599" t="s">
        <v>12</v>
      </c>
      <c r="C599" t="s">
        <v>13</v>
      </c>
      <c r="D599" t="s">
        <v>34</v>
      </c>
      <c r="E599" s="2">
        <v>0.00129996750081248</v>
      </c>
      <c r="F599" s="2">
        <v>0</v>
      </c>
      <c r="G599" s="2">
        <v>1.005555555555556</v>
      </c>
      <c r="H599" s="2">
        <v>0</v>
      </c>
      <c r="I599" s="2">
        <v>0</v>
      </c>
      <c r="J599" s="2">
        <v>0</v>
      </c>
      <c r="K599" s="2">
        <v>3.235541535226078</v>
      </c>
    </row>
    <row r="600" spans="1:11">
      <c r="A600" s="1">
        <v>598</v>
      </c>
      <c r="B600" t="s">
        <v>12</v>
      </c>
      <c r="C600" t="s">
        <v>14</v>
      </c>
      <c r="D600" t="s">
        <v>34</v>
      </c>
      <c r="E600" s="2">
        <v>0.0024906600249066</v>
      </c>
      <c r="F600" s="2">
        <v>0</v>
      </c>
      <c r="G600" s="2">
        <v>1.939613526570048</v>
      </c>
      <c r="H600" s="2">
        <v>0.6680532445923461</v>
      </c>
      <c r="I600" s="2">
        <v>0.9721549636803873</v>
      </c>
      <c r="J600" s="2">
        <v>1.082210242587601</v>
      </c>
      <c r="K600" s="2">
        <v>2.43628640776699</v>
      </c>
    </row>
    <row r="601" spans="1:11">
      <c r="A601" s="1">
        <v>599</v>
      </c>
      <c r="B601" t="s">
        <v>12</v>
      </c>
      <c r="C601" t="s">
        <v>15</v>
      </c>
      <c r="D601" t="s">
        <v>34</v>
      </c>
      <c r="E601" s="2">
        <v>0.001971608832807571</v>
      </c>
      <c r="F601" s="2">
        <v>0</v>
      </c>
      <c r="G601" s="2">
        <v>1.491764705882353</v>
      </c>
      <c r="H601" s="2">
        <v>0.3857034220532319</v>
      </c>
      <c r="I601" s="2">
        <v>0.5667039106145251</v>
      </c>
      <c r="J601" s="2">
        <v>0</v>
      </c>
      <c r="K601" s="2">
        <v>2.398108747044918</v>
      </c>
    </row>
    <row r="602" spans="1:11">
      <c r="A602" s="1">
        <v>600</v>
      </c>
      <c r="B602" t="s">
        <v>12</v>
      </c>
      <c r="C602" t="s">
        <v>16</v>
      </c>
      <c r="D602" t="s">
        <v>34</v>
      </c>
      <c r="E602" s="2">
        <v>0.001591723040191007</v>
      </c>
      <c r="F602" s="2">
        <v>0</v>
      </c>
      <c r="G602" s="2">
        <v>0.9105072463768117</v>
      </c>
      <c r="H602" s="2">
        <v>0</v>
      </c>
      <c r="I602" s="2">
        <v>0</v>
      </c>
      <c r="J602" s="2">
        <v>0</v>
      </c>
      <c r="K602" s="2">
        <v>2.96694214876033</v>
      </c>
    </row>
    <row r="603" spans="1:11">
      <c r="A603" s="1">
        <v>601</v>
      </c>
      <c r="B603" t="s">
        <v>12</v>
      </c>
      <c r="C603" t="s">
        <v>17</v>
      </c>
      <c r="D603" t="s">
        <v>34</v>
      </c>
      <c r="E603" s="2">
        <v>0.002475247524752475</v>
      </c>
      <c r="F603" s="2">
        <v>0</v>
      </c>
      <c r="G603" s="2">
        <v>2.483606557377049</v>
      </c>
      <c r="H603" s="2">
        <v>0.8261758691206544</v>
      </c>
      <c r="I603" s="2">
        <v>1.252713178294574</v>
      </c>
      <c r="J603" s="2">
        <v>1.286624203821656</v>
      </c>
      <c r="K603" s="2">
        <v>1.714285714285714</v>
      </c>
    </row>
    <row r="604" spans="1:11">
      <c r="A604" s="1">
        <v>602</v>
      </c>
      <c r="B604" t="s">
        <v>13</v>
      </c>
      <c r="C604" t="s">
        <v>14</v>
      </c>
      <c r="D604" t="s">
        <v>34</v>
      </c>
      <c r="E604" s="2">
        <v>0.001812415043044857</v>
      </c>
      <c r="F604" s="2">
        <v>0</v>
      </c>
      <c r="G604" s="2">
        <v>0.9852678571428573</v>
      </c>
      <c r="H604" s="2">
        <v>0</v>
      </c>
      <c r="I604" s="2">
        <v>0</v>
      </c>
      <c r="J604" s="2">
        <v>0</v>
      </c>
      <c r="K604" s="2">
        <v>2.64311377245509</v>
      </c>
    </row>
    <row r="605" spans="1:11">
      <c r="A605" s="1">
        <v>603</v>
      </c>
      <c r="B605" t="s">
        <v>13</v>
      </c>
      <c r="C605" t="s">
        <v>15</v>
      </c>
      <c r="D605" t="s">
        <v>34</v>
      </c>
      <c r="E605" s="2">
        <v>0.002298850574712644</v>
      </c>
      <c r="F605" s="2">
        <v>0</v>
      </c>
      <c r="G605" s="2">
        <v>0.673374613003096</v>
      </c>
      <c r="H605" s="2">
        <v>0.3441455696202531</v>
      </c>
      <c r="I605" s="2">
        <v>0</v>
      </c>
      <c r="J605" s="2">
        <v>0</v>
      </c>
      <c r="K605" s="2">
        <v>2.871287128712872</v>
      </c>
    </row>
    <row r="606" spans="1:11">
      <c r="A606" s="1">
        <v>604</v>
      </c>
      <c r="B606" t="s">
        <v>13</v>
      </c>
      <c r="C606" t="s">
        <v>16</v>
      </c>
      <c r="D606" t="s">
        <v>34</v>
      </c>
      <c r="E606" s="2">
        <v>0.002381897578404128</v>
      </c>
      <c r="F606" s="2">
        <v>0</v>
      </c>
      <c r="G606" s="2">
        <v>0.6539460020768432</v>
      </c>
      <c r="H606" s="2">
        <v>0.3305774278215223</v>
      </c>
      <c r="I606" s="2">
        <v>0</v>
      </c>
      <c r="J606" s="2">
        <v>0</v>
      </c>
      <c r="K606" s="2">
        <v>2.846327683615819</v>
      </c>
    </row>
    <row r="607" spans="1:11">
      <c r="A607" s="1">
        <v>605</v>
      </c>
      <c r="B607" t="s">
        <v>13</v>
      </c>
      <c r="C607" t="s">
        <v>17</v>
      </c>
      <c r="D607" t="s">
        <v>34</v>
      </c>
      <c r="E607" s="2">
        <v>0.001399580125962211</v>
      </c>
      <c r="F607" s="2">
        <v>0</v>
      </c>
      <c r="G607" s="2">
        <v>1.635011441647597</v>
      </c>
      <c r="H607" s="2">
        <v>0</v>
      </c>
      <c r="I607" s="2">
        <v>0</v>
      </c>
      <c r="J607" s="2">
        <v>0</v>
      </c>
      <c r="K607" s="2">
        <v>2.021216407355021</v>
      </c>
    </row>
    <row r="608" spans="1:11">
      <c r="A608" s="1">
        <v>606</v>
      </c>
      <c r="B608" t="s">
        <v>14</v>
      </c>
      <c r="C608" t="s">
        <v>15</v>
      </c>
      <c r="D608" t="s">
        <v>34</v>
      </c>
      <c r="E608" s="2">
        <v>0.00242600679281902</v>
      </c>
      <c r="F608" s="2">
        <v>0</v>
      </c>
      <c r="G608" s="2">
        <v>1.523844731977819</v>
      </c>
      <c r="H608" s="2">
        <v>0.4126126126126126</v>
      </c>
      <c r="I608" s="2">
        <v>0.612481426448737</v>
      </c>
      <c r="J608" s="2">
        <v>0</v>
      </c>
      <c r="K608" s="2">
        <v>2.116559691912709</v>
      </c>
    </row>
    <row r="609" spans="1:11">
      <c r="A609" s="1">
        <v>607</v>
      </c>
      <c r="B609" t="s">
        <v>14</v>
      </c>
      <c r="C609" t="s">
        <v>16</v>
      </c>
      <c r="D609" t="s">
        <v>34</v>
      </c>
      <c r="E609" s="2">
        <v>0.001956947162426614</v>
      </c>
      <c r="F609" s="2">
        <v>0</v>
      </c>
      <c r="G609" s="2">
        <v>0.9307832422586521</v>
      </c>
      <c r="H609" s="2">
        <v>0</v>
      </c>
      <c r="I609" s="2">
        <v>0</v>
      </c>
      <c r="J609" s="2">
        <v>0</v>
      </c>
      <c r="K609" s="2">
        <v>2.651102464332036</v>
      </c>
    </row>
    <row r="610" spans="1:11">
      <c r="A610" s="1">
        <v>608</v>
      </c>
      <c r="B610" t="s">
        <v>14</v>
      </c>
      <c r="C610" t="s">
        <v>17</v>
      </c>
      <c r="D610" t="s">
        <v>34</v>
      </c>
      <c r="E610" s="2">
        <v>0.002479851208927464</v>
      </c>
      <c r="F610" s="2">
        <v>0</v>
      </c>
      <c r="G610" s="2">
        <v>2.509854771784232</v>
      </c>
      <c r="H610" s="2">
        <v>0.9041479820627802</v>
      </c>
      <c r="I610" s="2">
        <v>1.337479270315091</v>
      </c>
      <c r="J610" s="2">
        <v>1.450539568345324</v>
      </c>
      <c r="K610" s="2">
        <v>1.78429203539823</v>
      </c>
    </row>
    <row r="611" spans="1:11">
      <c r="A611" s="1">
        <v>609</v>
      </c>
      <c r="B611" t="s">
        <v>15</v>
      </c>
      <c r="C611" t="s">
        <v>16</v>
      </c>
      <c r="D611" t="s">
        <v>34</v>
      </c>
      <c r="E611" s="2">
        <v>0.001783060921248143</v>
      </c>
      <c r="F611" s="2">
        <v>0</v>
      </c>
      <c r="G611" s="2">
        <v>0.6831100284206252</v>
      </c>
      <c r="H611" s="2">
        <v>0.3547332911659287</v>
      </c>
      <c r="I611" s="2">
        <v>0</v>
      </c>
      <c r="J611" s="2">
        <v>0</v>
      </c>
      <c r="K611" s="2">
        <v>3.385311871227364</v>
      </c>
    </row>
    <row r="612" spans="1:11">
      <c r="A612" s="1">
        <v>610</v>
      </c>
      <c r="B612" t="s">
        <v>15</v>
      </c>
      <c r="C612" t="s">
        <v>17</v>
      </c>
      <c r="D612" t="s">
        <v>34</v>
      </c>
      <c r="E612" s="2">
        <v>0.001962066710268149</v>
      </c>
      <c r="F612" s="2">
        <v>0</v>
      </c>
      <c r="G612" s="2">
        <v>2.141456582633053</v>
      </c>
      <c r="H612" s="2">
        <v>0.5926356589147286</v>
      </c>
      <c r="I612" s="2">
        <v>0.9052693901716992</v>
      </c>
      <c r="J612" s="2">
        <v>0</v>
      </c>
      <c r="K612" s="2">
        <v>1.4438149197356</v>
      </c>
    </row>
    <row r="613" spans="1:11">
      <c r="A613" s="1">
        <v>611</v>
      </c>
      <c r="B613" t="s">
        <v>16</v>
      </c>
      <c r="C613" t="s">
        <v>17</v>
      </c>
      <c r="D613" t="s">
        <v>34</v>
      </c>
      <c r="E613" s="2">
        <v>0.001295336787564767</v>
      </c>
      <c r="F613" s="2">
        <v>0</v>
      </c>
      <c r="G613" s="2">
        <v>1.618448637316562</v>
      </c>
      <c r="H613" s="2">
        <v>0</v>
      </c>
      <c r="I613" s="2">
        <v>0</v>
      </c>
      <c r="J613" s="2">
        <v>0</v>
      </c>
      <c r="K613" s="2">
        <v>2.17771509167842</v>
      </c>
    </row>
    <row r="614" spans="1:11">
      <c r="A614" s="1">
        <v>612</v>
      </c>
      <c r="B614" t="s">
        <v>9</v>
      </c>
      <c r="C614" t="s">
        <v>10</v>
      </c>
      <c r="D614" t="s">
        <v>35</v>
      </c>
      <c r="E614" s="2">
        <v>0.007990867579908675</v>
      </c>
      <c r="F614" s="2">
        <v>0.5987696514012303</v>
      </c>
      <c r="G614" s="2">
        <v>1.209109730848861</v>
      </c>
      <c r="H614" s="2">
        <v>0.8690476190476191</v>
      </c>
      <c r="I614" s="2">
        <v>1.013302486986698</v>
      </c>
      <c r="J614" s="2">
        <v>0.906832298136646</v>
      </c>
      <c r="K614" s="2">
        <v>3.859030837004405</v>
      </c>
    </row>
    <row r="615" spans="1:11">
      <c r="A615" s="1">
        <v>613</v>
      </c>
      <c r="B615" t="s">
        <v>9</v>
      </c>
      <c r="C615" t="s">
        <v>11</v>
      </c>
      <c r="D615" t="s">
        <v>35</v>
      </c>
      <c r="E615" s="2">
        <v>0.00805523590333717</v>
      </c>
      <c r="F615" s="2">
        <v>0.6238334529791816</v>
      </c>
      <c r="G615" s="2">
        <v>1.199447895100069</v>
      </c>
      <c r="H615" s="2">
        <v>0.8846284356973192</v>
      </c>
      <c r="I615" s="2">
        <v>1.025974025974026</v>
      </c>
      <c r="J615" s="2">
        <v>0.9404761904761904</v>
      </c>
      <c r="K615" s="2">
        <v>3.862222222222222</v>
      </c>
    </row>
    <row r="616" spans="1:11">
      <c r="A616" s="1">
        <v>614</v>
      </c>
      <c r="B616" t="s">
        <v>9</v>
      </c>
      <c r="C616" t="s">
        <v>12</v>
      </c>
      <c r="D616" t="s">
        <v>35</v>
      </c>
      <c r="E616" s="2">
        <v>0.007865168539325843</v>
      </c>
      <c r="F616" s="2">
        <v>0.5997304582210242</v>
      </c>
      <c r="G616" s="2">
        <v>1.171823568136932</v>
      </c>
      <c r="H616" s="2">
        <v>0.859073359073359</v>
      </c>
      <c r="I616" s="2">
        <v>1.033681765389082</v>
      </c>
      <c r="J616" s="2">
        <v>0.9213250517598343</v>
      </c>
      <c r="K616" s="2">
        <v>3.938053097345133</v>
      </c>
    </row>
    <row r="617" spans="1:11">
      <c r="A617" s="1">
        <v>615</v>
      </c>
      <c r="B617" t="s">
        <v>9</v>
      </c>
      <c r="C617" t="s">
        <v>13</v>
      </c>
      <c r="D617" t="s">
        <v>35</v>
      </c>
      <c r="E617" s="2">
        <v>0.008171603677221655</v>
      </c>
      <c r="F617" s="2">
        <v>0.5438888888888889</v>
      </c>
      <c r="G617" s="2">
        <v>1.122706422018348</v>
      </c>
      <c r="H617" s="2">
        <v>0.8401029748283753</v>
      </c>
      <c r="I617" s="2">
        <v>0.9750996015936254</v>
      </c>
      <c r="J617" s="2">
        <v>0.9201127819548872</v>
      </c>
      <c r="K617" s="2">
        <v>4.183760683760684</v>
      </c>
    </row>
    <row r="618" spans="1:11">
      <c r="A618" s="1">
        <v>616</v>
      </c>
      <c r="B618" t="s">
        <v>9</v>
      </c>
      <c r="C618" t="s">
        <v>14</v>
      </c>
      <c r="D618" t="s">
        <v>35</v>
      </c>
      <c r="E618" s="2">
        <v>0.01109741060419235</v>
      </c>
      <c r="F618" s="2">
        <v>0.4644902634593356</v>
      </c>
      <c r="G618" s="2">
        <v>0.8921892189218922</v>
      </c>
      <c r="H618" s="2">
        <v>0.6642096642096642</v>
      </c>
      <c r="I618" s="2">
        <v>0.78699660359049</v>
      </c>
      <c r="J618" s="2">
        <v>0.7572362278244631</v>
      </c>
      <c r="K618" s="2">
        <v>3.155642023346303</v>
      </c>
    </row>
    <row r="619" spans="1:11">
      <c r="A619" s="1">
        <v>617</v>
      </c>
      <c r="B619" t="s">
        <v>9</v>
      </c>
      <c r="C619" t="s">
        <v>15</v>
      </c>
      <c r="D619" t="s">
        <v>35</v>
      </c>
      <c r="E619" s="2">
        <v>0.009696969696969697</v>
      </c>
      <c r="F619" s="2">
        <v>0</v>
      </c>
      <c r="G619" s="2">
        <v>0.5514705882352942</v>
      </c>
      <c r="H619" s="2">
        <v>0.504278728606357</v>
      </c>
      <c r="I619" s="2">
        <v>0.9461009174311927</v>
      </c>
      <c r="J619" s="2">
        <v>0.8967391304347826</v>
      </c>
      <c r="K619" s="2">
        <v>3.51063829787234</v>
      </c>
    </row>
    <row r="620" spans="1:11">
      <c r="A620" s="1">
        <v>618</v>
      </c>
      <c r="B620" t="s">
        <v>9</v>
      </c>
      <c r="C620" t="s">
        <v>16</v>
      </c>
      <c r="D620" t="s">
        <v>35</v>
      </c>
      <c r="E620" s="2">
        <v>0.009580838323353293</v>
      </c>
      <c r="F620" s="2">
        <v>0</v>
      </c>
      <c r="G620" s="2">
        <v>0.5408031088082902</v>
      </c>
      <c r="H620" s="2">
        <v>0.4958432304038005</v>
      </c>
      <c r="I620" s="2">
        <v>0.9403153153153154</v>
      </c>
      <c r="J620" s="2">
        <v>0.8218503937007874</v>
      </c>
      <c r="K620" s="2">
        <v>3.436213991769548</v>
      </c>
    </row>
    <row r="621" spans="1:11">
      <c r="A621" s="1">
        <v>619</v>
      </c>
      <c r="B621" t="s">
        <v>9</v>
      </c>
      <c r="C621" t="s">
        <v>17</v>
      </c>
      <c r="D621" t="s">
        <v>35</v>
      </c>
      <c r="E621" s="2">
        <v>0.01813471502590673</v>
      </c>
      <c r="F621" s="2">
        <v>0</v>
      </c>
      <c r="G621" s="2">
        <v>0.4837092731829574</v>
      </c>
      <c r="H621" s="2">
        <v>0.4614465032875075</v>
      </c>
      <c r="I621" s="2">
        <v>0.8050052137643379</v>
      </c>
      <c r="J621" s="2">
        <v>0.8109243697478992</v>
      </c>
      <c r="K621" s="2">
        <v>2.297619047619047</v>
      </c>
    </row>
    <row r="622" spans="1:11">
      <c r="A622" s="1">
        <v>620</v>
      </c>
      <c r="B622" t="s">
        <v>10</v>
      </c>
      <c r="C622" t="s">
        <v>11</v>
      </c>
      <c r="D622" t="s">
        <v>35</v>
      </c>
      <c r="E622" s="2">
        <v>0.008452535760728219</v>
      </c>
      <c r="F622" s="2">
        <v>1.17524197656648</v>
      </c>
      <c r="G622" s="2">
        <v>1.082082551594747</v>
      </c>
      <c r="H622" s="2">
        <v>0.9710617699673788</v>
      </c>
      <c r="I622" s="2">
        <v>1.285953177257525</v>
      </c>
      <c r="J622" s="2">
        <v>1.095441595441595</v>
      </c>
      <c r="K622" s="2">
        <v>5.771106941838649</v>
      </c>
    </row>
    <row r="623" spans="1:11">
      <c r="A623" s="1">
        <v>621</v>
      </c>
      <c r="B623" t="s">
        <v>10</v>
      </c>
      <c r="C623" t="s">
        <v>12</v>
      </c>
      <c r="D623" t="s">
        <v>35</v>
      </c>
      <c r="E623" s="2">
        <v>0.008458035133376708</v>
      </c>
      <c r="F623" s="2">
        <v>1.098118599666587</v>
      </c>
      <c r="G623" s="2">
        <v>1.058783008036739</v>
      </c>
      <c r="H623" s="2">
        <v>0.9408284023668639</v>
      </c>
      <c r="I623" s="2">
        <v>1.299239222316145</v>
      </c>
      <c r="J623" s="2">
        <v>1.006219312602291</v>
      </c>
      <c r="K623" s="2">
        <v>5.675076923076924</v>
      </c>
    </row>
    <row r="624" spans="1:11">
      <c r="A624" s="1">
        <v>622</v>
      </c>
      <c r="B624" t="s">
        <v>10</v>
      </c>
      <c r="C624" t="s">
        <v>13</v>
      </c>
      <c r="D624" t="s">
        <v>35</v>
      </c>
      <c r="E624" s="2">
        <v>0.007866273352999017</v>
      </c>
      <c r="F624" s="2">
        <v>0.5146761133603239</v>
      </c>
      <c r="G624" s="2">
        <v>1.602415966386555</v>
      </c>
      <c r="H624" s="2">
        <v>1.008928571428571</v>
      </c>
      <c r="I624" s="2">
        <v>1.275501672240803</v>
      </c>
      <c r="J624" s="2">
        <v>0.8707191780821918</v>
      </c>
      <c r="K624" s="2">
        <v>4.708333333333333</v>
      </c>
    </row>
    <row r="625" spans="1:11">
      <c r="A625" s="1">
        <v>623</v>
      </c>
      <c r="B625" t="s">
        <v>10</v>
      </c>
      <c r="C625" t="s">
        <v>14</v>
      </c>
      <c r="D625" t="s">
        <v>35</v>
      </c>
      <c r="E625" s="2">
        <v>0.01128472222222222</v>
      </c>
      <c r="F625" s="2">
        <v>1.412197364388599</v>
      </c>
      <c r="G625" s="2">
        <v>0.9667132867132867</v>
      </c>
      <c r="H625" s="2">
        <v>0.9562811289429994</v>
      </c>
      <c r="I625" s="2">
        <v>1.244598098530683</v>
      </c>
      <c r="J625" s="2">
        <v>1.121713729308666</v>
      </c>
      <c r="K625" s="2">
        <v>4.760330578512397</v>
      </c>
    </row>
    <row r="626" spans="1:11">
      <c r="A626" s="1">
        <v>624</v>
      </c>
      <c r="B626" t="s">
        <v>10</v>
      </c>
      <c r="C626" t="s">
        <v>15</v>
      </c>
      <c r="D626" t="s">
        <v>35</v>
      </c>
      <c r="E626" s="2">
        <v>0.009977827050997782</v>
      </c>
      <c r="F626" s="2">
        <v>0.5087422447828539</v>
      </c>
      <c r="G626" s="2">
        <v>0.906988436400201</v>
      </c>
      <c r="H626" s="2">
        <v>0.8988540109616342</v>
      </c>
      <c r="I626" s="2">
        <v>1.11358024691358</v>
      </c>
      <c r="J626" s="2">
        <v>0.8082437275985662</v>
      </c>
      <c r="K626" s="2">
        <v>4.15668202764977</v>
      </c>
    </row>
    <row r="627" spans="1:11">
      <c r="A627" s="1">
        <v>625</v>
      </c>
      <c r="B627" t="s">
        <v>10</v>
      </c>
      <c r="C627" t="s">
        <v>16</v>
      </c>
      <c r="D627" t="s">
        <v>35</v>
      </c>
      <c r="E627" s="2">
        <v>0.009803921568627451</v>
      </c>
      <c r="F627" s="2">
        <v>0.4811320754716981</v>
      </c>
      <c r="G627" s="2">
        <v>0.8831168831168831</v>
      </c>
      <c r="H627" s="2">
        <v>0.8625792811839323</v>
      </c>
      <c r="I627" s="2">
        <v>1.073684210526316</v>
      </c>
      <c r="J627" s="2">
        <v>0.7391304347826086</v>
      </c>
      <c r="K627" s="2">
        <v>4.061946902654867</v>
      </c>
    </row>
    <row r="628" spans="1:11">
      <c r="A628" s="1">
        <v>626</v>
      </c>
      <c r="B628" t="s">
        <v>10</v>
      </c>
      <c r="C628" t="s">
        <v>17</v>
      </c>
      <c r="D628" t="s">
        <v>35</v>
      </c>
      <c r="E628" s="2">
        <v>0.02027027027027027</v>
      </c>
      <c r="F628" s="2">
        <v>0.3946666666666666</v>
      </c>
      <c r="G628" s="2">
        <v>0.6899766899766899</v>
      </c>
      <c r="H628" s="2">
        <v>0.7098321342925659</v>
      </c>
      <c r="I628" s="2">
        <v>0.8176795580110496</v>
      </c>
      <c r="J628" s="2">
        <v>0.6166666666666667</v>
      </c>
      <c r="K628" s="2">
        <v>2.792452830188679</v>
      </c>
    </row>
    <row r="629" spans="1:11">
      <c r="A629" s="1">
        <v>627</v>
      </c>
      <c r="B629" t="s">
        <v>11</v>
      </c>
      <c r="C629" t="s">
        <v>12</v>
      </c>
      <c r="D629" t="s">
        <v>35</v>
      </c>
      <c r="E629" s="2">
        <v>0.008649367930805056</v>
      </c>
      <c r="F629" s="2">
        <v>1.118858560794045</v>
      </c>
      <c r="G629" s="2">
        <v>1.057457786116323</v>
      </c>
      <c r="H629" s="2">
        <v>0.9476670870113494</v>
      </c>
      <c r="I629" s="2">
        <v>1.264938562531561</v>
      </c>
      <c r="J629" s="2">
        <v>1.065579581708614</v>
      </c>
      <c r="K629" s="2">
        <v>5.804956549726424</v>
      </c>
    </row>
    <row r="630" spans="1:11">
      <c r="A630" s="1">
        <v>628</v>
      </c>
      <c r="B630" t="s">
        <v>11</v>
      </c>
      <c r="C630" t="s">
        <v>13</v>
      </c>
      <c r="D630" t="s">
        <v>35</v>
      </c>
      <c r="E630" s="2">
        <v>0.007897334649555774</v>
      </c>
      <c r="F630" s="2">
        <v>0.5342827004219409</v>
      </c>
      <c r="G630" s="2">
        <v>1.589435146443515</v>
      </c>
      <c r="H630" s="2">
        <v>1.008964143426295</v>
      </c>
      <c r="I630" s="2">
        <v>1.270484949832776</v>
      </c>
      <c r="J630" s="2">
        <v>0.9449626865671642</v>
      </c>
      <c r="K630" s="2">
        <v>4.58371040723982</v>
      </c>
    </row>
    <row r="631" spans="1:11">
      <c r="A631" s="1">
        <v>629</v>
      </c>
      <c r="B631" t="s">
        <v>11</v>
      </c>
      <c r="C631" t="s">
        <v>14</v>
      </c>
      <c r="D631" t="s">
        <v>35</v>
      </c>
      <c r="E631" s="2">
        <v>0.0108010801080108</v>
      </c>
      <c r="F631" s="2">
        <v>1.176906779661017</v>
      </c>
      <c r="G631" s="2">
        <v>1.080739299610895</v>
      </c>
      <c r="H631" s="2">
        <v>0.8800697084917617</v>
      </c>
      <c r="I631" s="2">
        <v>1.341787439613527</v>
      </c>
      <c r="J631" s="2">
        <v>1.28587962962963</v>
      </c>
      <c r="K631" s="2">
        <v>4.809523809523809</v>
      </c>
    </row>
    <row r="632" spans="1:11">
      <c r="A632" s="1">
        <v>630</v>
      </c>
      <c r="B632" t="s">
        <v>11</v>
      </c>
      <c r="C632" t="s">
        <v>15</v>
      </c>
      <c r="D632" t="s">
        <v>35</v>
      </c>
      <c r="E632" s="2">
        <v>0.009216589861751152</v>
      </c>
      <c r="F632" s="2">
        <v>0</v>
      </c>
      <c r="G632" s="2">
        <v>1.018779342723005</v>
      </c>
      <c r="H632" s="2">
        <v>0.7431506849315069</v>
      </c>
      <c r="I632" s="2">
        <v>1.219101123595506</v>
      </c>
      <c r="J632" s="2">
        <v>0.911764705882353</v>
      </c>
      <c r="K632" s="2">
        <v>4.173076923076923</v>
      </c>
    </row>
    <row r="633" spans="1:11">
      <c r="A633" s="1">
        <v>631</v>
      </c>
      <c r="B633" t="s">
        <v>11</v>
      </c>
      <c r="C633" t="s">
        <v>16</v>
      </c>
      <c r="D633" t="s">
        <v>35</v>
      </c>
      <c r="E633" s="2">
        <v>0.008978675645342313</v>
      </c>
      <c r="F633" s="2">
        <v>0</v>
      </c>
      <c r="G633" s="2">
        <v>1.0125</v>
      </c>
      <c r="H633" s="2">
        <v>0.7124200426439232</v>
      </c>
      <c r="I633" s="2">
        <v>1.18065371024735</v>
      </c>
      <c r="J633" s="2">
        <v>0.8311567164179104</v>
      </c>
      <c r="K633" s="2">
        <v>4.087155963302752</v>
      </c>
    </row>
    <row r="634" spans="1:11">
      <c r="A634" s="1">
        <v>632</v>
      </c>
      <c r="B634" t="s">
        <v>11</v>
      </c>
      <c r="C634" t="s">
        <v>17</v>
      </c>
      <c r="D634" t="s">
        <v>35</v>
      </c>
      <c r="E634" s="2">
        <v>0.0188235294117647</v>
      </c>
      <c r="F634" s="2">
        <v>0</v>
      </c>
      <c r="G634" s="2">
        <v>0.8638211382113821</v>
      </c>
      <c r="H634" s="2">
        <v>0.6059885931558936</v>
      </c>
      <c r="I634" s="2">
        <v>0.977760736196319</v>
      </c>
      <c r="J634" s="2">
        <v>0.78125</v>
      </c>
      <c r="K634" s="2">
        <v>2.814569536423841</v>
      </c>
    </row>
    <row r="635" spans="1:11">
      <c r="A635" s="1">
        <v>633</v>
      </c>
      <c r="B635" t="s">
        <v>12</v>
      </c>
      <c r="C635" t="s">
        <v>13</v>
      </c>
      <c r="D635" t="s">
        <v>35</v>
      </c>
      <c r="E635" s="2">
        <v>0.007751937984496124</v>
      </c>
      <c r="F635" s="2">
        <v>0.4980694980694981</v>
      </c>
      <c r="G635" s="2">
        <v>1.523622047244094</v>
      </c>
      <c r="H635" s="2">
        <v>0.9772727272727272</v>
      </c>
      <c r="I635" s="2">
        <v>1.209375</v>
      </c>
      <c r="J635" s="2">
        <v>0.832258064516129</v>
      </c>
      <c r="K635" s="2">
        <v>4.586666666666667</v>
      </c>
    </row>
    <row r="636" spans="1:11">
      <c r="A636" s="1">
        <v>634</v>
      </c>
      <c r="B636" t="s">
        <v>12</v>
      </c>
      <c r="C636" t="s">
        <v>14</v>
      </c>
      <c r="D636" t="s">
        <v>35</v>
      </c>
      <c r="E636" s="2">
        <v>0.01061946902654867</v>
      </c>
      <c r="F636" s="2">
        <v>1.112204724409449</v>
      </c>
      <c r="G636" s="2">
        <v>1.034798534798535</v>
      </c>
      <c r="H636" s="2">
        <v>0.8333333333333334</v>
      </c>
      <c r="I636" s="2">
        <v>1.341405508072175</v>
      </c>
      <c r="J636" s="2">
        <v>1.184486373165619</v>
      </c>
      <c r="K636" s="2">
        <v>4.688796680497926</v>
      </c>
    </row>
    <row r="637" spans="1:11">
      <c r="A637" s="1">
        <v>635</v>
      </c>
      <c r="B637" t="s">
        <v>12</v>
      </c>
      <c r="C637" t="s">
        <v>15</v>
      </c>
      <c r="D637" t="s">
        <v>35</v>
      </c>
      <c r="E637" s="2">
        <v>0.008791208791208791</v>
      </c>
      <c r="F637" s="2">
        <v>0</v>
      </c>
      <c r="G637" s="2">
        <v>1.006637168141593</v>
      </c>
      <c r="H637" s="2">
        <v>0.730728051391863</v>
      </c>
      <c r="I637" s="2">
        <v>1.236413043478261</v>
      </c>
      <c r="J637" s="2">
        <v>0.8817829457364341</v>
      </c>
      <c r="K637" s="2">
        <v>4.232558139534884</v>
      </c>
    </row>
    <row r="638" spans="1:11">
      <c r="A638" s="1">
        <v>636</v>
      </c>
      <c r="B638" t="s">
        <v>12</v>
      </c>
      <c r="C638" t="s">
        <v>16</v>
      </c>
      <c r="D638" t="s">
        <v>35</v>
      </c>
      <c r="E638" s="2">
        <v>0.008492569002123142</v>
      </c>
      <c r="F638" s="2">
        <v>0</v>
      </c>
      <c r="G638" s="2">
        <v>1.010729613733906</v>
      </c>
      <c r="H638" s="2">
        <v>0.7093373493975904</v>
      </c>
      <c r="I638" s="2">
        <v>1.169701986754967</v>
      </c>
      <c r="J638" s="2">
        <v>0.7956081081081081</v>
      </c>
      <c r="K638" s="2">
        <v>4.131578947368421</v>
      </c>
    </row>
    <row r="639" spans="1:11">
      <c r="A639" s="1">
        <v>637</v>
      </c>
      <c r="B639" t="s">
        <v>12</v>
      </c>
      <c r="C639" t="s">
        <v>17</v>
      </c>
      <c r="D639" t="s">
        <v>35</v>
      </c>
      <c r="E639" s="2">
        <v>0.01797752808988764</v>
      </c>
      <c r="F639" s="2">
        <v>0</v>
      </c>
      <c r="G639" s="2">
        <v>0.8492366412213741</v>
      </c>
      <c r="H639" s="2">
        <v>0.5959821428571429</v>
      </c>
      <c r="I639" s="2">
        <v>0.970203488372093</v>
      </c>
      <c r="J639" s="2">
        <v>0.7224025974025975</v>
      </c>
      <c r="K639" s="2">
        <v>2.763975155279503</v>
      </c>
    </row>
    <row r="640" spans="1:11">
      <c r="A640" s="1">
        <v>638</v>
      </c>
      <c r="B640" t="s">
        <v>13</v>
      </c>
      <c r="C640" t="s">
        <v>14</v>
      </c>
      <c r="D640" t="s">
        <v>35</v>
      </c>
      <c r="E640" s="2">
        <v>0.01056338028169014</v>
      </c>
      <c r="F640" s="2">
        <v>0.4507936507936507</v>
      </c>
      <c r="G640" s="2">
        <v>1.327102803738318</v>
      </c>
      <c r="H640" s="2">
        <v>0.8645357686453576</v>
      </c>
      <c r="I640" s="2">
        <v>1.10077519379845</v>
      </c>
      <c r="J640" s="2">
        <v>0.8377581120943952</v>
      </c>
      <c r="K640" s="2">
        <v>3.625531914893617</v>
      </c>
    </row>
    <row r="641" spans="1:11">
      <c r="A641" s="1">
        <v>639</v>
      </c>
      <c r="B641" t="s">
        <v>13</v>
      </c>
      <c r="C641" t="s">
        <v>15</v>
      </c>
      <c r="D641" t="s">
        <v>35</v>
      </c>
      <c r="E641" s="2">
        <v>0.007972665148063782</v>
      </c>
      <c r="F641" s="2">
        <v>0</v>
      </c>
      <c r="G641" s="2">
        <v>1.156023699802502</v>
      </c>
      <c r="H641" s="2">
        <v>0.8380528157811008</v>
      </c>
      <c r="I641" s="2">
        <v>1.458471760797342</v>
      </c>
      <c r="J641" s="2">
        <v>1.054021608643457</v>
      </c>
      <c r="K641" s="2">
        <v>3.972850678733031</v>
      </c>
    </row>
    <row r="642" spans="1:11">
      <c r="A642" s="1">
        <v>640</v>
      </c>
      <c r="B642" t="s">
        <v>13</v>
      </c>
      <c r="C642" t="s">
        <v>16</v>
      </c>
      <c r="D642" t="s">
        <v>35</v>
      </c>
      <c r="E642" s="2">
        <v>0.008009153318077803</v>
      </c>
      <c r="F642" s="2">
        <v>0</v>
      </c>
      <c r="G642" s="2">
        <v>1.166889185580774</v>
      </c>
      <c r="H642" s="2">
        <v>0.8286978508217446</v>
      </c>
      <c r="I642" s="2">
        <v>1.440659340659341</v>
      </c>
      <c r="J642" s="2">
        <v>1.015098722415796</v>
      </c>
      <c r="K642" s="2">
        <v>3.901785714285714</v>
      </c>
    </row>
    <row r="643" spans="1:11">
      <c r="A643" s="1">
        <v>641</v>
      </c>
      <c r="B643" t="s">
        <v>13</v>
      </c>
      <c r="C643" t="s">
        <v>17</v>
      </c>
      <c r="D643" t="s">
        <v>35</v>
      </c>
      <c r="E643" s="2">
        <v>0.01626016260162602</v>
      </c>
      <c r="F643" s="2">
        <v>0</v>
      </c>
      <c r="G643" s="2">
        <v>0.9761904761904761</v>
      </c>
      <c r="H643" s="2">
        <v>0.7719665271966527</v>
      </c>
      <c r="I643" s="2">
        <v>1.28125</v>
      </c>
      <c r="J643" s="2">
        <v>0.9609375</v>
      </c>
      <c r="K643" s="2">
        <v>2.365384615384615</v>
      </c>
    </row>
    <row r="644" spans="1:11">
      <c r="A644" s="1">
        <v>642</v>
      </c>
      <c r="B644" t="s">
        <v>14</v>
      </c>
      <c r="C644" t="s">
        <v>15</v>
      </c>
      <c r="D644" t="s">
        <v>35</v>
      </c>
      <c r="E644" s="2">
        <v>0.01297405189620758</v>
      </c>
      <c r="F644" s="2">
        <v>0.3834672789896671</v>
      </c>
      <c r="G644" s="2">
        <v>0.6215880893300249</v>
      </c>
      <c r="H644" s="2">
        <v>0.5940417963539351</v>
      </c>
      <c r="I644" s="2">
        <v>0.8469991546914625</v>
      </c>
      <c r="J644" s="2">
        <v>0.5709401709401709</v>
      </c>
      <c r="K644" s="2">
        <v>3.9140625</v>
      </c>
    </row>
    <row r="645" spans="1:11">
      <c r="A645" s="1">
        <v>643</v>
      </c>
      <c r="B645" t="s">
        <v>14</v>
      </c>
      <c r="C645" t="s">
        <v>16</v>
      </c>
      <c r="D645" t="s">
        <v>35</v>
      </c>
      <c r="E645" s="2">
        <v>0.01284584980237154</v>
      </c>
      <c r="F645" s="2">
        <v>0.3654749006861683</v>
      </c>
      <c r="G645" s="2">
        <v>0.6227692307692309</v>
      </c>
      <c r="H645" s="2">
        <v>0.5745103604882202</v>
      </c>
      <c r="I645" s="2">
        <v>0.8223185265438787</v>
      </c>
      <c r="J645" s="2">
        <v>0.536870026525199</v>
      </c>
      <c r="K645" s="2">
        <v>3.818867924528302</v>
      </c>
    </row>
    <row r="646" spans="1:11">
      <c r="A646" s="1">
        <v>644</v>
      </c>
      <c r="B646" t="s">
        <v>14</v>
      </c>
      <c r="C646" t="s">
        <v>17</v>
      </c>
      <c r="D646" t="s">
        <v>35</v>
      </c>
      <c r="E646" s="2">
        <v>0.01857585139318885</v>
      </c>
      <c r="F646" s="2">
        <v>0.3900966183574879</v>
      </c>
      <c r="G646" s="2">
        <v>0.608286252354049</v>
      </c>
      <c r="H646" s="2">
        <v>0.5773011617515639</v>
      </c>
      <c r="I646" s="2">
        <v>0.7690476190476191</v>
      </c>
      <c r="J646" s="2">
        <v>0.5176282051282051</v>
      </c>
      <c r="K646" s="2">
        <v>3.382198952879581</v>
      </c>
    </row>
    <row r="647" spans="1:11">
      <c r="A647" s="1">
        <v>645</v>
      </c>
      <c r="B647" t="s">
        <v>15</v>
      </c>
      <c r="C647" t="s">
        <v>16</v>
      </c>
      <c r="D647" t="s">
        <v>35</v>
      </c>
      <c r="E647" s="2">
        <v>0.01041028781383956</v>
      </c>
      <c r="F647" s="2">
        <v>0.3467827564238692</v>
      </c>
      <c r="G647" s="2">
        <v>0.5192368839427662</v>
      </c>
      <c r="H647" s="2">
        <v>0.7446420428636572</v>
      </c>
      <c r="I647" s="2">
        <v>0.6319659442724458</v>
      </c>
      <c r="J647" s="2">
        <v>0.4596115958345061</v>
      </c>
      <c r="K647" s="2">
        <v>4.739744582043344</v>
      </c>
    </row>
    <row r="648" spans="1:11">
      <c r="A648" s="1">
        <v>646</v>
      </c>
      <c r="B648" t="s">
        <v>15</v>
      </c>
      <c r="C648" t="s">
        <v>17</v>
      </c>
      <c r="D648" t="s">
        <v>35</v>
      </c>
      <c r="E648" s="2">
        <v>0.02253032928942808</v>
      </c>
      <c r="F648" s="2">
        <v>0.3522588522588523</v>
      </c>
      <c r="G648" s="2">
        <v>0.5315522800552741</v>
      </c>
      <c r="H648" s="2">
        <v>0.5252617205279927</v>
      </c>
      <c r="I648" s="2">
        <v>0.7316145393068471</v>
      </c>
      <c r="J648" s="2">
        <v>0.5221719457013575</v>
      </c>
      <c r="K648" s="2">
        <v>3.135869565217392</v>
      </c>
    </row>
    <row r="649" spans="1:11">
      <c r="A649" s="1">
        <v>647</v>
      </c>
      <c r="B649" t="s">
        <v>16</v>
      </c>
      <c r="C649" t="s">
        <v>17</v>
      </c>
      <c r="D649" t="s">
        <v>35</v>
      </c>
      <c r="E649" s="2">
        <v>0.02170283806343907</v>
      </c>
      <c r="F649" s="2">
        <v>0.3413105413105413</v>
      </c>
      <c r="G649" s="2">
        <v>0.5148259561667383</v>
      </c>
      <c r="H649" s="2">
        <v>0.5091372715682108</v>
      </c>
      <c r="I649" s="2">
        <v>0.7052590266875981</v>
      </c>
      <c r="J649" s="2">
        <v>0.4799679487179487</v>
      </c>
      <c r="K649" s="2">
        <v>3.056122448979592</v>
      </c>
    </row>
    <row r="650" spans="1:11">
      <c r="A650" s="1">
        <v>648</v>
      </c>
      <c r="B650" t="s">
        <v>9</v>
      </c>
      <c r="C650" t="s">
        <v>10</v>
      </c>
      <c r="D650" t="s">
        <v>36</v>
      </c>
      <c r="E650" s="2">
        <v>0.01760821716801174</v>
      </c>
      <c r="F650" s="2">
        <v>0.2053948161543098</v>
      </c>
      <c r="G650" s="2">
        <v>0.7572222222222224</v>
      </c>
      <c r="H650" s="2">
        <v>0.9590872537193406</v>
      </c>
      <c r="I650" s="2">
        <v>0.6067485754985755</v>
      </c>
      <c r="J650" s="2">
        <v>0.6292705447830101</v>
      </c>
      <c r="K650" s="2">
        <v>1.402263374485597</v>
      </c>
    </row>
    <row r="651" spans="1:11">
      <c r="A651" s="1">
        <v>649</v>
      </c>
      <c r="B651" t="s">
        <v>9</v>
      </c>
      <c r="C651" t="s">
        <v>11</v>
      </c>
      <c r="D651" t="s">
        <v>36</v>
      </c>
      <c r="E651" s="2">
        <v>0.01859024012393493</v>
      </c>
      <c r="F651" s="2">
        <v>0.2160307898259705</v>
      </c>
      <c r="G651" s="2">
        <v>0.7864278752436646</v>
      </c>
      <c r="H651" s="2">
        <v>0.8908174097664544</v>
      </c>
      <c r="I651" s="2">
        <v>0.6284073208722741</v>
      </c>
      <c r="J651" s="2">
        <v>0.6273080660835763</v>
      </c>
      <c r="K651" s="2">
        <v>1.377414645103324</v>
      </c>
    </row>
    <row r="652" spans="1:11">
      <c r="A652" s="1">
        <v>650</v>
      </c>
      <c r="B652" t="s">
        <v>9</v>
      </c>
      <c r="C652" t="s">
        <v>12</v>
      </c>
      <c r="D652" t="s">
        <v>36</v>
      </c>
      <c r="E652" s="2">
        <v>0.01895375284306293</v>
      </c>
      <c r="F652" s="2">
        <v>0.3152988047808765</v>
      </c>
      <c r="G652" s="2">
        <v>0.7348189415041784</v>
      </c>
      <c r="H652" s="2">
        <v>0.9592727272727272</v>
      </c>
      <c r="I652" s="2">
        <v>0.7413583138173302</v>
      </c>
      <c r="J652" s="2">
        <v>0.5978470254957508</v>
      </c>
      <c r="K652" s="2">
        <v>1.412583668005355</v>
      </c>
    </row>
    <row r="653" spans="1:11">
      <c r="A653" s="1">
        <v>651</v>
      </c>
      <c r="B653" t="s">
        <v>9</v>
      </c>
      <c r="C653" t="s">
        <v>13</v>
      </c>
      <c r="D653" t="s">
        <v>36</v>
      </c>
      <c r="E653" s="2">
        <v>0.01779603011635866</v>
      </c>
      <c r="F653" s="2">
        <v>0.3093154551870149</v>
      </c>
      <c r="G653" s="2">
        <v>0.6042183622828784</v>
      </c>
      <c r="H653" s="2">
        <v>0.9593808630393995</v>
      </c>
      <c r="I653" s="2">
        <v>0.7409974640743872</v>
      </c>
      <c r="J653" s="2">
        <v>0.6669710111846611</v>
      </c>
      <c r="K653" s="2">
        <v>1.500280059746079</v>
      </c>
    </row>
    <row r="654" spans="1:11">
      <c r="A654" s="1">
        <v>652</v>
      </c>
      <c r="B654" t="s">
        <v>9</v>
      </c>
      <c r="C654" t="s">
        <v>14</v>
      </c>
      <c r="D654" t="s">
        <v>36</v>
      </c>
      <c r="E654" s="2">
        <v>0.0211038961038961</v>
      </c>
      <c r="F654" s="2">
        <v>0.28602383531961</v>
      </c>
      <c r="G654" s="2">
        <v>0.6581196581196582</v>
      </c>
      <c r="H654" s="2">
        <v>0.8918058102499758</v>
      </c>
      <c r="I654" s="2">
        <v>0.680161943319838</v>
      </c>
      <c r="J654" s="2">
        <v>0.5691845691845692</v>
      </c>
      <c r="K654" s="2">
        <v>1.336489151873767</v>
      </c>
    </row>
    <row r="655" spans="1:11">
      <c r="A655" s="1">
        <v>653</v>
      </c>
      <c r="B655" t="s">
        <v>9</v>
      </c>
      <c r="C655" t="s">
        <v>15</v>
      </c>
      <c r="D655" t="s">
        <v>36</v>
      </c>
      <c r="E655" s="2">
        <v>0.02086438152011923</v>
      </c>
      <c r="F655" s="2">
        <v>0.2738775510204082</v>
      </c>
      <c r="G655" s="2">
        <v>0.6769572235673931</v>
      </c>
      <c r="H655" s="2">
        <v>0.9151039890896693</v>
      </c>
      <c r="I655" s="2">
        <v>0.6750503018108651</v>
      </c>
      <c r="J655" s="2">
        <v>0.5622119815668203</v>
      </c>
      <c r="K655" s="2">
        <v>1.331349206349206</v>
      </c>
    </row>
    <row r="656" spans="1:11">
      <c r="A656" s="1">
        <v>654</v>
      </c>
      <c r="B656" t="s">
        <v>9</v>
      </c>
      <c r="C656" t="s">
        <v>16</v>
      </c>
      <c r="D656" t="s">
        <v>36</v>
      </c>
      <c r="E656" s="2">
        <v>0.02080237741456166</v>
      </c>
      <c r="F656" s="2">
        <v>0.279485049833887</v>
      </c>
      <c r="G656" s="2">
        <v>0.6567135050741609</v>
      </c>
      <c r="H656" s="2">
        <v>0.8710564633554441</v>
      </c>
      <c r="I656" s="2">
        <v>0.6438137755102041</v>
      </c>
      <c r="J656" s="2">
        <v>0.5386154461784713</v>
      </c>
      <c r="K656" s="2">
        <v>1.33209982788296</v>
      </c>
    </row>
    <row r="657" spans="1:11">
      <c r="A657" s="1">
        <v>655</v>
      </c>
      <c r="B657" t="s">
        <v>9</v>
      </c>
      <c r="C657" t="s">
        <v>17</v>
      </c>
      <c r="D657" t="s">
        <v>36</v>
      </c>
      <c r="E657" s="2">
        <v>0.02279484638255699</v>
      </c>
      <c r="F657" s="2">
        <v>0.2730470864152986</v>
      </c>
      <c r="G657" s="2">
        <v>0.2471524800979792</v>
      </c>
      <c r="H657" s="2">
        <v>0.7833850931677019</v>
      </c>
      <c r="I657" s="2">
        <v>0.5077495974235104</v>
      </c>
      <c r="J657" s="2">
        <v>0.2557992140955761</v>
      </c>
      <c r="K657" s="2">
        <v>1.166743755781684</v>
      </c>
    </row>
    <row r="658" spans="1:11">
      <c r="A658" s="1">
        <v>656</v>
      </c>
      <c r="B658" t="s">
        <v>10</v>
      </c>
      <c r="C658" t="s">
        <v>11</v>
      </c>
      <c r="D658" t="s">
        <v>36</v>
      </c>
      <c r="E658" s="2">
        <v>0.01807228915662651</v>
      </c>
      <c r="F658" s="2">
        <v>0.295373665480427</v>
      </c>
      <c r="G658" s="2">
        <v>0.8556701030927835</v>
      </c>
      <c r="H658" s="2">
        <v>1.025878717651603</v>
      </c>
      <c r="I658" s="2">
        <v>0.5623306233062331</v>
      </c>
      <c r="J658" s="2">
        <v>0.726159230096238</v>
      </c>
      <c r="K658" s="2">
        <v>1.681197710259797</v>
      </c>
    </row>
    <row r="659" spans="1:11">
      <c r="A659" s="1">
        <v>657</v>
      </c>
      <c r="B659" t="s">
        <v>10</v>
      </c>
      <c r="C659" t="s">
        <v>12</v>
      </c>
      <c r="D659" t="s">
        <v>36</v>
      </c>
      <c r="E659" s="2">
        <v>0.02162162162162162</v>
      </c>
      <c r="F659" s="2">
        <v>0.3351449275362319</v>
      </c>
      <c r="G659" s="2">
        <v>0.7170542635658915</v>
      </c>
      <c r="H659" s="2">
        <v>1.087625979843225</v>
      </c>
      <c r="I659" s="2">
        <v>0.482776617954071</v>
      </c>
      <c r="J659" s="2">
        <v>0.7264397905759163</v>
      </c>
      <c r="K659" s="2">
        <v>1.722074468085106</v>
      </c>
    </row>
    <row r="660" spans="1:11">
      <c r="A660" s="1">
        <v>658</v>
      </c>
      <c r="B660" t="s">
        <v>10</v>
      </c>
      <c r="C660" t="s">
        <v>13</v>
      </c>
      <c r="D660" t="s">
        <v>36</v>
      </c>
      <c r="E660" s="2">
        <v>0.01733232856066315</v>
      </c>
      <c r="F660" s="2">
        <v>0.2136876006441224</v>
      </c>
      <c r="G660" s="2">
        <v>0.6612682197583156</v>
      </c>
      <c r="H660" s="2">
        <v>0.967798036465638</v>
      </c>
      <c r="I660" s="2">
        <v>0.6662315493523446</v>
      </c>
      <c r="J660" s="2">
        <v>0.6951283394447355</v>
      </c>
      <c r="K660" s="2">
        <v>1.518306636155606</v>
      </c>
    </row>
    <row r="661" spans="1:11">
      <c r="A661" s="1">
        <v>659</v>
      </c>
      <c r="B661" t="s">
        <v>10</v>
      </c>
      <c r="C661" t="s">
        <v>14</v>
      </c>
      <c r="D661" t="s">
        <v>36</v>
      </c>
      <c r="E661" s="2">
        <v>0.02403846153846154</v>
      </c>
      <c r="F661" s="2">
        <v>0.2377142857142857</v>
      </c>
      <c r="G661" s="2">
        <v>0.5683060109289617</v>
      </c>
      <c r="H661" s="2">
        <v>1.023834196891192</v>
      </c>
      <c r="I661" s="2">
        <v>0.4792626728110599</v>
      </c>
      <c r="J661" s="2">
        <v>0.6246246246246246</v>
      </c>
      <c r="K661" s="2">
        <v>1.455720053835801</v>
      </c>
    </row>
    <row r="662" spans="1:11">
      <c r="A662" s="1">
        <v>660</v>
      </c>
      <c r="B662" t="s">
        <v>10</v>
      </c>
      <c r="C662" t="s">
        <v>15</v>
      </c>
      <c r="D662" t="s">
        <v>36</v>
      </c>
      <c r="E662" s="2">
        <v>0.0258272800645682</v>
      </c>
      <c r="F662" s="2">
        <v>0.2199928977272727</v>
      </c>
      <c r="G662" s="2">
        <v>0.5710730088495575</v>
      </c>
      <c r="H662" s="2">
        <v>1.067052165354331</v>
      </c>
      <c r="I662" s="2">
        <v>0.4653695913461539</v>
      </c>
      <c r="J662" s="2">
        <v>0.6049804687500001</v>
      </c>
      <c r="K662" s="2">
        <v>1.430244063324538</v>
      </c>
    </row>
    <row r="663" spans="1:11">
      <c r="A663" s="1">
        <v>661</v>
      </c>
      <c r="B663" t="s">
        <v>10</v>
      </c>
      <c r="C663" t="s">
        <v>16</v>
      </c>
      <c r="D663" t="s">
        <v>36</v>
      </c>
      <c r="E663" s="2">
        <v>0.02588996763754045</v>
      </c>
      <c r="F663" s="2">
        <v>0.2224088291746641</v>
      </c>
      <c r="G663" s="2">
        <v>0.5502136752136753</v>
      </c>
      <c r="H663" s="2">
        <v>1.016447368421053</v>
      </c>
      <c r="I663" s="2">
        <v>0.4470486111111111</v>
      </c>
      <c r="J663" s="2">
        <v>0.5730712166172106</v>
      </c>
      <c r="K663" s="2">
        <v>1.421156373193167</v>
      </c>
    </row>
    <row r="664" spans="1:11">
      <c r="A664" s="1">
        <v>662</v>
      </c>
      <c r="B664" t="s">
        <v>10</v>
      </c>
      <c r="C664" t="s">
        <v>17</v>
      </c>
      <c r="D664" t="s">
        <v>36</v>
      </c>
      <c r="E664" s="2">
        <v>0.02697302697302697</v>
      </c>
      <c r="F664" s="2">
        <v>0.2251461988304093</v>
      </c>
      <c r="G664" s="2">
        <v>0.2112482853223594</v>
      </c>
      <c r="H664" s="2">
        <v>0.9179275561668958</v>
      </c>
      <c r="I664" s="2">
        <v>0.3556266098232525</v>
      </c>
      <c r="J664" s="2">
        <v>0.3320066334991708</v>
      </c>
      <c r="K664" s="2">
        <v>1.262096138691883</v>
      </c>
    </row>
    <row r="665" spans="1:11">
      <c r="A665" s="1">
        <v>663</v>
      </c>
      <c r="B665" t="s">
        <v>11</v>
      </c>
      <c r="C665" t="s">
        <v>12</v>
      </c>
      <c r="D665" t="s">
        <v>36</v>
      </c>
      <c r="E665" s="2">
        <v>0.01920438957475995</v>
      </c>
      <c r="F665" s="2">
        <v>0.2964217945242613</v>
      </c>
      <c r="G665" s="2">
        <v>0.8243497926875234</v>
      </c>
      <c r="H665" s="2">
        <v>0.9554390563564875</v>
      </c>
      <c r="I665" s="2">
        <v>0.5672268907563025</v>
      </c>
      <c r="J665" s="2">
        <v>0.6942857142857143</v>
      </c>
      <c r="K665" s="2">
        <v>1.59328432346513</v>
      </c>
    </row>
    <row r="666" spans="1:11">
      <c r="A666" s="1">
        <v>664</v>
      </c>
      <c r="B666" t="s">
        <v>11</v>
      </c>
      <c r="C666" t="s">
        <v>13</v>
      </c>
      <c r="D666" t="s">
        <v>36</v>
      </c>
      <c r="E666" s="2">
        <v>0.01769230769230769</v>
      </c>
      <c r="F666" s="2">
        <v>0.2234060835195051</v>
      </c>
      <c r="G666" s="2">
        <v>0.6649616368286444</v>
      </c>
      <c r="H666" s="2">
        <v>0.9091968760927847</v>
      </c>
      <c r="I666" s="2">
        <v>0.6977992485238862</v>
      </c>
      <c r="J666" s="2">
        <v>0.6913974205557771</v>
      </c>
      <c r="K666" s="2">
        <v>1.481259370314842</v>
      </c>
    </row>
    <row r="667" spans="1:11">
      <c r="A667" s="1">
        <v>665</v>
      </c>
      <c r="B667" t="s">
        <v>11</v>
      </c>
      <c r="C667" t="s">
        <v>14</v>
      </c>
      <c r="D667" t="s">
        <v>36</v>
      </c>
      <c r="E667" s="2">
        <v>0.02249134948096886</v>
      </c>
      <c r="F667" s="2">
        <v>0.1872064777327935</v>
      </c>
      <c r="G667" s="2">
        <v>0.6696014828544949</v>
      </c>
      <c r="H667" s="2">
        <v>0.8657323205306514</v>
      </c>
      <c r="I667" s="2">
        <v>0.568561872909699</v>
      </c>
      <c r="J667" s="2">
        <v>0.5628042843232717</v>
      </c>
      <c r="K667" s="2">
        <v>1.361067503924647</v>
      </c>
    </row>
    <row r="668" spans="1:11">
      <c r="A668" s="1">
        <v>666</v>
      </c>
      <c r="B668" t="s">
        <v>11</v>
      </c>
      <c r="C668" t="s">
        <v>15</v>
      </c>
      <c r="D668" t="s">
        <v>36</v>
      </c>
      <c r="E668" s="2">
        <v>0.02543859649122807</v>
      </c>
      <c r="F668" s="2">
        <v>0.1621045147529328</v>
      </c>
      <c r="G668" s="2">
        <v>0.6047745358090186</v>
      </c>
      <c r="H668" s="2">
        <v>0.8022519352568614</v>
      </c>
      <c r="I668" s="2">
        <v>0.5105239587998209</v>
      </c>
      <c r="J668" s="2">
        <v>0.5055992903869608</v>
      </c>
      <c r="K668" s="2">
        <v>1.278837243330244</v>
      </c>
    </row>
    <row r="669" spans="1:11">
      <c r="A669" s="1">
        <v>667</v>
      </c>
      <c r="B669" t="s">
        <v>11</v>
      </c>
      <c r="C669" t="s">
        <v>16</v>
      </c>
      <c r="D669" t="s">
        <v>36</v>
      </c>
      <c r="E669" s="2">
        <v>0.02555066079295154</v>
      </c>
      <c r="F669" s="2">
        <v>0.1651389495125855</v>
      </c>
      <c r="G669" s="2">
        <v>0.5876566221393809</v>
      </c>
      <c r="H669" s="2">
        <v>0.7664085711713334</v>
      </c>
      <c r="I669" s="2">
        <v>0.4867901869960543</v>
      </c>
      <c r="J669" s="2">
        <v>0.48022001269304</v>
      </c>
      <c r="K669" s="2">
        <v>1.284126125239805</v>
      </c>
    </row>
    <row r="670" spans="1:11">
      <c r="A670" s="1">
        <v>668</v>
      </c>
      <c r="B670" t="s">
        <v>11</v>
      </c>
      <c r="C670" t="s">
        <v>17</v>
      </c>
      <c r="D670" t="s">
        <v>36</v>
      </c>
      <c r="E670" s="2">
        <v>0.02654867256637168</v>
      </c>
      <c r="F670" s="2">
        <v>0.1708238851095994</v>
      </c>
      <c r="G670" s="2">
        <v>0.2354166666666667</v>
      </c>
      <c r="H670" s="2">
        <v>0.7265084075173096</v>
      </c>
      <c r="I670" s="2">
        <v>0.3996463306808134</v>
      </c>
      <c r="J670" s="2">
        <v>0.2391534391534391</v>
      </c>
      <c r="K670" s="2">
        <v>1.164348274085523</v>
      </c>
    </row>
    <row r="671" spans="1:11">
      <c r="A671" s="1">
        <v>669</v>
      </c>
      <c r="B671" t="s">
        <v>12</v>
      </c>
      <c r="C671" t="s">
        <v>13</v>
      </c>
      <c r="D671" t="s">
        <v>36</v>
      </c>
      <c r="E671" s="2">
        <v>0.01833460656990069</v>
      </c>
      <c r="F671" s="2">
        <v>0.3259462151394422</v>
      </c>
      <c r="G671" s="2">
        <v>0.6197916666666666</v>
      </c>
      <c r="H671" s="2">
        <v>0.975202213707961</v>
      </c>
      <c r="I671" s="2">
        <v>0.7904589371980676</v>
      </c>
      <c r="J671" s="2">
        <v>0.6651422764227641</v>
      </c>
      <c r="K671" s="2">
        <v>1.523510242085661</v>
      </c>
    </row>
    <row r="672" spans="1:11">
      <c r="A672" s="1">
        <v>670</v>
      </c>
      <c r="B672" t="s">
        <v>12</v>
      </c>
      <c r="C672" t="s">
        <v>14</v>
      </c>
      <c r="D672" t="s">
        <v>36</v>
      </c>
      <c r="E672" s="2">
        <v>0.02707275803722504</v>
      </c>
      <c r="F672" s="2">
        <v>0.317741935483871</v>
      </c>
      <c r="G672" s="2">
        <v>0.5464127218934911</v>
      </c>
      <c r="H672" s="2">
        <v>1.027400662251656</v>
      </c>
      <c r="I672" s="2">
        <v>0.5726744186046512</v>
      </c>
      <c r="J672" s="2">
        <v>0.7103365384615384</v>
      </c>
      <c r="K672" s="2">
        <v>1.399963556851312</v>
      </c>
    </row>
    <row r="673" spans="1:11">
      <c r="A673" s="1">
        <v>671</v>
      </c>
      <c r="B673" t="s">
        <v>12</v>
      </c>
      <c r="C673" t="s">
        <v>15</v>
      </c>
      <c r="D673" t="s">
        <v>36</v>
      </c>
      <c r="E673" s="2">
        <v>0.02864363942712721</v>
      </c>
      <c r="F673" s="2">
        <v>0.2879320800485142</v>
      </c>
      <c r="G673" s="2">
        <v>0.5195203081232493</v>
      </c>
      <c r="H673" s="2">
        <v>0.9846907993966818</v>
      </c>
      <c r="I673" s="2">
        <v>0.5384848026614245</v>
      </c>
      <c r="J673" s="2">
        <v>0.6587125416204218</v>
      </c>
      <c r="K673" s="2">
        <v>1.325763216679077</v>
      </c>
    </row>
    <row r="674" spans="1:11">
      <c r="A674" s="1">
        <v>672</v>
      </c>
      <c r="B674" t="s">
        <v>12</v>
      </c>
      <c r="C674" t="s">
        <v>16</v>
      </c>
      <c r="D674" t="s">
        <v>36</v>
      </c>
      <c r="E674" s="2">
        <v>0.02793755135579293</v>
      </c>
      <c r="F674" s="2">
        <v>0.2982843137254902</v>
      </c>
      <c r="G674" s="2">
        <v>0.5157653839633836</v>
      </c>
      <c r="H674" s="2">
        <v>0.9442093384116237</v>
      </c>
      <c r="I674" s="2">
        <v>0.5212735579668761</v>
      </c>
      <c r="J674" s="2">
        <v>0.6410886742756804</v>
      </c>
      <c r="K674" s="2">
        <v>1.344146281600262</v>
      </c>
    </row>
    <row r="675" spans="1:11">
      <c r="A675" s="1">
        <v>673</v>
      </c>
      <c r="B675" t="s">
        <v>12</v>
      </c>
      <c r="C675" t="s">
        <v>17</v>
      </c>
      <c r="D675" t="s">
        <v>36</v>
      </c>
      <c r="E675" s="2">
        <v>0.0314533622559653</v>
      </c>
      <c r="F675" s="2">
        <v>0.2877203931970667</v>
      </c>
      <c r="G675" s="2">
        <v>0.1944532320995466</v>
      </c>
      <c r="H675" s="2">
        <v>0.8930647036032545</v>
      </c>
      <c r="I675" s="2">
        <v>0.4239080459770115</v>
      </c>
      <c r="J675" s="2">
        <v>0.3986596043670954</v>
      </c>
      <c r="K675" s="2">
        <v>1.156112852664577</v>
      </c>
    </row>
    <row r="676" spans="1:11">
      <c r="A676" s="1">
        <v>674</v>
      </c>
      <c r="B676" t="s">
        <v>13</v>
      </c>
      <c r="C676" t="s">
        <v>14</v>
      </c>
      <c r="D676" t="s">
        <v>36</v>
      </c>
      <c r="E676" s="2">
        <v>0.02349869451697128</v>
      </c>
      <c r="F676" s="2">
        <v>0.2693389592123769</v>
      </c>
      <c r="G676" s="2">
        <v>0.52864044168392</v>
      </c>
      <c r="H676" s="2">
        <v>0.9644318539502674</v>
      </c>
      <c r="I676" s="2">
        <v>0.6808888888888888</v>
      </c>
      <c r="J676" s="2">
        <v>0.5693050910442214</v>
      </c>
      <c r="K676" s="2">
        <v>1.414589104339797</v>
      </c>
    </row>
    <row r="677" spans="1:11">
      <c r="A677" s="1">
        <v>675</v>
      </c>
      <c r="B677" t="s">
        <v>13</v>
      </c>
      <c r="C677" t="s">
        <v>15</v>
      </c>
      <c r="D677" t="s">
        <v>36</v>
      </c>
      <c r="E677" s="2">
        <v>0.0228887134964483</v>
      </c>
      <c r="F677" s="2">
        <v>0.2554950594878</v>
      </c>
      <c r="G677" s="2">
        <v>0.5263813876194433</v>
      </c>
      <c r="H677" s="2">
        <v>0.9850452757706027</v>
      </c>
      <c r="I677" s="2">
        <v>0.6602970555024754</v>
      </c>
      <c r="J677" s="2">
        <v>0.5844769922730942</v>
      </c>
      <c r="K677" s="2">
        <v>1.409343715239154</v>
      </c>
    </row>
    <row r="678" spans="1:11">
      <c r="A678" s="1">
        <v>676</v>
      </c>
      <c r="B678" t="s">
        <v>13</v>
      </c>
      <c r="C678" t="s">
        <v>16</v>
      </c>
      <c r="D678" t="s">
        <v>36</v>
      </c>
      <c r="E678" s="2">
        <v>0.02314445331205108</v>
      </c>
      <c r="F678" s="2">
        <v>0.2582085451298255</v>
      </c>
      <c r="G678" s="2">
        <v>0.5083164300202839</v>
      </c>
      <c r="H678" s="2">
        <v>0.9368842364532018</v>
      </c>
      <c r="I678" s="2">
        <v>0.6307576138937829</v>
      </c>
      <c r="J678" s="2">
        <v>0.5504063254996705</v>
      </c>
      <c r="K678" s="2">
        <v>1.413838237949088</v>
      </c>
    </row>
    <row r="679" spans="1:11">
      <c r="A679" s="1">
        <v>677</v>
      </c>
      <c r="B679" t="s">
        <v>13</v>
      </c>
      <c r="C679" t="s">
        <v>17</v>
      </c>
      <c r="D679" t="s">
        <v>36</v>
      </c>
      <c r="E679" s="2">
        <v>0.02640642939150402</v>
      </c>
      <c r="F679" s="2">
        <v>0.2530260482231045</v>
      </c>
      <c r="G679" s="2">
        <v>0.1183423913043478</v>
      </c>
      <c r="H679" s="2">
        <v>0.7889492753623188</v>
      </c>
      <c r="I679" s="2">
        <v>0.5259661835748792</v>
      </c>
      <c r="J679" s="2">
        <v>0.2533081285444234</v>
      </c>
      <c r="K679" s="2">
        <v>1.164364377108664</v>
      </c>
    </row>
    <row r="680" spans="1:11">
      <c r="A680" s="1">
        <v>678</v>
      </c>
      <c r="B680" t="s">
        <v>14</v>
      </c>
      <c r="C680" t="s">
        <v>15</v>
      </c>
      <c r="D680" t="s">
        <v>36</v>
      </c>
      <c r="E680" s="2">
        <v>0.0351288056206089</v>
      </c>
      <c r="F680" s="2">
        <v>0.2818481848184818</v>
      </c>
      <c r="G680" s="2">
        <v>0.4186274509803921</v>
      </c>
      <c r="H680" s="2">
        <v>1.020310633213859</v>
      </c>
      <c r="I680" s="2">
        <v>0.4836569579288025</v>
      </c>
      <c r="J680" s="2">
        <v>0.6818363273453094</v>
      </c>
      <c r="K680" s="2">
        <v>1.352075310226786</v>
      </c>
    </row>
    <row r="681" spans="1:11">
      <c r="A681" s="1">
        <v>679</v>
      </c>
      <c r="B681" t="s">
        <v>14</v>
      </c>
      <c r="C681" t="s">
        <v>16</v>
      </c>
      <c r="D681" t="s">
        <v>36</v>
      </c>
      <c r="E681" s="2">
        <v>0.03411675511751327</v>
      </c>
      <c r="F681" s="2">
        <v>0.2907848324514991</v>
      </c>
      <c r="G681" s="2">
        <v>0.4070987654320987</v>
      </c>
      <c r="H681" s="2">
        <v>0.9924755455229496</v>
      </c>
      <c r="I681" s="2">
        <v>0.4663131313131313</v>
      </c>
      <c r="J681" s="2">
        <v>0.669968253968254</v>
      </c>
      <c r="K681" s="2">
        <v>1.39039886039886</v>
      </c>
    </row>
    <row r="682" spans="1:11">
      <c r="A682" s="1">
        <v>680</v>
      </c>
      <c r="B682" t="s">
        <v>14</v>
      </c>
      <c r="C682" t="s">
        <v>17</v>
      </c>
      <c r="D682" t="s">
        <v>36</v>
      </c>
      <c r="E682" s="2">
        <v>0.03048264182895851</v>
      </c>
      <c r="F682" s="2">
        <v>0.3347505668934241</v>
      </c>
      <c r="G682" s="2">
        <v>0.176373954599761</v>
      </c>
      <c r="H682" s="2">
        <v>0.985398414685023</v>
      </c>
      <c r="I682" s="2">
        <v>0.3841399947957325</v>
      </c>
      <c r="J682" s="2">
        <v>0.4768249354005168</v>
      </c>
      <c r="K682" s="2">
        <v>1.361226371599816</v>
      </c>
    </row>
    <row r="683" spans="1:11">
      <c r="A683" s="1">
        <v>681</v>
      </c>
      <c r="B683" t="s">
        <v>15</v>
      </c>
      <c r="C683" t="s">
        <v>16</v>
      </c>
      <c r="D683" t="s">
        <v>36</v>
      </c>
      <c r="E683" s="2">
        <v>0.03194229778464709</v>
      </c>
      <c r="F683" s="2">
        <v>0.3029656607700312</v>
      </c>
      <c r="G683" s="2">
        <v>0.4880738558804512</v>
      </c>
      <c r="H683" s="2">
        <v>1.102520408972022</v>
      </c>
      <c r="I683" s="2">
        <v>0.5296204220227989</v>
      </c>
      <c r="J683" s="2">
        <v>0.7470086068154783</v>
      </c>
      <c r="K683" s="2">
        <v>1.707003904738453</v>
      </c>
    </row>
    <row r="684" spans="1:11">
      <c r="A684" s="1">
        <v>682</v>
      </c>
      <c r="B684" t="s">
        <v>15</v>
      </c>
      <c r="C684" t="s">
        <v>17</v>
      </c>
      <c r="D684" t="s">
        <v>36</v>
      </c>
      <c r="E684" s="2">
        <v>0.03793774319066148</v>
      </c>
      <c r="F684" s="2">
        <v>0.2798192607109805</v>
      </c>
      <c r="G684" s="2">
        <v>0.1555101732092883</v>
      </c>
      <c r="H684" s="2">
        <v>0.8775074690567648</v>
      </c>
      <c r="I684" s="2">
        <v>0.3328153328153328</v>
      </c>
      <c r="J684" s="2">
        <v>0.4778061817336742</v>
      </c>
      <c r="K684" s="2">
        <v>1.201444963875903</v>
      </c>
    </row>
    <row r="685" spans="1:11">
      <c r="A685" s="1">
        <v>683</v>
      </c>
      <c r="B685" t="s">
        <v>16</v>
      </c>
      <c r="C685" t="s">
        <v>17</v>
      </c>
      <c r="D685" t="s">
        <v>36</v>
      </c>
      <c r="E685" s="2">
        <v>0.03604436229205175</v>
      </c>
      <c r="F685" s="2">
        <v>0.2866073320618775</v>
      </c>
      <c r="G685" s="2">
        <v>0.1554262730733319</v>
      </c>
      <c r="H685" s="2">
        <v>0.8566904196357878</v>
      </c>
      <c r="I685" s="2">
        <v>0.3326569513619873</v>
      </c>
      <c r="J685" s="2">
        <v>0.4742493973263204</v>
      </c>
      <c r="K685" s="2">
        <v>1.228910686628807</v>
      </c>
    </row>
    <row r="686" spans="1:11">
      <c r="A686" s="1">
        <v>684</v>
      </c>
      <c r="B686" t="s">
        <v>9</v>
      </c>
      <c r="C686" t="s">
        <v>10</v>
      </c>
      <c r="D686" t="s">
        <v>37</v>
      </c>
      <c r="E686" s="2">
        <v>0.009868421052631578</v>
      </c>
      <c r="F686" s="2">
        <v>1.018425460636516</v>
      </c>
      <c r="G686" s="2">
        <v>1.320304017372421</v>
      </c>
      <c r="H686" s="2">
        <v>0.8132691278758695</v>
      </c>
      <c r="I686" s="2">
        <v>0.5170068027210885</v>
      </c>
      <c r="J686" s="2">
        <v>0</v>
      </c>
      <c r="K686" s="2">
        <v>2.598290598290598</v>
      </c>
    </row>
    <row r="687" spans="1:11">
      <c r="A687" s="1">
        <v>685</v>
      </c>
      <c r="B687" t="s">
        <v>9</v>
      </c>
      <c r="C687" t="s">
        <v>11</v>
      </c>
      <c r="D687" t="s">
        <v>37</v>
      </c>
      <c r="E687" s="2">
        <v>0.01016949152542373</v>
      </c>
      <c r="F687" s="2">
        <v>1.032370953630796</v>
      </c>
      <c r="G687" s="2">
        <v>1.324354657687991</v>
      </c>
      <c r="H687" s="2">
        <v>0.8099945085118067</v>
      </c>
      <c r="I687" s="2">
        <v>0.506872852233677</v>
      </c>
      <c r="J687" s="2">
        <v>0</v>
      </c>
      <c r="K687" s="2">
        <v>2.595307917888563</v>
      </c>
    </row>
    <row r="688" spans="1:11">
      <c r="A688" s="1">
        <v>686</v>
      </c>
      <c r="B688" t="s">
        <v>9</v>
      </c>
      <c r="C688" t="s">
        <v>12</v>
      </c>
      <c r="D688" t="s">
        <v>37</v>
      </c>
      <c r="E688" s="2">
        <v>0.01088777219430486</v>
      </c>
      <c r="F688" s="2">
        <v>0.9396025968915995</v>
      </c>
      <c r="G688" s="2">
        <v>1.208502024291498</v>
      </c>
      <c r="H688" s="2">
        <v>0.8692065032759039</v>
      </c>
      <c r="I688" s="2">
        <v>0.4603817235396183</v>
      </c>
      <c r="J688" s="2">
        <v>0.3688600556070436</v>
      </c>
      <c r="K688" s="2">
        <v>2.677730432832474</v>
      </c>
    </row>
    <row r="689" spans="1:11">
      <c r="A689" s="1">
        <v>687</v>
      </c>
      <c r="B689" t="s">
        <v>9</v>
      </c>
      <c r="C689" t="s">
        <v>13</v>
      </c>
      <c r="D689" t="s">
        <v>37</v>
      </c>
      <c r="E689" s="2">
        <v>0.01179941002949852</v>
      </c>
      <c r="F689" s="2">
        <v>1.006532066508314</v>
      </c>
      <c r="G689" s="2">
        <v>1.291920731707317</v>
      </c>
      <c r="H689" s="2">
        <v>0.7380261248185777</v>
      </c>
      <c r="I689" s="2">
        <v>0.7865429234338747</v>
      </c>
      <c r="J689" s="2">
        <v>0.3210227272727273</v>
      </c>
      <c r="K689" s="2">
        <v>2.922413793103448</v>
      </c>
    </row>
    <row r="690" spans="1:11">
      <c r="A690" s="1">
        <v>688</v>
      </c>
      <c r="B690" t="s">
        <v>9</v>
      </c>
      <c r="C690" t="s">
        <v>14</v>
      </c>
      <c r="D690" t="s">
        <v>37</v>
      </c>
      <c r="E690" s="2">
        <v>0.01280788177339902</v>
      </c>
      <c r="F690" s="2">
        <v>0.9239872553482021</v>
      </c>
      <c r="G690" s="2">
        <v>1.11938240970499</v>
      </c>
      <c r="H690" s="2">
        <v>0.722934472934473</v>
      </c>
      <c r="I690" s="2">
        <v>0.477534697718184</v>
      </c>
      <c r="J690" s="2">
        <v>0</v>
      </c>
      <c r="K690" s="2">
        <v>2.205562798783138</v>
      </c>
    </row>
    <row r="691" spans="1:11">
      <c r="A691" s="1">
        <v>689</v>
      </c>
      <c r="B691" t="s">
        <v>9</v>
      </c>
      <c r="C691" t="s">
        <v>15</v>
      </c>
      <c r="D691" t="s">
        <v>37</v>
      </c>
      <c r="E691" s="2">
        <v>0.01327014218009479</v>
      </c>
      <c r="F691" s="2">
        <v>0.8839547549224968</v>
      </c>
      <c r="G691" s="2">
        <v>0.822077922077922</v>
      </c>
      <c r="H691" s="2">
        <v>0.677672147995889</v>
      </c>
      <c r="I691" s="2">
        <v>0.9189895470383275</v>
      </c>
      <c r="J691" s="2">
        <v>0.6819650937297996</v>
      </c>
      <c r="K691" s="2">
        <v>2.484301412872841</v>
      </c>
    </row>
    <row r="692" spans="1:11">
      <c r="A692" s="1">
        <v>690</v>
      </c>
      <c r="B692" t="s">
        <v>9</v>
      </c>
      <c r="C692" t="s">
        <v>16</v>
      </c>
      <c r="D692" t="s">
        <v>37</v>
      </c>
      <c r="E692" s="2">
        <v>0.01376146788990826</v>
      </c>
      <c r="F692" s="2">
        <v>0.8376560999039385</v>
      </c>
      <c r="G692" s="2">
        <v>0.978675645342312</v>
      </c>
      <c r="H692" s="2">
        <v>0.7402376910016978</v>
      </c>
      <c r="I692" s="2">
        <v>0.8074074074074074</v>
      </c>
      <c r="J692" s="2">
        <v>0.6291486291486291</v>
      </c>
      <c r="K692" s="2">
        <v>2.395604395604396</v>
      </c>
    </row>
    <row r="693" spans="1:11">
      <c r="A693" s="1">
        <v>691</v>
      </c>
      <c r="B693" t="s">
        <v>9</v>
      </c>
      <c r="C693" t="s">
        <v>17</v>
      </c>
      <c r="D693" t="s">
        <v>37</v>
      </c>
      <c r="E693" s="2">
        <v>0.01177856301531213</v>
      </c>
      <c r="F693" s="2">
        <v>0.8433774834437087</v>
      </c>
      <c r="G693" s="2">
        <v>1.409128630705394</v>
      </c>
      <c r="H693" s="2">
        <v>0.7164556962025317</v>
      </c>
      <c r="I693" s="2">
        <v>0.2868243243243244</v>
      </c>
      <c r="J693" s="2">
        <v>0</v>
      </c>
      <c r="K693" s="2">
        <v>2.142586750788644</v>
      </c>
    </row>
    <row r="694" spans="1:11">
      <c r="A694" s="1">
        <v>692</v>
      </c>
      <c r="B694" t="s">
        <v>10</v>
      </c>
      <c r="C694" t="s">
        <v>11</v>
      </c>
      <c r="D694" t="s">
        <v>37</v>
      </c>
      <c r="E694" s="2">
        <v>0.006772009029345372</v>
      </c>
      <c r="F694" s="2">
        <v>1.176626826029216</v>
      </c>
      <c r="G694" s="2">
        <v>1.480367585630743</v>
      </c>
      <c r="H694" s="2">
        <v>0.8277279521674141</v>
      </c>
      <c r="I694" s="2">
        <v>0.5163170163170162</v>
      </c>
      <c r="J694" s="2">
        <v>0</v>
      </c>
      <c r="K694" s="2">
        <v>3.265356265356266</v>
      </c>
    </row>
    <row r="695" spans="1:11">
      <c r="A695" s="1">
        <v>693</v>
      </c>
      <c r="B695" t="s">
        <v>10</v>
      </c>
      <c r="C695" t="s">
        <v>12</v>
      </c>
      <c r="D695" t="s">
        <v>37</v>
      </c>
      <c r="E695" s="2">
        <v>0.006940427993059572</v>
      </c>
      <c r="F695" s="2">
        <v>1.119093851132686</v>
      </c>
      <c r="G695" s="2">
        <v>1.459071729957806</v>
      </c>
      <c r="H695" s="2">
        <v>0.8131113619262603</v>
      </c>
      <c r="I695" s="2">
        <v>0.5055555555555555</v>
      </c>
      <c r="J695" s="2">
        <v>0</v>
      </c>
      <c r="K695" s="2">
        <v>3.308035714285714</v>
      </c>
    </row>
    <row r="696" spans="1:11">
      <c r="A696" s="1">
        <v>694</v>
      </c>
      <c r="B696" t="s">
        <v>10</v>
      </c>
      <c r="C696" t="s">
        <v>13</v>
      </c>
      <c r="D696" t="s">
        <v>37</v>
      </c>
      <c r="E696" s="2">
        <v>0.008614501076812634</v>
      </c>
      <c r="F696" s="2">
        <v>1.016046681254559</v>
      </c>
      <c r="G696" s="2">
        <v>1.411347517730496</v>
      </c>
      <c r="H696" s="2">
        <v>0.8072554473806214</v>
      </c>
      <c r="I696" s="2">
        <v>0.4908386187455955</v>
      </c>
      <c r="J696" s="2">
        <v>0</v>
      </c>
      <c r="K696" s="2">
        <v>2.926470588235294</v>
      </c>
    </row>
    <row r="697" spans="1:11">
      <c r="A697" s="1">
        <v>695</v>
      </c>
      <c r="B697" t="s">
        <v>10</v>
      </c>
      <c r="C697" t="s">
        <v>14</v>
      </c>
      <c r="D697" t="s">
        <v>37</v>
      </c>
      <c r="E697" s="2">
        <v>0.01007751937984496</v>
      </c>
      <c r="F697" s="2">
        <v>1.272189349112426</v>
      </c>
      <c r="G697" s="2">
        <v>1.580107790298873</v>
      </c>
      <c r="H697" s="2">
        <v>0.9346697258785172</v>
      </c>
      <c r="I697" s="2">
        <v>0.4770710059171598</v>
      </c>
      <c r="J697" s="2">
        <v>0.4117459304181296</v>
      </c>
      <c r="K697" s="2">
        <v>2.667493796526054</v>
      </c>
    </row>
    <row r="698" spans="1:11">
      <c r="A698" s="1">
        <v>696</v>
      </c>
      <c r="B698" t="s">
        <v>10</v>
      </c>
      <c r="C698" t="s">
        <v>15</v>
      </c>
      <c r="D698" t="s">
        <v>37</v>
      </c>
      <c r="E698" s="2">
        <v>0.01017293997965412</v>
      </c>
      <c r="F698" s="2">
        <v>1.123428571428571</v>
      </c>
      <c r="G698" s="2">
        <v>1.1796</v>
      </c>
      <c r="H698" s="2">
        <v>0.7432892249527411</v>
      </c>
      <c r="I698" s="2">
        <v>0.5765395894428154</v>
      </c>
      <c r="J698" s="2">
        <v>0.4658767772511849</v>
      </c>
      <c r="K698" s="2">
        <v>2.412269938650307</v>
      </c>
    </row>
    <row r="699" spans="1:11">
      <c r="A699" s="1">
        <v>697</v>
      </c>
      <c r="B699" t="s">
        <v>10</v>
      </c>
      <c r="C699" t="s">
        <v>16</v>
      </c>
      <c r="D699" t="s">
        <v>37</v>
      </c>
      <c r="E699" s="2">
        <v>0.01055662188099808</v>
      </c>
      <c r="F699" s="2">
        <v>1.0554570777412</v>
      </c>
      <c r="G699" s="2">
        <v>1.367902855267476</v>
      </c>
      <c r="H699" s="2">
        <v>0.8251504592968008</v>
      </c>
      <c r="I699" s="2">
        <v>0.5134269524513427</v>
      </c>
      <c r="J699" s="2">
        <v>0.421010101010101</v>
      </c>
      <c r="K699" s="2">
        <v>2.262143826322931</v>
      </c>
    </row>
    <row r="700" spans="1:11">
      <c r="A700" s="1">
        <v>698</v>
      </c>
      <c r="B700" t="s">
        <v>10</v>
      </c>
      <c r="C700" t="s">
        <v>17</v>
      </c>
      <c r="D700" t="s">
        <v>37</v>
      </c>
      <c r="E700" s="2">
        <v>0.01136363636363636</v>
      </c>
      <c r="F700" s="2">
        <v>1.073170731707317</v>
      </c>
      <c r="G700" s="2">
        <v>1.705426356589147</v>
      </c>
      <c r="H700" s="2">
        <v>0.8445297504798465</v>
      </c>
      <c r="I700" s="2">
        <v>0.2550724637681159</v>
      </c>
      <c r="J700" s="2">
        <v>0.4512820512820513</v>
      </c>
      <c r="K700" s="2">
        <v>2.422018348623853</v>
      </c>
    </row>
    <row r="701" spans="1:11">
      <c r="A701" s="1">
        <v>699</v>
      </c>
      <c r="B701" t="s">
        <v>11</v>
      </c>
      <c r="C701" t="s">
        <v>12</v>
      </c>
      <c r="D701" t="s">
        <v>37</v>
      </c>
      <c r="E701" s="2">
        <v>0.007701421800947867</v>
      </c>
      <c r="F701" s="2">
        <v>1.0408509326345</v>
      </c>
      <c r="G701" s="2">
        <v>1.352564102564103</v>
      </c>
      <c r="H701" s="2">
        <v>0.7479617157036512</v>
      </c>
      <c r="I701" s="2">
        <v>0.4645658456034127</v>
      </c>
      <c r="J701" s="2">
        <v>0</v>
      </c>
      <c r="K701" s="2">
        <v>3.355197773802425</v>
      </c>
    </row>
    <row r="702" spans="1:11">
      <c r="A702" s="1">
        <v>700</v>
      </c>
      <c r="B702" t="s">
        <v>11</v>
      </c>
      <c r="C702" t="s">
        <v>13</v>
      </c>
      <c r="D702" t="s">
        <v>37</v>
      </c>
      <c r="E702" s="2">
        <v>0.008633093525179856</v>
      </c>
      <c r="F702" s="2">
        <v>1.041198501872659</v>
      </c>
      <c r="G702" s="2">
        <v>1.395582329317269</v>
      </c>
      <c r="H702" s="2">
        <v>0.807763830776383</v>
      </c>
      <c r="I702" s="2">
        <v>0.4846582984658298</v>
      </c>
      <c r="J702" s="2">
        <v>0</v>
      </c>
      <c r="K702" s="2">
        <v>2.920168067226891</v>
      </c>
    </row>
    <row r="703" spans="1:11">
      <c r="A703" s="1">
        <v>701</v>
      </c>
      <c r="B703" t="s">
        <v>11</v>
      </c>
      <c r="C703" t="s">
        <v>14</v>
      </c>
      <c r="D703" t="s">
        <v>37</v>
      </c>
      <c r="E703" s="2">
        <v>0.01078838174273859</v>
      </c>
      <c r="F703" s="2">
        <v>0.994019385440297</v>
      </c>
      <c r="G703" s="2">
        <v>1.244192049561177</v>
      </c>
      <c r="H703" s="2">
        <v>0.7597730138713746</v>
      </c>
      <c r="I703" s="2">
        <v>0.4741294511115483</v>
      </c>
      <c r="J703" s="2">
        <v>0</v>
      </c>
      <c r="K703" s="2">
        <v>2.546491969568893</v>
      </c>
    </row>
    <row r="704" spans="1:11">
      <c r="A704" s="1">
        <v>702</v>
      </c>
      <c r="B704" t="s">
        <v>11</v>
      </c>
      <c r="C704" t="s">
        <v>15</v>
      </c>
      <c r="D704" t="s">
        <v>37</v>
      </c>
      <c r="E704" s="2">
        <v>0.009698275862068966</v>
      </c>
      <c r="F704" s="2">
        <v>0.9547325102880658</v>
      </c>
      <c r="G704" s="2">
        <v>0.8592592592592592</v>
      </c>
      <c r="H704" s="2">
        <v>0.6137566137566137</v>
      </c>
      <c r="I704" s="2">
        <v>0.6444444444444444</v>
      </c>
      <c r="J704" s="2">
        <v>0</v>
      </c>
      <c r="K704" s="2">
        <v>2.351067680057908</v>
      </c>
    </row>
    <row r="705" spans="1:11">
      <c r="A705" s="1">
        <v>703</v>
      </c>
      <c r="B705" t="s">
        <v>11</v>
      </c>
      <c r="C705" t="s">
        <v>16</v>
      </c>
      <c r="D705" t="s">
        <v>37</v>
      </c>
      <c r="E705" s="2">
        <v>0.01008064516129032</v>
      </c>
      <c r="F705" s="2">
        <v>0.8883582089552239</v>
      </c>
      <c r="G705" s="2">
        <v>1.123018867924528</v>
      </c>
      <c r="H705" s="2">
        <v>0.7214545454545455</v>
      </c>
      <c r="I705" s="2">
        <v>0.5573033707865168</v>
      </c>
      <c r="J705" s="2">
        <v>0</v>
      </c>
      <c r="K705" s="2">
        <v>2.218530351437699</v>
      </c>
    </row>
    <row r="706" spans="1:11">
      <c r="A706" s="1">
        <v>704</v>
      </c>
      <c r="B706" t="s">
        <v>11</v>
      </c>
      <c r="C706" t="s">
        <v>17</v>
      </c>
      <c r="D706" t="s">
        <v>37</v>
      </c>
      <c r="E706" s="2">
        <v>0.01222222222222222</v>
      </c>
      <c r="F706" s="2">
        <v>0.794351279788173</v>
      </c>
      <c r="G706" s="2">
        <v>1.341281669150522</v>
      </c>
      <c r="H706" s="2">
        <v>0.6692693809258227</v>
      </c>
      <c r="I706" s="2">
        <v>0.2494456762749446</v>
      </c>
      <c r="J706" s="2">
        <v>0</v>
      </c>
      <c r="K706" s="2">
        <v>2.406417112299465</v>
      </c>
    </row>
    <row r="707" spans="1:11">
      <c r="A707" s="1">
        <v>705</v>
      </c>
      <c r="B707" t="s">
        <v>12</v>
      </c>
      <c r="C707" t="s">
        <v>13</v>
      </c>
      <c r="D707" t="s">
        <v>37</v>
      </c>
      <c r="E707" s="2">
        <v>0.008571428571428572</v>
      </c>
      <c r="F707" s="2">
        <v>1.018922852983988</v>
      </c>
      <c r="G707" s="2">
        <v>1.401401401401401</v>
      </c>
      <c r="H707" s="2">
        <v>0.7947320617620346</v>
      </c>
      <c r="I707" s="2">
        <v>0.4781420765027322</v>
      </c>
      <c r="J707" s="2">
        <v>0</v>
      </c>
      <c r="K707" s="2">
        <v>2.884615384615385</v>
      </c>
    </row>
    <row r="708" spans="1:11">
      <c r="A708" s="1">
        <v>706</v>
      </c>
      <c r="B708" t="s">
        <v>12</v>
      </c>
      <c r="C708" t="s">
        <v>14</v>
      </c>
      <c r="D708" t="s">
        <v>37</v>
      </c>
      <c r="E708" s="2">
        <v>0.01039168665067946</v>
      </c>
      <c r="F708" s="2">
        <v>0.9895194779513546</v>
      </c>
      <c r="G708" s="2">
        <v>1.233727810650888</v>
      </c>
      <c r="H708" s="2">
        <v>0.7506300252010082</v>
      </c>
      <c r="I708" s="2">
        <v>0.466008567703483</v>
      </c>
      <c r="J708" s="2">
        <v>0</v>
      </c>
      <c r="K708" s="2">
        <v>2.680522819798586</v>
      </c>
    </row>
    <row r="709" spans="1:11">
      <c r="A709" s="1">
        <v>707</v>
      </c>
      <c r="B709" t="s">
        <v>12</v>
      </c>
      <c r="C709" t="s">
        <v>15</v>
      </c>
      <c r="D709" t="s">
        <v>37</v>
      </c>
      <c r="E709" s="2">
        <v>0.01022494887525562</v>
      </c>
      <c r="F709" s="2">
        <v>0.8406876790830946</v>
      </c>
      <c r="G709" s="2">
        <v>0.7353383458646617</v>
      </c>
      <c r="H709" s="2">
        <v>0.7035971223021583</v>
      </c>
      <c r="I709" s="2">
        <v>0.5588571428571428</v>
      </c>
      <c r="J709" s="2">
        <v>0.4506912442396314</v>
      </c>
      <c r="K709" s="2">
        <v>2.460377358490566</v>
      </c>
    </row>
    <row r="710" spans="1:11">
      <c r="A710" s="1">
        <v>708</v>
      </c>
      <c r="B710" t="s">
        <v>12</v>
      </c>
      <c r="C710" t="s">
        <v>16</v>
      </c>
      <c r="D710" t="s">
        <v>37</v>
      </c>
      <c r="E710" s="2">
        <v>0.01037735849056604</v>
      </c>
      <c r="F710" s="2">
        <v>0.8097784568372803</v>
      </c>
      <c r="G710" s="2">
        <v>0.9968652037617555</v>
      </c>
      <c r="H710" s="2">
        <v>0.7911628601283773</v>
      </c>
      <c r="I710" s="2">
        <v>0.500590318772137</v>
      </c>
      <c r="J710" s="2">
        <v>0.3949329359165425</v>
      </c>
      <c r="K710" s="2">
        <v>2.329030486130184</v>
      </c>
    </row>
    <row r="711" spans="1:11">
      <c r="A711" s="1">
        <v>709</v>
      </c>
      <c r="B711" t="s">
        <v>12</v>
      </c>
      <c r="C711" t="s">
        <v>17</v>
      </c>
      <c r="D711" t="s">
        <v>37</v>
      </c>
      <c r="E711" s="2">
        <v>0.01176470588235294</v>
      </c>
      <c r="F711" s="2">
        <v>0.7822085889570553</v>
      </c>
      <c r="G711" s="2">
        <v>1.343873517786562</v>
      </c>
      <c r="H711" s="2">
        <v>0.6601941747572816</v>
      </c>
      <c r="I711" s="2">
        <v>0.2507374631268437</v>
      </c>
      <c r="J711" s="2">
        <v>0</v>
      </c>
      <c r="K711" s="2">
        <v>2.475728155339806</v>
      </c>
    </row>
    <row r="712" spans="1:11">
      <c r="A712" s="1">
        <v>710</v>
      </c>
      <c r="B712" t="s">
        <v>13</v>
      </c>
      <c r="C712" t="s">
        <v>14</v>
      </c>
      <c r="D712" t="s">
        <v>37</v>
      </c>
      <c r="E712" s="2">
        <v>0.01228733459357278</v>
      </c>
      <c r="F712" s="2">
        <v>0.9196001738374621</v>
      </c>
      <c r="G712" s="2">
        <v>1.205698005698006</v>
      </c>
      <c r="H712" s="2">
        <v>0.73986013986014</v>
      </c>
      <c r="I712" s="2">
        <v>0.4624125874125874</v>
      </c>
      <c r="J712" s="2">
        <v>0</v>
      </c>
      <c r="K712" s="2">
        <v>2.312062937062937</v>
      </c>
    </row>
    <row r="713" spans="1:11">
      <c r="A713" s="1">
        <v>711</v>
      </c>
      <c r="B713" t="s">
        <v>13</v>
      </c>
      <c r="C713" t="s">
        <v>15</v>
      </c>
      <c r="D713" t="s">
        <v>37</v>
      </c>
      <c r="E713" s="2">
        <v>0.01189387008234218</v>
      </c>
      <c r="F713" s="2">
        <v>0.916369733808426</v>
      </c>
      <c r="G713" s="2">
        <v>0.9376608521589935</v>
      </c>
      <c r="H713" s="2">
        <v>0.5889801966859761</v>
      </c>
      <c r="I713" s="2">
        <v>0.944684528954192</v>
      </c>
      <c r="J713" s="2">
        <v>0.3910554561717353</v>
      </c>
      <c r="K713" s="2">
        <v>2.576173130490679</v>
      </c>
    </row>
    <row r="714" spans="1:11">
      <c r="A714" s="1">
        <v>712</v>
      </c>
      <c r="B714" t="s">
        <v>13</v>
      </c>
      <c r="C714" t="s">
        <v>16</v>
      </c>
      <c r="D714" t="s">
        <v>37</v>
      </c>
      <c r="E714" s="2">
        <v>0.01237842617152962</v>
      </c>
      <c r="F714" s="2">
        <v>0.8503759398496241</v>
      </c>
      <c r="G714" s="2">
        <v>1.114285714285714</v>
      </c>
      <c r="H714" s="2">
        <v>0.6643562030075189</v>
      </c>
      <c r="I714" s="2">
        <v>0.8307014322438486</v>
      </c>
      <c r="J714" s="2">
        <v>0.3437689969604863</v>
      </c>
      <c r="K714" s="2">
        <v>2.401737451737452</v>
      </c>
    </row>
    <row r="715" spans="1:11">
      <c r="A715" s="1">
        <v>713</v>
      </c>
      <c r="B715" t="s">
        <v>13</v>
      </c>
      <c r="C715" t="s">
        <v>17</v>
      </c>
      <c r="D715" t="s">
        <v>37</v>
      </c>
      <c r="E715" s="2">
        <v>0.01177856301531213</v>
      </c>
      <c r="F715" s="2">
        <v>0.8009433962264151</v>
      </c>
      <c r="G715" s="2">
        <v>1.342292490118577</v>
      </c>
      <c r="H715" s="2">
        <v>0.6724752475247525</v>
      </c>
      <c r="I715" s="2">
        <v>0.2580547112462007</v>
      </c>
      <c r="J715" s="2">
        <v>0</v>
      </c>
      <c r="K715" s="2">
        <v>2.149367088607595</v>
      </c>
    </row>
    <row r="716" spans="1:11">
      <c r="A716" s="1">
        <v>714</v>
      </c>
      <c r="B716" t="s">
        <v>14</v>
      </c>
      <c r="C716" t="s">
        <v>15</v>
      </c>
      <c r="D716" t="s">
        <v>37</v>
      </c>
      <c r="E716" s="2">
        <v>0.01235839340885685</v>
      </c>
      <c r="F716" s="2">
        <v>0.9928425357873211</v>
      </c>
      <c r="G716" s="2">
        <v>0.9519607843137255</v>
      </c>
      <c r="H716" s="2">
        <v>0.6095417451349655</v>
      </c>
      <c r="I716" s="2">
        <v>0.4816468253968254</v>
      </c>
      <c r="J716" s="2">
        <v>0.3986042692939245</v>
      </c>
      <c r="K716" s="2">
        <v>2.372922776148583</v>
      </c>
    </row>
    <row r="717" spans="1:11">
      <c r="A717" s="1">
        <v>715</v>
      </c>
      <c r="B717" t="s">
        <v>14</v>
      </c>
      <c r="C717" t="s">
        <v>16</v>
      </c>
      <c r="D717" t="s">
        <v>37</v>
      </c>
      <c r="E717" s="2">
        <v>0.01248799231508165</v>
      </c>
      <c r="F717" s="2">
        <v>0.956142365097589</v>
      </c>
      <c r="G717" s="2">
        <v>1.148056244830439</v>
      </c>
      <c r="H717" s="2">
        <v>0.704902491874323</v>
      </c>
      <c r="I717" s="2">
        <v>0.4436394630300448</v>
      </c>
      <c r="J717" s="2">
        <v>0.3656480505795575</v>
      </c>
      <c r="K717" s="2">
        <v>2.29446770994049</v>
      </c>
    </row>
    <row r="718" spans="1:11">
      <c r="A718" s="1">
        <v>716</v>
      </c>
      <c r="B718" t="s">
        <v>14</v>
      </c>
      <c r="C718" t="s">
        <v>17</v>
      </c>
      <c r="D718" t="s">
        <v>37</v>
      </c>
      <c r="E718" s="2">
        <v>0.01063829787234043</v>
      </c>
      <c r="F718" s="2">
        <v>1.062146892655367</v>
      </c>
      <c r="G718" s="2">
        <v>1.626297577854671</v>
      </c>
      <c r="H718" s="2">
        <v>0.8103448275862069</v>
      </c>
      <c r="I718" s="2">
        <v>0.2575342465753425</v>
      </c>
      <c r="J718" s="2">
        <v>0.4392523364485981</v>
      </c>
      <c r="K718" s="2">
        <v>2.582417582417583</v>
      </c>
    </row>
    <row r="719" spans="1:11">
      <c r="A719" s="1">
        <v>717</v>
      </c>
      <c r="B719" t="s">
        <v>15</v>
      </c>
      <c r="C719" t="s">
        <v>16</v>
      </c>
      <c r="D719" t="s">
        <v>37</v>
      </c>
      <c r="E719" s="2">
        <v>0.01068616422947132</v>
      </c>
      <c r="F719" s="2">
        <v>0.9809113979918348</v>
      </c>
      <c r="G719" s="2">
        <v>1.124746963562753</v>
      </c>
      <c r="H719" s="2">
        <v>0.7310855263157895</v>
      </c>
      <c r="I719" s="2">
        <v>0.8616845982359213</v>
      </c>
      <c r="J719" s="2">
        <v>0.7930419268510258</v>
      </c>
      <c r="K719" s="2">
        <v>3.428539019963702</v>
      </c>
    </row>
    <row r="720" spans="1:11">
      <c r="A720" s="1">
        <v>718</v>
      </c>
      <c r="B720" t="s">
        <v>15</v>
      </c>
      <c r="C720" t="s">
        <v>17</v>
      </c>
      <c r="D720" t="s">
        <v>37</v>
      </c>
      <c r="E720" s="2">
        <v>0.01034928848641656</v>
      </c>
      <c r="F720" s="2">
        <v>1.0030276816609</v>
      </c>
      <c r="G720" s="2">
        <v>1.305743243243243</v>
      </c>
      <c r="H720" s="2">
        <v>0.6356907894736842</v>
      </c>
      <c r="I720" s="2">
        <v>0.3592007434944238</v>
      </c>
      <c r="J720" s="2">
        <v>0.5368055555555555</v>
      </c>
      <c r="K720" s="2">
        <v>2.203175895765472</v>
      </c>
    </row>
    <row r="721" spans="1:11">
      <c r="A721" s="1">
        <v>719</v>
      </c>
      <c r="B721" t="s">
        <v>16</v>
      </c>
      <c r="C721" t="s">
        <v>17</v>
      </c>
      <c r="D721" t="s">
        <v>37</v>
      </c>
      <c r="E721" s="2">
        <v>0.0108433734939759</v>
      </c>
      <c r="F721" s="2">
        <v>0.9222222222222222</v>
      </c>
      <c r="G721" s="2">
        <v>1.530659289995389</v>
      </c>
      <c r="H721" s="2">
        <v>0.7621671258034893</v>
      </c>
      <c r="I721" s="2">
        <v>0.3169148529973272</v>
      </c>
      <c r="J721" s="2">
        <v>0.4681331077270163</v>
      </c>
      <c r="K721" s="2">
        <v>2.075741336191497</v>
      </c>
    </row>
    <row r="722" spans="1:11">
      <c r="A722" s="1">
        <v>720</v>
      </c>
      <c r="B722" t="s">
        <v>9</v>
      </c>
      <c r="C722" t="s">
        <v>10</v>
      </c>
      <c r="D722" t="s">
        <v>38</v>
      </c>
      <c r="E722" s="2">
        <v>0.006525285481239805</v>
      </c>
      <c r="F722" s="2">
        <v>0</v>
      </c>
      <c r="G722" s="2">
        <v>1.110507246376812</v>
      </c>
      <c r="H722" s="2">
        <v>0</v>
      </c>
      <c r="I722" s="2">
        <v>0</v>
      </c>
      <c r="J722" s="2">
        <v>0</v>
      </c>
      <c r="K722" s="2">
        <v>4.170068027210884</v>
      </c>
    </row>
    <row r="723" spans="1:11">
      <c r="A723" s="1">
        <v>721</v>
      </c>
      <c r="B723" t="s">
        <v>9</v>
      </c>
      <c r="C723" t="s">
        <v>11</v>
      </c>
      <c r="D723" t="s">
        <v>38</v>
      </c>
      <c r="E723" s="2">
        <v>0.003350083752093802</v>
      </c>
      <c r="F723" s="2">
        <v>0</v>
      </c>
      <c r="G723" s="2">
        <v>2.211111111111111</v>
      </c>
      <c r="H723" s="2">
        <v>0</v>
      </c>
      <c r="I723" s="2">
        <v>0</v>
      </c>
      <c r="J723" s="2">
        <v>0</v>
      </c>
      <c r="K723" s="2">
        <v>4.006711409395973</v>
      </c>
    </row>
    <row r="724" spans="1:11">
      <c r="A724" s="1">
        <v>722</v>
      </c>
      <c r="B724" t="s">
        <v>9</v>
      </c>
      <c r="C724" t="s">
        <v>12</v>
      </c>
      <c r="D724" t="s">
        <v>38</v>
      </c>
      <c r="E724" s="2">
        <v>0.004901960784313725</v>
      </c>
      <c r="F724" s="2">
        <v>0</v>
      </c>
      <c r="G724" s="2">
        <v>1.426573426573426</v>
      </c>
      <c r="H724" s="2">
        <v>0</v>
      </c>
      <c r="I724" s="2">
        <v>0</v>
      </c>
      <c r="J724" s="2">
        <v>0</v>
      </c>
      <c r="K724" s="2">
        <v>4.191780821917808</v>
      </c>
    </row>
    <row r="725" spans="1:11">
      <c r="A725" s="1">
        <v>723</v>
      </c>
      <c r="B725" t="s">
        <v>9</v>
      </c>
      <c r="C725" t="s">
        <v>13</v>
      </c>
      <c r="D725" t="s">
        <v>38</v>
      </c>
      <c r="E725" s="2">
        <v>0.004385964912280702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4.384615384615385</v>
      </c>
    </row>
    <row r="726" spans="1:11">
      <c r="A726" s="1">
        <v>724</v>
      </c>
      <c r="B726" t="s">
        <v>9</v>
      </c>
      <c r="C726" t="s">
        <v>14</v>
      </c>
      <c r="D726" t="s">
        <v>38</v>
      </c>
      <c r="E726" s="2">
        <v>0.005357142857142857</v>
      </c>
      <c r="F726" s="2">
        <v>0</v>
      </c>
      <c r="G726" s="2">
        <v>1.333333333333333</v>
      </c>
      <c r="H726" s="2">
        <v>0</v>
      </c>
      <c r="I726" s="2">
        <v>0</v>
      </c>
      <c r="J726" s="2">
        <v>0</v>
      </c>
      <c r="K726" s="2">
        <v>3.916083916083916</v>
      </c>
    </row>
    <row r="727" spans="1:11">
      <c r="A727" s="1">
        <v>725</v>
      </c>
      <c r="B727" t="s">
        <v>9</v>
      </c>
      <c r="C727" t="s">
        <v>15</v>
      </c>
      <c r="D727" t="s">
        <v>38</v>
      </c>
      <c r="E727" s="2">
        <v>0.006309148264984227</v>
      </c>
      <c r="F727" s="2">
        <v>0</v>
      </c>
      <c r="G727" s="2">
        <v>1.085616438356164</v>
      </c>
      <c r="H727" s="2">
        <v>0</v>
      </c>
      <c r="I727" s="2">
        <v>0</v>
      </c>
      <c r="J727" s="2">
        <v>0</v>
      </c>
      <c r="K727" s="2">
        <v>3.865853658536585</v>
      </c>
    </row>
    <row r="728" spans="1:11">
      <c r="A728" s="1">
        <v>726</v>
      </c>
      <c r="B728" t="s">
        <v>9</v>
      </c>
      <c r="C728" t="s">
        <v>16</v>
      </c>
      <c r="D728" t="s">
        <v>38</v>
      </c>
      <c r="E728" s="2">
        <v>0.0064</v>
      </c>
      <c r="F728" s="2">
        <v>0</v>
      </c>
      <c r="G728" s="2">
        <v>1.124100719424461</v>
      </c>
      <c r="H728" s="2">
        <v>0</v>
      </c>
      <c r="I728" s="2">
        <v>0</v>
      </c>
      <c r="J728" s="2">
        <v>0</v>
      </c>
      <c r="K728" s="2">
        <v>3.810975609756097</v>
      </c>
    </row>
    <row r="729" spans="1:11">
      <c r="A729" s="1">
        <v>727</v>
      </c>
      <c r="B729" t="s">
        <v>9</v>
      </c>
      <c r="C729" t="s">
        <v>17</v>
      </c>
      <c r="D729" t="s">
        <v>38</v>
      </c>
      <c r="E729" s="2">
        <v>0.005681818181818182</v>
      </c>
      <c r="F729" s="2">
        <v>0</v>
      </c>
      <c r="G729" s="2">
        <v>1.872340425531915</v>
      </c>
      <c r="H729" s="2">
        <v>0</v>
      </c>
      <c r="I729" s="2">
        <v>0</v>
      </c>
      <c r="J729" s="2">
        <v>0</v>
      </c>
      <c r="K729" s="2">
        <v>3.229357798165138</v>
      </c>
    </row>
    <row r="730" spans="1:11">
      <c r="A730" s="1">
        <v>728</v>
      </c>
      <c r="B730" t="s">
        <v>10</v>
      </c>
      <c r="C730" t="s">
        <v>11</v>
      </c>
      <c r="D730" t="s">
        <v>38</v>
      </c>
      <c r="E730" s="2">
        <v>0.004835589941972921</v>
      </c>
      <c r="F730" s="2">
        <v>0</v>
      </c>
      <c r="G730" s="2">
        <v>1.023762376237624</v>
      </c>
      <c r="H730" s="2">
        <v>0</v>
      </c>
      <c r="I730" s="2">
        <v>0</v>
      </c>
      <c r="J730" s="2">
        <v>0</v>
      </c>
      <c r="K730" s="2">
        <v>3.335483870967742</v>
      </c>
    </row>
    <row r="731" spans="1:11">
      <c r="A731" s="1">
        <v>729</v>
      </c>
      <c r="B731" t="s">
        <v>10</v>
      </c>
      <c r="C731" t="s">
        <v>12</v>
      </c>
      <c r="D731" t="s">
        <v>38</v>
      </c>
      <c r="E731" s="2">
        <v>0.00676328502415459</v>
      </c>
      <c r="F731" s="2">
        <v>0</v>
      </c>
      <c r="G731" s="2">
        <v>0.7142857142857142</v>
      </c>
      <c r="H731" s="2">
        <v>0</v>
      </c>
      <c r="I731" s="2">
        <v>0</v>
      </c>
      <c r="J731" s="2">
        <v>0</v>
      </c>
      <c r="K731" s="2">
        <v>4.130087789305666</v>
      </c>
    </row>
    <row r="732" spans="1:11">
      <c r="A732" s="1">
        <v>730</v>
      </c>
      <c r="B732" t="s">
        <v>10</v>
      </c>
      <c r="C732" t="s">
        <v>13</v>
      </c>
      <c r="D732" t="s">
        <v>38</v>
      </c>
      <c r="E732" s="2">
        <v>0.005594405594405594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4.831081081081082</v>
      </c>
    </row>
    <row r="733" spans="1:11">
      <c r="A733" s="1">
        <v>731</v>
      </c>
      <c r="B733" t="s">
        <v>10</v>
      </c>
      <c r="C733" t="s">
        <v>14</v>
      </c>
      <c r="D733" t="s">
        <v>38</v>
      </c>
      <c r="E733" s="2">
        <v>0.007926023778071334</v>
      </c>
      <c r="F733" s="2">
        <v>0</v>
      </c>
      <c r="G733" s="2">
        <v>0.7378167641325536</v>
      </c>
      <c r="H733" s="2">
        <v>0</v>
      </c>
      <c r="I733" s="2">
        <v>0</v>
      </c>
      <c r="J733" s="2">
        <v>0</v>
      </c>
      <c r="K733" s="2">
        <v>3.277056277056277</v>
      </c>
    </row>
    <row r="734" spans="1:11">
      <c r="A734" s="1">
        <v>732</v>
      </c>
      <c r="B734" t="s">
        <v>10</v>
      </c>
      <c r="C734" t="s">
        <v>15</v>
      </c>
      <c r="D734" t="s">
        <v>38</v>
      </c>
      <c r="E734" s="2">
        <v>0.008510638297872341</v>
      </c>
      <c r="F734" s="2">
        <v>0</v>
      </c>
      <c r="G734" s="2">
        <v>0.7532051282051282</v>
      </c>
      <c r="H734" s="2">
        <v>0</v>
      </c>
      <c r="I734" s="2">
        <v>0</v>
      </c>
      <c r="J734" s="2">
        <v>0</v>
      </c>
      <c r="K734" s="2">
        <v>4.098837209302325</v>
      </c>
    </row>
    <row r="735" spans="1:11">
      <c r="A735" s="1">
        <v>733</v>
      </c>
      <c r="B735" t="s">
        <v>10</v>
      </c>
      <c r="C735" t="s">
        <v>16</v>
      </c>
      <c r="D735" t="s">
        <v>38</v>
      </c>
      <c r="E735" s="2">
        <v>0.008928571428571428</v>
      </c>
      <c r="F735" s="2">
        <v>0</v>
      </c>
      <c r="G735" s="2">
        <v>0.7225806451612903</v>
      </c>
      <c r="H735" s="2">
        <v>0</v>
      </c>
      <c r="I735" s="2">
        <v>0</v>
      </c>
      <c r="J735" s="2">
        <v>0</v>
      </c>
      <c r="K735" s="2">
        <v>3.84</v>
      </c>
    </row>
    <row r="736" spans="1:11">
      <c r="A736" s="1">
        <v>734</v>
      </c>
      <c r="B736" t="s">
        <v>10</v>
      </c>
      <c r="C736" t="s">
        <v>17</v>
      </c>
      <c r="D736" t="s">
        <v>38</v>
      </c>
      <c r="E736" s="2">
        <v>0.01187648456057007</v>
      </c>
      <c r="F736" s="2">
        <v>0</v>
      </c>
      <c r="G736" s="2">
        <v>0.7585585585585586</v>
      </c>
      <c r="H736" s="2">
        <v>0</v>
      </c>
      <c r="I736" s="2">
        <v>0</v>
      </c>
      <c r="J736" s="2">
        <v>0</v>
      </c>
      <c r="K736" s="2">
        <v>2.296363636363636</v>
      </c>
    </row>
    <row r="737" spans="1:11">
      <c r="A737" s="1">
        <v>735</v>
      </c>
      <c r="B737" t="s">
        <v>11</v>
      </c>
      <c r="C737" t="s">
        <v>12</v>
      </c>
      <c r="D737" t="s">
        <v>38</v>
      </c>
      <c r="E737" s="2">
        <v>0.004970178926441352</v>
      </c>
      <c r="F737" s="2">
        <v>0</v>
      </c>
      <c r="G737" s="2">
        <v>1.031794871794872</v>
      </c>
      <c r="H737" s="2">
        <v>0</v>
      </c>
      <c r="I737" s="2">
        <v>0</v>
      </c>
      <c r="J737" s="2">
        <v>0</v>
      </c>
      <c r="K737" s="2">
        <v>3.391011235955056</v>
      </c>
    </row>
    <row r="738" spans="1:11">
      <c r="A738" s="1">
        <v>736</v>
      </c>
      <c r="B738" t="s">
        <v>11</v>
      </c>
      <c r="C738" t="s">
        <v>13</v>
      </c>
      <c r="D738" t="s">
        <v>38</v>
      </c>
      <c r="E738" s="2">
        <v>0.001426533523537803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4.611842105263158</v>
      </c>
    </row>
    <row r="739" spans="1:11">
      <c r="A739" s="1">
        <v>737</v>
      </c>
      <c r="B739" t="s">
        <v>11</v>
      </c>
      <c r="C739" t="s">
        <v>14</v>
      </c>
      <c r="D739" t="s">
        <v>38</v>
      </c>
      <c r="E739" s="2">
        <v>0.005830903790087463</v>
      </c>
      <c r="F739" s="2">
        <v>0</v>
      </c>
      <c r="G739" s="2">
        <v>1.106451612903226</v>
      </c>
      <c r="H739" s="2">
        <v>0</v>
      </c>
      <c r="I739" s="2">
        <v>0</v>
      </c>
      <c r="J739" s="2">
        <v>0</v>
      </c>
      <c r="K739" s="2">
        <v>2.241830065359477</v>
      </c>
    </row>
    <row r="740" spans="1:11">
      <c r="A740" s="1">
        <v>738</v>
      </c>
      <c r="B740" t="s">
        <v>11</v>
      </c>
      <c r="C740" t="s">
        <v>15</v>
      </c>
      <c r="D740" t="s">
        <v>38</v>
      </c>
      <c r="E740" s="2">
        <v>0.004373177842565598</v>
      </c>
      <c r="F740" s="2">
        <v>0</v>
      </c>
      <c r="G740" s="2">
        <v>1.524444444444444</v>
      </c>
      <c r="H740" s="2">
        <v>0</v>
      </c>
      <c r="I740" s="2">
        <v>0</v>
      </c>
      <c r="J740" s="2">
        <v>0</v>
      </c>
      <c r="K740" s="2">
        <v>4.011695906432749</v>
      </c>
    </row>
    <row r="741" spans="1:11">
      <c r="A741" s="1">
        <v>739</v>
      </c>
      <c r="B741" t="s">
        <v>11</v>
      </c>
      <c r="C741" t="s">
        <v>16</v>
      </c>
      <c r="D741" t="s">
        <v>38</v>
      </c>
      <c r="E741" s="2">
        <v>0.004580152671755725</v>
      </c>
      <c r="F741" s="2">
        <v>0</v>
      </c>
      <c r="G741" s="2">
        <v>1.485260770975056</v>
      </c>
      <c r="H741" s="2">
        <v>0</v>
      </c>
      <c r="I741" s="2">
        <v>0</v>
      </c>
      <c r="J741" s="2">
        <v>0</v>
      </c>
      <c r="K741" s="2">
        <v>3.764367816091954</v>
      </c>
    </row>
    <row r="742" spans="1:11">
      <c r="A742" s="1">
        <v>740</v>
      </c>
      <c r="B742" t="s">
        <v>11</v>
      </c>
      <c r="C742" t="s">
        <v>17</v>
      </c>
      <c r="D742" t="s">
        <v>38</v>
      </c>
      <c r="E742" s="2">
        <v>0.01275510204081633</v>
      </c>
      <c r="F742" s="2">
        <v>0</v>
      </c>
      <c r="G742" s="2">
        <v>0.7466666666666667</v>
      </c>
      <c r="H742" s="2">
        <v>0</v>
      </c>
      <c r="I742" s="2">
        <v>0</v>
      </c>
      <c r="J742" s="2">
        <v>0</v>
      </c>
      <c r="K742" s="2">
        <v>2.08141592920354</v>
      </c>
    </row>
    <row r="743" spans="1:11">
      <c r="A743" s="1">
        <v>741</v>
      </c>
      <c r="B743" t="s">
        <v>12</v>
      </c>
      <c r="C743" t="s">
        <v>13</v>
      </c>
      <c r="D743" t="s">
        <v>38</v>
      </c>
      <c r="E743" s="2">
        <v>0.004243281471004243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4.944055944055944</v>
      </c>
    </row>
    <row r="744" spans="1:11">
      <c r="A744" s="1">
        <v>742</v>
      </c>
      <c r="B744" t="s">
        <v>12</v>
      </c>
      <c r="C744" t="s">
        <v>14</v>
      </c>
      <c r="D744" t="s">
        <v>38</v>
      </c>
      <c r="E744" s="2">
        <v>0.006906077348066298</v>
      </c>
      <c r="F744" s="2">
        <v>0</v>
      </c>
      <c r="G744" s="2">
        <v>0.8467836257309942</v>
      </c>
      <c r="H744" s="2">
        <v>0</v>
      </c>
      <c r="I744" s="2">
        <v>0</v>
      </c>
      <c r="J744" s="2">
        <v>0</v>
      </c>
      <c r="K744" s="2">
        <v>2.896</v>
      </c>
    </row>
    <row r="745" spans="1:11">
      <c r="A745" s="1">
        <v>743</v>
      </c>
      <c r="B745" t="s">
        <v>12</v>
      </c>
      <c r="C745" t="s">
        <v>15</v>
      </c>
      <c r="D745" t="s">
        <v>38</v>
      </c>
      <c r="E745" s="2">
        <v>0.007142857142857143</v>
      </c>
      <c r="F745" s="2">
        <v>0</v>
      </c>
      <c r="G745" s="2">
        <v>0.89171974522293</v>
      </c>
      <c r="H745" s="2">
        <v>0</v>
      </c>
      <c r="I745" s="2">
        <v>0</v>
      </c>
      <c r="J745" s="2">
        <v>0</v>
      </c>
      <c r="K745" s="2">
        <v>4.191616766467066</v>
      </c>
    </row>
    <row r="746" spans="1:11">
      <c r="A746" s="1">
        <v>744</v>
      </c>
      <c r="B746" t="s">
        <v>12</v>
      </c>
      <c r="C746" t="s">
        <v>16</v>
      </c>
      <c r="D746" t="s">
        <v>38</v>
      </c>
      <c r="E746" s="2">
        <v>0.00725689404934688</v>
      </c>
      <c r="F746" s="2">
        <v>0</v>
      </c>
      <c r="G746" s="2">
        <v>0.9006535947712418</v>
      </c>
      <c r="H746" s="2">
        <v>0</v>
      </c>
      <c r="I746" s="2">
        <v>0</v>
      </c>
      <c r="J746" s="2">
        <v>0</v>
      </c>
      <c r="K746" s="2">
        <v>4.101190476190476</v>
      </c>
    </row>
    <row r="747" spans="1:11">
      <c r="A747" s="1">
        <v>745</v>
      </c>
      <c r="B747" t="s">
        <v>12</v>
      </c>
      <c r="C747" t="s">
        <v>17</v>
      </c>
      <c r="D747" t="s">
        <v>38</v>
      </c>
      <c r="E747" s="2">
        <v>0.0119047619047619</v>
      </c>
      <c r="F747" s="2">
        <v>0</v>
      </c>
      <c r="G747" s="2">
        <v>0.7241379310344828</v>
      </c>
      <c r="H747" s="2">
        <v>0</v>
      </c>
      <c r="I747" s="2">
        <v>0</v>
      </c>
      <c r="J747" s="2">
        <v>0</v>
      </c>
      <c r="K747" s="2">
        <v>2.377358490566038</v>
      </c>
    </row>
    <row r="748" spans="1:11">
      <c r="A748" s="1">
        <v>746</v>
      </c>
      <c r="B748" t="s">
        <v>13</v>
      </c>
      <c r="C748" t="s">
        <v>14</v>
      </c>
      <c r="D748" t="s">
        <v>38</v>
      </c>
      <c r="E748" s="2">
        <v>0.006259780907668232</v>
      </c>
      <c r="F748" s="2">
        <v>0</v>
      </c>
      <c r="G748" s="2">
        <v>0.9984375</v>
      </c>
      <c r="H748" s="2">
        <v>0.4855623100303951</v>
      </c>
      <c r="I748" s="2">
        <v>0</v>
      </c>
      <c r="J748" s="2">
        <v>0</v>
      </c>
      <c r="K748" s="2">
        <v>3.305172413793104</v>
      </c>
    </row>
    <row r="749" spans="1:11">
      <c r="A749" s="1">
        <v>747</v>
      </c>
      <c r="B749" t="s">
        <v>13</v>
      </c>
      <c r="C749" t="s">
        <v>15</v>
      </c>
      <c r="D749" t="s">
        <v>38</v>
      </c>
      <c r="E749" s="2">
        <v>0.01004304160688666</v>
      </c>
      <c r="F749" s="2">
        <v>0</v>
      </c>
      <c r="G749" s="2">
        <v>1.206926406926407</v>
      </c>
      <c r="H749" s="2">
        <v>0.5706099058534588</v>
      </c>
      <c r="I749" s="2">
        <v>0</v>
      </c>
      <c r="J749" s="2">
        <v>0</v>
      </c>
      <c r="K749" s="2">
        <v>3.757412398921833</v>
      </c>
    </row>
    <row r="750" spans="1:11">
      <c r="A750" s="1">
        <v>748</v>
      </c>
      <c r="B750" t="s">
        <v>13</v>
      </c>
      <c r="C750" t="s">
        <v>16</v>
      </c>
      <c r="D750" t="s">
        <v>38</v>
      </c>
      <c r="E750" s="2">
        <v>0.01054216867469879</v>
      </c>
      <c r="F750" s="2">
        <v>0</v>
      </c>
      <c r="G750" s="2">
        <v>1.239962651727357</v>
      </c>
      <c r="H750" s="2">
        <v>0.5731549417350021</v>
      </c>
      <c r="I750" s="2">
        <v>0</v>
      </c>
      <c r="J750" s="2">
        <v>0</v>
      </c>
      <c r="K750" s="2">
        <v>3.648351648351648</v>
      </c>
    </row>
    <row r="751" spans="1:11">
      <c r="A751" s="1">
        <v>749</v>
      </c>
      <c r="B751" t="s">
        <v>13</v>
      </c>
      <c r="C751" t="s">
        <v>17</v>
      </c>
      <c r="D751" t="s">
        <v>38</v>
      </c>
      <c r="E751" s="2">
        <v>0.005555555555555556</v>
      </c>
      <c r="F751" s="2">
        <v>0</v>
      </c>
      <c r="G751" s="2">
        <v>1.818181818181818</v>
      </c>
      <c r="H751" s="2">
        <v>0.9230769230769231</v>
      </c>
      <c r="I751" s="2">
        <v>0</v>
      </c>
      <c r="J751" s="2">
        <v>0</v>
      </c>
      <c r="K751" s="2">
        <v>1.782178217821782</v>
      </c>
    </row>
    <row r="752" spans="1:11">
      <c r="A752" s="1">
        <v>750</v>
      </c>
      <c r="B752" t="s">
        <v>14</v>
      </c>
      <c r="C752" t="s">
        <v>15</v>
      </c>
      <c r="D752" t="s">
        <v>38</v>
      </c>
      <c r="E752" s="2">
        <v>0.006622516556291391</v>
      </c>
      <c r="F752" s="2">
        <v>0</v>
      </c>
      <c r="G752" s="2">
        <v>1.755813953488372</v>
      </c>
      <c r="H752" s="2">
        <v>0.3984168865435357</v>
      </c>
      <c r="I752" s="2">
        <v>0</v>
      </c>
      <c r="J752" s="2">
        <v>0</v>
      </c>
      <c r="K752" s="2">
        <v>3.318681318681319</v>
      </c>
    </row>
    <row r="753" spans="1:11">
      <c r="A753" s="1">
        <v>751</v>
      </c>
      <c r="B753" t="s">
        <v>14</v>
      </c>
      <c r="C753" t="s">
        <v>16</v>
      </c>
      <c r="D753" t="s">
        <v>38</v>
      </c>
      <c r="E753" s="2">
        <v>0.006747638326585695</v>
      </c>
      <c r="F753" s="2">
        <v>0</v>
      </c>
      <c r="G753" s="2">
        <v>1.796363636363637</v>
      </c>
      <c r="H753" s="2">
        <v>0.4049180327868853</v>
      </c>
      <c r="I753" s="2">
        <v>0</v>
      </c>
      <c r="J753" s="2">
        <v>0</v>
      </c>
      <c r="K753" s="2">
        <v>3.311731843575419</v>
      </c>
    </row>
    <row r="754" spans="1:11">
      <c r="A754" s="1">
        <v>752</v>
      </c>
      <c r="B754" t="s">
        <v>14</v>
      </c>
      <c r="C754" t="s">
        <v>17</v>
      </c>
      <c r="D754" t="s">
        <v>38</v>
      </c>
      <c r="E754" s="2">
        <v>0.009242144177449169</v>
      </c>
      <c r="F754" s="2">
        <v>0</v>
      </c>
      <c r="G754" s="2">
        <v>1.568115942028986</v>
      </c>
      <c r="H754" s="2">
        <v>0.4022304832713754</v>
      </c>
      <c r="I754" s="2">
        <v>0</v>
      </c>
      <c r="J754" s="2">
        <v>0</v>
      </c>
      <c r="K754" s="2">
        <v>1.773770491803279</v>
      </c>
    </row>
    <row r="755" spans="1:11">
      <c r="A755" s="1">
        <v>753</v>
      </c>
      <c r="B755" t="s">
        <v>15</v>
      </c>
      <c r="C755" t="s">
        <v>16</v>
      </c>
      <c r="D755" t="s">
        <v>38</v>
      </c>
      <c r="E755" s="2">
        <v>0.01147396293027361</v>
      </c>
      <c r="F755" s="2">
        <v>0</v>
      </c>
      <c r="G755" s="2">
        <v>1.126989389920424</v>
      </c>
      <c r="H755" s="2">
        <v>0.4753846153846154</v>
      </c>
      <c r="I755" s="2">
        <v>0.2601607347876005</v>
      </c>
      <c r="J755" s="2">
        <v>0</v>
      </c>
      <c r="K755" s="2">
        <v>4.318433818433818</v>
      </c>
    </row>
    <row r="756" spans="1:11">
      <c r="A756" s="1">
        <v>754</v>
      </c>
      <c r="B756" t="s">
        <v>15</v>
      </c>
      <c r="C756" t="s">
        <v>17</v>
      </c>
      <c r="D756" t="s">
        <v>38</v>
      </c>
      <c r="E756" s="2">
        <v>0.01033057851239669</v>
      </c>
      <c r="F756" s="2">
        <v>0</v>
      </c>
      <c r="G756" s="2">
        <v>1.586885245901639</v>
      </c>
      <c r="H756" s="2">
        <v>0.3951020408163265</v>
      </c>
      <c r="I756" s="2">
        <v>0</v>
      </c>
      <c r="J756" s="2">
        <v>0</v>
      </c>
      <c r="K756" s="2">
        <v>2.978461538461539</v>
      </c>
    </row>
    <row r="757" spans="1:11">
      <c r="A757" s="1">
        <v>755</v>
      </c>
      <c r="B757" t="s">
        <v>16</v>
      </c>
      <c r="C757" t="s">
        <v>17</v>
      </c>
      <c r="D757" t="s">
        <v>38</v>
      </c>
      <c r="E757" s="2">
        <v>0.01063829787234043</v>
      </c>
      <c r="F757" s="2">
        <v>0</v>
      </c>
      <c r="G757" s="2">
        <v>1.593220338983051</v>
      </c>
      <c r="H757" s="2">
        <v>0.3836734693877551</v>
      </c>
      <c r="I757" s="2">
        <v>0</v>
      </c>
      <c r="J757" s="2">
        <v>0</v>
      </c>
      <c r="K757" s="2">
        <v>2.9375</v>
      </c>
    </row>
    <row r="758" spans="1:11">
      <c r="A758" s="1">
        <v>756</v>
      </c>
      <c r="B758" t="s">
        <v>9</v>
      </c>
      <c r="C758" t="s">
        <v>10</v>
      </c>
      <c r="D758" t="s">
        <v>39</v>
      </c>
      <c r="E758" s="2">
        <v>0</v>
      </c>
      <c r="F758" s="2">
        <v>-0.01</v>
      </c>
      <c r="G758" s="2">
        <v>-0.01</v>
      </c>
      <c r="H758" s="2">
        <v>-0.01</v>
      </c>
      <c r="I758" s="2">
        <v>-0.01</v>
      </c>
      <c r="J758" s="2">
        <v>-0.01</v>
      </c>
      <c r="K758" s="2">
        <v>-0.01</v>
      </c>
    </row>
    <row r="759" spans="1:11">
      <c r="A759" s="1">
        <v>757</v>
      </c>
      <c r="B759" t="s">
        <v>9</v>
      </c>
      <c r="C759" t="s">
        <v>11</v>
      </c>
      <c r="D759" t="s">
        <v>39</v>
      </c>
      <c r="E759" s="2">
        <v>0</v>
      </c>
      <c r="F759" s="2">
        <v>-0.01</v>
      </c>
      <c r="G759" s="2">
        <v>-0.01</v>
      </c>
      <c r="H759" s="2">
        <v>-0.01</v>
      </c>
      <c r="I759" s="2">
        <v>-0.01</v>
      </c>
      <c r="J759" s="2">
        <v>-0.01</v>
      </c>
      <c r="K759" s="2">
        <v>-0.01</v>
      </c>
    </row>
    <row r="760" spans="1:11">
      <c r="A760" s="1">
        <v>758</v>
      </c>
      <c r="B760" t="s">
        <v>9</v>
      </c>
      <c r="C760" t="s">
        <v>12</v>
      </c>
      <c r="D760" t="s">
        <v>39</v>
      </c>
      <c r="E760" s="2">
        <v>0</v>
      </c>
      <c r="F760" s="2">
        <v>-0.01</v>
      </c>
      <c r="G760" s="2">
        <v>-0.01</v>
      </c>
      <c r="H760" s="2">
        <v>-0.01</v>
      </c>
      <c r="I760" s="2">
        <v>-0.01</v>
      </c>
      <c r="J760" s="2">
        <v>-0.01</v>
      </c>
      <c r="K760" s="2">
        <v>-0.01</v>
      </c>
    </row>
    <row r="761" spans="1:11">
      <c r="A761" s="1">
        <v>759</v>
      </c>
      <c r="B761" t="s">
        <v>9</v>
      </c>
      <c r="C761" t="s">
        <v>13</v>
      </c>
      <c r="D761" t="s">
        <v>39</v>
      </c>
      <c r="E761" s="2">
        <v>0</v>
      </c>
      <c r="F761" s="2">
        <v>-0.01</v>
      </c>
      <c r="G761" s="2">
        <v>-0.01</v>
      </c>
      <c r="H761" s="2">
        <v>-0.01</v>
      </c>
      <c r="I761" s="2">
        <v>-0.01</v>
      </c>
      <c r="J761" s="2">
        <v>-0.01</v>
      </c>
      <c r="K761" s="2">
        <v>-0.01</v>
      </c>
    </row>
    <row r="762" spans="1:11">
      <c r="A762" s="1">
        <v>760</v>
      </c>
      <c r="B762" t="s">
        <v>9</v>
      </c>
      <c r="C762" t="s">
        <v>14</v>
      </c>
      <c r="D762" t="s">
        <v>39</v>
      </c>
      <c r="E762" s="2">
        <v>0</v>
      </c>
      <c r="F762" s="2">
        <v>-0.01</v>
      </c>
      <c r="G762" s="2">
        <v>-0.01</v>
      </c>
      <c r="H762" s="2">
        <v>-0.01</v>
      </c>
      <c r="I762" s="2">
        <v>-0.01</v>
      </c>
      <c r="J762" s="2">
        <v>-0.01</v>
      </c>
      <c r="K762" s="2">
        <v>-0.01</v>
      </c>
    </row>
    <row r="763" spans="1:11">
      <c r="A763" s="1">
        <v>761</v>
      </c>
      <c r="B763" t="s">
        <v>9</v>
      </c>
      <c r="C763" t="s">
        <v>15</v>
      </c>
      <c r="D763" t="s">
        <v>39</v>
      </c>
      <c r="E763" s="2">
        <v>0</v>
      </c>
      <c r="F763" s="2">
        <v>-0.01</v>
      </c>
      <c r="G763" s="2">
        <v>-0.01</v>
      </c>
      <c r="H763" s="2">
        <v>-0.01</v>
      </c>
      <c r="I763" s="2">
        <v>-0.01</v>
      </c>
      <c r="J763" s="2">
        <v>-0.01</v>
      </c>
      <c r="K763" s="2">
        <v>-0.01</v>
      </c>
    </row>
    <row r="764" spans="1:11">
      <c r="A764" s="1">
        <v>762</v>
      </c>
      <c r="B764" t="s">
        <v>9</v>
      </c>
      <c r="C764" t="s">
        <v>16</v>
      </c>
      <c r="D764" t="s">
        <v>39</v>
      </c>
      <c r="E764" s="2">
        <v>0</v>
      </c>
      <c r="F764" s="2">
        <v>-0.01</v>
      </c>
      <c r="G764" s="2">
        <v>-0.01</v>
      </c>
      <c r="H764" s="2">
        <v>-0.01</v>
      </c>
      <c r="I764" s="2">
        <v>-0.01</v>
      </c>
      <c r="J764" s="2">
        <v>-0.01</v>
      </c>
      <c r="K764" s="2">
        <v>-0.01</v>
      </c>
    </row>
    <row r="765" spans="1:11">
      <c r="A765" s="1">
        <v>763</v>
      </c>
      <c r="B765" t="s">
        <v>9</v>
      </c>
      <c r="C765" t="s">
        <v>17</v>
      </c>
      <c r="D765" t="s">
        <v>39</v>
      </c>
      <c r="E765" s="2">
        <v>0</v>
      </c>
      <c r="F765" s="2">
        <v>-0.01</v>
      </c>
      <c r="G765" s="2">
        <v>-0.01</v>
      </c>
      <c r="H765" s="2">
        <v>-0.01</v>
      </c>
      <c r="I765" s="2">
        <v>-0.01</v>
      </c>
      <c r="J765" s="2">
        <v>-0.01</v>
      </c>
      <c r="K765" s="2">
        <v>-0.01</v>
      </c>
    </row>
    <row r="766" spans="1:11">
      <c r="A766" s="1">
        <v>764</v>
      </c>
      <c r="B766" t="s">
        <v>10</v>
      </c>
      <c r="C766" t="s">
        <v>11</v>
      </c>
      <c r="D766" t="s">
        <v>39</v>
      </c>
      <c r="E766" s="2">
        <v>0</v>
      </c>
      <c r="F766" s="2">
        <v>-0.01</v>
      </c>
      <c r="G766" s="2">
        <v>-0.01</v>
      </c>
      <c r="H766" s="2">
        <v>-0.01</v>
      </c>
      <c r="I766" s="2">
        <v>-0.01</v>
      </c>
      <c r="J766" s="2">
        <v>-0.01</v>
      </c>
      <c r="K766" s="2">
        <v>-0.01</v>
      </c>
    </row>
    <row r="767" spans="1:11">
      <c r="A767" s="1">
        <v>765</v>
      </c>
      <c r="B767" t="s">
        <v>10</v>
      </c>
      <c r="C767" t="s">
        <v>12</v>
      </c>
      <c r="D767" t="s">
        <v>39</v>
      </c>
      <c r="E767" s="2">
        <v>0</v>
      </c>
      <c r="F767" s="2">
        <v>-0.01</v>
      </c>
      <c r="G767" s="2">
        <v>-0.01</v>
      </c>
      <c r="H767" s="2">
        <v>-0.01</v>
      </c>
      <c r="I767" s="2">
        <v>-0.01</v>
      </c>
      <c r="J767" s="2">
        <v>-0.01</v>
      </c>
      <c r="K767" s="2">
        <v>-0.01</v>
      </c>
    </row>
    <row r="768" spans="1:11">
      <c r="A768" s="1">
        <v>766</v>
      </c>
      <c r="B768" t="s">
        <v>10</v>
      </c>
      <c r="C768" t="s">
        <v>13</v>
      </c>
      <c r="D768" t="s">
        <v>39</v>
      </c>
      <c r="E768" s="2">
        <v>0</v>
      </c>
      <c r="F768" s="2">
        <v>-0.01</v>
      </c>
      <c r="G768" s="2">
        <v>-0.01</v>
      </c>
      <c r="H768" s="2">
        <v>-0.01</v>
      </c>
      <c r="I768" s="2">
        <v>-0.01</v>
      </c>
      <c r="J768" s="2">
        <v>-0.01</v>
      </c>
      <c r="K768" s="2">
        <v>-0.01</v>
      </c>
    </row>
    <row r="769" spans="1:11">
      <c r="A769" s="1">
        <v>767</v>
      </c>
      <c r="B769" t="s">
        <v>10</v>
      </c>
      <c r="C769" t="s">
        <v>14</v>
      </c>
      <c r="D769" t="s">
        <v>39</v>
      </c>
      <c r="E769" s="2">
        <v>0</v>
      </c>
      <c r="F769" s="2">
        <v>-0.01</v>
      </c>
      <c r="G769" s="2">
        <v>-0.01</v>
      </c>
      <c r="H769" s="2">
        <v>-0.01</v>
      </c>
      <c r="I769" s="2">
        <v>-0.01</v>
      </c>
      <c r="J769" s="2">
        <v>-0.01</v>
      </c>
      <c r="K769" s="2">
        <v>-0.01</v>
      </c>
    </row>
    <row r="770" spans="1:11">
      <c r="A770" s="1">
        <v>768</v>
      </c>
      <c r="B770" t="s">
        <v>10</v>
      </c>
      <c r="C770" t="s">
        <v>15</v>
      </c>
      <c r="D770" t="s">
        <v>39</v>
      </c>
      <c r="E770" s="2">
        <v>0</v>
      </c>
      <c r="F770" s="2">
        <v>-0.01</v>
      </c>
      <c r="G770" s="2">
        <v>-0.01</v>
      </c>
      <c r="H770" s="2">
        <v>-0.01</v>
      </c>
      <c r="I770" s="2">
        <v>-0.01</v>
      </c>
      <c r="J770" s="2">
        <v>-0.01</v>
      </c>
      <c r="K770" s="2">
        <v>-0.01</v>
      </c>
    </row>
    <row r="771" spans="1:11">
      <c r="A771" s="1">
        <v>769</v>
      </c>
      <c r="B771" t="s">
        <v>10</v>
      </c>
      <c r="C771" t="s">
        <v>16</v>
      </c>
      <c r="D771" t="s">
        <v>39</v>
      </c>
      <c r="E771" s="2">
        <v>0</v>
      </c>
      <c r="F771" s="2">
        <v>-0.01</v>
      </c>
      <c r="G771" s="2">
        <v>-0.01</v>
      </c>
      <c r="H771" s="2">
        <v>-0.01</v>
      </c>
      <c r="I771" s="2">
        <v>-0.01</v>
      </c>
      <c r="J771" s="2">
        <v>-0.01</v>
      </c>
      <c r="K771" s="2">
        <v>-0.01</v>
      </c>
    </row>
    <row r="772" spans="1:11">
      <c r="A772" s="1">
        <v>770</v>
      </c>
      <c r="B772" t="s">
        <v>10</v>
      </c>
      <c r="C772" t="s">
        <v>17</v>
      </c>
      <c r="D772" t="s">
        <v>39</v>
      </c>
      <c r="E772" s="2">
        <v>0</v>
      </c>
      <c r="F772" s="2">
        <v>-0.01</v>
      </c>
      <c r="G772" s="2">
        <v>-0.01</v>
      </c>
      <c r="H772" s="2">
        <v>-0.01</v>
      </c>
      <c r="I772" s="2">
        <v>-0.01</v>
      </c>
      <c r="J772" s="2">
        <v>-0.01</v>
      </c>
      <c r="K772" s="2">
        <v>-0.01</v>
      </c>
    </row>
    <row r="773" spans="1:11">
      <c r="A773" s="1">
        <v>771</v>
      </c>
      <c r="B773" t="s">
        <v>11</v>
      </c>
      <c r="C773" t="s">
        <v>12</v>
      </c>
      <c r="D773" t="s">
        <v>39</v>
      </c>
      <c r="E773" s="2">
        <v>0</v>
      </c>
      <c r="F773" s="2">
        <v>-0.01</v>
      </c>
      <c r="G773" s="2">
        <v>-0.01</v>
      </c>
      <c r="H773" s="2">
        <v>-0.01</v>
      </c>
      <c r="I773" s="2">
        <v>-0.01</v>
      </c>
      <c r="J773" s="2">
        <v>-0.01</v>
      </c>
      <c r="K773" s="2">
        <v>-0.01</v>
      </c>
    </row>
    <row r="774" spans="1:11">
      <c r="A774" s="1">
        <v>772</v>
      </c>
      <c r="B774" t="s">
        <v>11</v>
      </c>
      <c r="C774" t="s">
        <v>13</v>
      </c>
      <c r="D774" t="s">
        <v>39</v>
      </c>
      <c r="E774" s="2">
        <v>0</v>
      </c>
      <c r="F774" s="2">
        <v>-0.01</v>
      </c>
      <c r="G774" s="2">
        <v>-0.01</v>
      </c>
      <c r="H774" s="2">
        <v>-0.01</v>
      </c>
      <c r="I774" s="2">
        <v>-0.01</v>
      </c>
      <c r="J774" s="2">
        <v>-0.01</v>
      </c>
      <c r="K774" s="2">
        <v>-0.01</v>
      </c>
    </row>
    <row r="775" spans="1:11">
      <c r="A775" s="1">
        <v>773</v>
      </c>
      <c r="B775" t="s">
        <v>11</v>
      </c>
      <c r="C775" t="s">
        <v>14</v>
      </c>
      <c r="D775" t="s">
        <v>39</v>
      </c>
      <c r="E775" s="2">
        <v>0</v>
      </c>
      <c r="F775" s="2">
        <v>-0.01</v>
      </c>
      <c r="G775" s="2">
        <v>-0.01</v>
      </c>
      <c r="H775" s="2">
        <v>-0.01</v>
      </c>
      <c r="I775" s="2">
        <v>-0.01</v>
      </c>
      <c r="J775" s="2">
        <v>-0.01</v>
      </c>
      <c r="K775" s="2">
        <v>-0.01</v>
      </c>
    </row>
    <row r="776" spans="1:11">
      <c r="A776" s="1">
        <v>774</v>
      </c>
      <c r="B776" t="s">
        <v>11</v>
      </c>
      <c r="C776" t="s">
        <v>15</v>
      </c>
      <c r="D776" t="s">
        <v>39</v>
      </c>
      <c r="E776" s="2">
        <v>0</v>
      </c>
      <c r="F776" s="2">
        <v>-0.01</v>
      </c>
      <c r="G776" s="2">
        <v>-0.01</v>
      </c>
      <c r="H776" s="2">
        <v>-0.01</v>
      </c>
      <c r="I776" s="2">
        <v>-0.01</v>
      </c>
      <c r="J776" s="2">
        <v>-0.01</v>
      </c>
      <c r="K776" s="2">
        <v>-0.01</v>
      </c>
    </row>
    <row r="777" spans="1:11">
      <c r="A777" s="1">
        <v>775</v>
      </c>
      <c r="B777" t="s">
        <v>11</v>
      </c>
      <c r="C777" t="s">
        <v>16</v>
      </c>
      <c r="D777" t="s">
        <v>39</v>
      </c>
      <c r="E777" s="2">
        <v>0</v>
      </c>
      <c r="F777" s="2">
        <v>-0.01</v>
      </c>
      <c r="G777" s="2">
        <v>-0.01</v>
      </c>
      <c r="H777" s="2">
        <v>-0.01</v>
      </c>
      <c r="I777" s="2">
        <v>-0.01</v>
      </c>
      <c r="J777" s="2">
        <v>-0.01</v>
      </c>
      <c r="K777" s="2">
        <v>-0.01</v>
      </c>
    </row>
    <row r="778" spans="1:11">
      <c r="A778" s="1">
        <v>776</v>
      </c>
      <c r="B778" t="s">
        <v>11</v>
      </c>
      <c r="C778" t="s">
        <v>17</v>
      </c>
      <c r="D778" t="s">
        <v>39</v>
      </c>
      <c r="E778" s="2">
        <v>0</v>
      </c>
      <c r="F778" s="2">
        <v>-0.01</v>
      </c>
      <c r="G778" s="2">
        <v>-0.01</v>
      </c>
      <c r="H778" s="2">
        <v>-0.01</v>
      </c>
      <c r="I778" s="2">
        <v>-0.01</v>
      </c>
      <c r="J778" s="2">
        <v>-0.01</v>
      </c>
      <c r="K778" s="2">
        <v>-0.01</v>
      </c>
    </row>
    <row r="779" spans="1:11">
      <c r="A779" s="1">
        <v>777</v>
      </c>
      <c r="B779" t="s">
        <v>12</v>
      </c>
      <c r="C779" t="s">
        <v>13</v>
      </c>
      <c r="D779" t="s">
        <v>39</v>
      </c>
      <c r="E779" s="2">
        <v>0</v>
      </c>
      <c r="F779" s="2">
        <v>-0.01</v>
      </c>
      <c r="G779" s="2">
        <v>-0.01</v>
      </c>
      <c r="H779" s="2">
        <v>-0.01</v>
      </c>
      <c r="I779" s="2">
        <v>-0.01</v>
      </c>
      <c r="J779" s="2">
        <v>-0.01</v>
      </c>
      <c r="K779" s="2">
        <v>-0.01</v>
      </c>
    </row>
    <row r="780" spans="1:11">
      <c r="A780" s="1">
        <v>778</v>
      </c>
      <c r="B780" t="s">
        <v>12</v>
      </c>
      <c r="C780" t="s">
        <v>14</v>
      </c>
      <c r="D780" t="s">
        <v>39</v>
      </c>
      <c r="E780" s="2">
        <v>0</v>
      </c>
      <c r="F780" s="2">
        <v>-0.01</v>
      </c>
      <c r="G780" s="2">
        <v>-0.01</v>
      </c>
      <c r="H780" s="2">
        <v>-0.01</v>
      </c>
      <c r="I780" s="2">
        <v>-0.01</v>
      </c>
      <c r="J780" s="2">
        <v>-0.01</v>
      </c>
      <c r="K780" s="2">
        <v>-0.01</v>
      </c>
    </row>
    <row r="781" spans="1:11">
      <c r="A781" s="1">
        <v>779</v>
      </c>
      <c r="B781" t="s">
        <v>12</v>
      </c>
      <c r="C781" t="s">
        <v>15</v>
      </c>
      <c r="D781" t="s">
        <v>39</v>
      </c>
      <c r="E781" s="2">
        <v>0</v>
      </c>
      <c r="F781" s="2">
        <v>-0.01</v>
      </c>
      <c r="G781" s="2">
        <v>-0.01</v>
      </c>
      <c r="H781" s="2">
        <v>-0.01</v>
      </c>
      <c r="I781" s="2">
        <v>-0.01</v>
      </c>
      <c r="J781" s="2">
        <v>-0.01</v>
      </c>
      <c r="K781" s="2">
        <v>-0.01</v>
      </c>
    </row>
    <row r="782" spans="1:11">
      <c r="A782" s="1">
        <v>780</v>
      </c>
      <c r="B782" t="s">
        <v>12</v>
      </c>
      <c r="C782" t="s">
        <v>16</v>
      </c>
      <c r="D782" t="s">
        <v>39</v>
      </c>
      <c r="E782" s="2">
        <v>0</v>
      </c>
      <c r="F782" s="2">
        <v>-0.01</v>
      </c>
      <c r="G782" s="2">
        <v>-0.01</v>
      </c>
      <c r="H782" s="2">
        <v>-0.01</v>
      </c>
      <c r="I782" s="2">
        <v>-0.01</v>
      </c>
      <c r="J782" s="2">
        <v>-0.01</v>
      </c>
      <c r="K782" s="2">
        <v>-0.01</v>
      </c>
    </row>
    <row r="783" spans="1:11">
      <c r="A783" s="1">
        <v>781</v>
      </c>
      <c r="B783" t="s">
        <v>12</v>
      </c>
      <c r="C783" t="s">
        <v>17</v>
      </c>
      <c r="D783" t="s">
        <v>39</v>
      </c>
      <c r="E783" s="2">
        <v>0</v>
      </c>
      <c r="F783" s="2">
        <v>-0.01</v>
      </c>
      <c r="G783" s="2">
        <v>-0.01</v>
      </c>
      <c r="H783" s="2">
        <v>-0.01</v>
      </c>
      <c r="I783" s="2">
        <v>-0.01</v>
      </c>
      <c r="J783" s="2">
        <v>-0.01</v>
      </c>
      <c r="K783" s="2">
        <v>-0.01</v>
      </c>
    </row>
    <row r="784" spans="1:11">
      <c r="A784" s="1">
        <v>782</v>
      </c>
      <c r="B784" t="s">
        <v>13</v>
      </c>
      <c r="C784" t="s">
        <v>14</v>
      </c>
      <c r="D784" t="s">
        <v>39</v>
      </c>
      <c r="E784" s="2">
        <v>0</v>
      </c>
      <c r="F784" s="2">
        <v>-0.01</v>
      </c>
      <c r="G784" s="2">
        <v>-0.01</v>
      </c>
      <c r="H784" s="2">
        <v>-0.01</v>
      </c>
      <c r="I784" s="2">
        <v>-0.01</v>
      </c>
      <c r="J784" s="2">
        <v>-0.01</v>
      </c>
      <c r="K784" s="2">
        <v>-0.01</v>
      </c>
    </row>
    <row r="785" spans="1:11">
      <c r="A785" s="1">
        <v>783</v>
      </c>
      <c r="B785" t="s">
        <v>13</v>
      </c>
      <c r="C785" t="s">
        <v>15</v>
      </c>
      <c r="D785" t="s">
        <v>39</v>
      </c>
      <c r="E785" s="2">
        <v>0</v>
      </c>
      <c r="F785" s="2">
        <v>-0.01</v>
      </c>
      <c r="G785" s="2">
        <v>-0.01</v>
      </c>
      <c r="H785" s="2">
        <v>-0.01</v>
      </c>
      <c r="I785" s="2">
        <v>-0.01</v>
      </c>
      <c r="J785" s="2">
        <v>-0.01</v>
      </c>
      <c r="K785" s="2">
        <v>-0.01</v>
      </c>
    </row>
    <row r="786" spans="1:11">
      <c r="A786" s="1">
        <v>784</v>
      </c>
      <c r="B786" t="s">
        <v>13</v>
      </c>
      <c r="C786" t="s">
        <v>16</v>
      </c>
      <c r="D786" t="s">
        <v>39</v>
      </c>
      <c r="E786" s="2">
        <v>0</v>
      </c>
      <c r="F786" s="2">
        <v>-0.01</v>
      </c>
      <c r="G786" s="2">
        <v>-0.01</v>
      </c>
      <c r="H786" s="2">
        <v>-0.01</v>
      </c>
      <c r="I786" s="2">
        <v>-0.01</v>
      </c>
      <c r="J786" s="2">
        <v>-0.01</v>
      </c>
      <c r="K786" s="2">
        <v>-0.01</v>
      </c>
    </row>
    <row r="787" spans="1:11">
      <c r="A787" s="1">
        <v>785</v>
      </c>
      <c r="B787" t="s">
        <v>13</v>
      </c>
      <c r="C787" t="s">
        <v>17</v>
      </c>
      <c r="D787" t="s">
        <v>39</v>
      </c>
      <c r="E787" s="2">
        <v>0</v>
      </c>
      <c r="F787" s="2">
        <v>-0.01</v>
      </c>
      <c r="G787" s="2">
        <v>-0.01</v>
      </c>
      <c r="H787" s="2">
        <v>-0.01</v>
      </c>
      <c r="I787" s="2">
        <v>-0.01</v>
      </c>
      <c r="J787" s="2">
        <v>-0.01</v>
      </c>
      <c r="K787" s="2">
        <v>-0.01</v>
      </c>
    </row>
    <row r="788" spans="1:11">
      <c r="A788" s="1">
        <v>786</v>
      </c>
      <c r="B788" t="s">
        <v>14</v>
      </c>
      <c r="C788" t="s">
        <v>15</v>
      </c>
      <c r="D788" t="s">
        <v>39</v>
      </c>
      <c r="E788" s="2">
        <v>0</v>
      </c>
      <c r="F788" s="2">
        <v>-0.01</v>
      </c>
      <c r="G788" s="2">
        <v>-0.01</v>
      </c>
      <c r="H788" s="2">
        <v>-0.01</v>
      </c>
      <c r="I788" s="2">
        <v>-0.01</v>
      </c>
      <c r="J788" s="2">
        <v>-0.01</v>
      </c>
      <c r="K788" s="2">
        <v>-0.01</v>
      </c>
    </row>
    <row r="789" spans="1:11">
      <c r="A789" s="1">
        <v>787</v>
      </c>
      <c r="B789" t="s">
        <v>14</v>
      </c>
      <c r="C789" t="s">
        <v>16</v>
      </c>
      <c r="D789" t="s">
        <v>39</v>
      </c>
      <c r="E789" s="2">
        <v>0</v>
      </c>
      <c r="F789" s="2">
        <v>-0.01</v>
      </c>
      <c r="G789" s="2">
        <v>-0.01</v>
      </c>
      <c r="H789" s="2">
        <v>-0.01</v>
      </c>
      <c r="I789" s="2">
        <v>-0.01</v>
      </c>
      <c r="J789" s="2">
        <v>-0.01</v>
      </c>
      <c r="K789" s="2">
        <v>-0.01</v>
      </c>
    </row>
    <row r="790" spans="1:11">
      <c r="A790" s="1">
        <v>788</v>
      </c>
      <c r="B790" t="s">
        <v>14</v>
      </c>
      <c r="C790" t="s">
        <v>17</v>
      </c>
      <c r="D790" t="s">
        <v>39</v>
      </c>
      <c r="E790" s="2">
        <v>0</v>
      </c>
      <c r="F790" s="2">
        <v>-0.01</v>
      </c>
      <c r="G790" s="2">
        <v>-0.01</v>
      </c>
      <c r="H790" s="2">
        <v>-0.01</v>
      </c>
      <c r="I790" s="2">
        <v>-0.01</v>
      </c>
      <c r="J790" s="2">
        <v>-0.01</v>
      </c>
      <c r="K790" s="2">
        <v>-0.01</v>
      </c>
    </row>
    <row r="791" spans="1:11">
      <c r="A791" s="1">
        <v>789</v>
      </c>
      <c r="B791" t="s">
        <v>15</v>
      </c>
      <c r="C791" t="s">
        <v>16</v>
      </c>
      <c r="D791" t="s">
        <v>39</v>
      </c>
      <c r="E791" s="2">
        <v>0</v>
      </c>
      <c r="F791" s="2">
        <v>-0.01</v>
      </c>
      <c r="G791" s="2">
        <v>-0.01</v>
      </c>
      <c r="H791" s="2">
        <v>-0.01</v>
      </c>
      <c r="I791" s="2">
        <v>-0.01</v>
      </c>
      <c r="J791" s="2">
        <v>-0.01</v>
      </c>
      <c r="K791" s="2">
        <v>-0.01</v>
      </c>
    </row>
    <row r="792" spans="1:11">
      <c r="A792" s="1">
        <v>790</v>
      </c>
      <c r="B792" t="s">
        <v>15</v>
      </c>
      <c r="C792" t="s">
        <v>17</v>
      </c>
      <c r="D792" t="s">
        <v>39</v>
      </c>
      <c r="E792" s="2">
        <v>0</v>
      </c>
      <c r="F792" s="2">
        <v>-0.01</v>
      </c>
      <c r="G792" s="2">
        <v>-0.01</v>
      </c>
      <c r="H792" s="2">
        <v>-0.01</v>
      </c>
      <c r="I792" s="2">
        <v>-0.01</v>
      </c>
      <c r="J792" s="2">
        <v>-0.01</v>
      </c>
      <c r="K792" s="2">
        <v>-0.01</v>
      </c>
    </row>
    <row r="793" spans="1:11">
      <c r="A793" s="1">
        <v>791</v>
      </c>
      <c r="B793" t="s">
        <v>16</v>
      </c>
      <c r="C793" t="s">
        <v>17</v>
      </c>
      <c r="D793" t="s">
        <v>39</v>
      </c>
      <c r="E793" s="2">
        <v>0</v>
      </c>
      <c r="F793" s="2">
        <v>-0.01</v>
      </c>
      <c r="G793" s="2">
        <v>-0.01</v>
      </c>
      <c r="H793" s="2">
        <v>-0.01</v>
      </c>
      <c r="I793" s="2">
        <v>-0.01</v>
      </c>
      <c r="J793" s="2">
        <v>-0.01</v>
      </c>
      <c r="K793" s="2">
        <v>-0.01</v>
      </c>
    </row>
    <row r="794" spans="1:11">
      <c r="A794" s="1">
        <v>792</v>
      </c>
      <c r="B794" t="s">
        <v>9</v>
      </c>
      <c r="C794" t="s">
        <v>10</v>
      </c>
      <c r="D794" t="s">
        <v>40</v>
      </c>
      <c r="E794" s="2">
        <v>0.006145741878841089</v>
      </c>
      <c r="F794" s="2">
        <v>1.960413080895009</v>
      </c>
      <c r="G794" s="2">
        <v>0.6696061140505585</v>
      </c>
      <c r="H794" s="2">
        <v>0</v>
      </c>
      <c r="I794" s="2">
        <v>0.5215201465201464</v>
      </c>
      <c r="J794" s="2">
        <v>0</v>
      </c>
      <c r="K794" s="2">
        <v>2.890862944162436</v>
      </c>
    </row>
    <row r="795" spans="1:11">
      <c r="A795" s="1">
        <v>793</v>
      </c>
      <c r="B795" t="s">
        <v>9</v>
      </c>
      <c r="C795" t="s">
        <v>11</v>
      </c>
      <c r="D795" t="s">
        <v>40</v>
      </c>
      <c r="E795" s="2">
        <v>0.004629629629629629</v>
      </c>
      <c r="F795" s="2">
        <v>2.76923076923077</v>
      </c>
      <c r="G795" s="2">
        <v>0.972972972972973</v>
      </c>
      <c r="H795" s="2">
        <v>0</v>
      </c>
      <c r="I795" s="2">
        <v>0.75</v>
      </c>
      <c r="J795" s="2">
        <v>0</v>
      </c>
      <c r="K795" s="2">
        <v>2.942779291553134</v>
      </c>
    </row>
    <row r="796" spans="1:11">
      <c r="A796" s="1">
        <v>794</v>
      </c>
      <c r="B796" t="s">
        <v>9</v>
      </c>
      <c r="C796" t="s">
        <v>12</v>
      </c>
      <c r="D796" t="s">
        <v>40</v>
      </c>
      <c r="E796" s="2">
        <v>0.004444444444444444</v>
      </c>
      <c r="F796" s="2">
        <v>2.719033232628399</v>
      </c>
      <c r="G796" s="2">
        <v>0.9375</v>
      </c>
      <c r="H796" s="2">
        <v>0</v>
      </c>
      <c r="I796" s="2">
        <v>0.7258064516129032</v>
      </c>
      <c r="J796" s="2">
        <v>0</v>
      </c>
      <c r="K796" s="2">
        <v>2.914507772020726</v>
      </c>
    </row>
    <row r="797" spans="1:11">
      <c r="A797" s="1">
        <v>795</v>
      </c>
      <c r="B797" t="s">
        <v>9</v>
      </c>
      <c r="C797" t="s">
        <v>13</v>
      </c>
      <c r="D797" t="s">
        <v>40</v>
      </c>
      <c r="E797" s="2">
        <v>0.005988023952095809</v>
      </c>
      <c r="F797" s="2">
        <v>2.030395136778115</v>
      </c>
      <c r="G797" s="2">
        <v>0.7229437229437229</v>
      </c>
      <c r="H797" s="2">
        <v>0</v>
      </c>
      <c r="I797" s="2">
        <v>0.5511551155115512</v>
      </c>
      <c r="J797" s="2">
        <v>0</v>
      </c>
      <c r="K797" s="2">
        <v>3.036363636363637</v>
      </c>
    </row>
    <row r="798" spans="1:11">
      <c r="A798" s="1">
        <v>796</v>
      </c>
      <c r="B798" t="s">
        <v>9</v>
      </c>
      <c r="C798" t="s">
        <v>14</v>
      </c>
      <c r="D798" t="s">
        <v>40</v>
      </c>
      <c r="E798" s="2">
        <v>0.006796116504854369</v>
      </c>
      <c r="F798" s="2">
        <v>1.929742388758782</v>
      </c>
      <c r="G798" s="2">
        <v>0.6342364532019704</v>
      </c>
      <c r="H798" s="2">
        <v>0</v>
      </c>
      <c r="I798" s="2">
        <v>0.5199394245330641</v>
      </c>
      <c r="J798" s="2">
        <v>0</v>
      </c>
      <c r="K798" s="2">
        <v>2.475961538461539</v>
      </c>
    </row>
    <row r="799" spans="1:11">
      <c r="A799" s="1">
        <v>797</v>
      </c>
      <c r="B799" t="s">
        <v>9</v>
      </c>
      <c r="C799" t="s">
        <v>15</v>
      </c>
      <c r="D799" t="s">
        <v>40</v>
      </c>
      <c r="E799" s="2">
        <v>0.006653992395437262</v>
      </c>
      <c r="F799" s="2">
        <v>1.958120055839925</v>
      </c>
      <c r="G799" s="2">
        <v>0.6505875077303649</v>
      </c>
      <c r="H799" s="2">
        <v>0</v>
      </c>
      <c r="I799" s="2">
        <v>0.580253723110866</v>
      </c>
      <c r="J799" s="2">
        <v>0</v>
      </c>
      <c r="K799" s="2">
        <v>2.572127139364303</v>
      </c>
    </row>
    <row r="800" spans="1:11">
      <c r="A800" s="1">
        <v>798</v>
      </c>
      <c r="B800" t="s">
        <v>9</v>
      </c>
      <c r="C800" t="s">
        <v>16</v>
      </c>
      <c r="D800" t="s">
        <v>40</v>
      </c>
      <c r="E800" s="2">
        <v>0.006216696269982238</v>
      </c>
      <c r="F800" s="2">
        <v>2.017017465293327</v>
      </c>
      <c r="G800" s="2">
        <v>0.6702380952380952</v>
      </c>
      <c r="H800" s="2">
        <v>0</v>
      </c>
      <c r="I800" s="2">
        <v>0.5604778496764559</v>
      </c>
      <c r="J800" s="2">
        <v>0</v>
      </c>
      <c r="K800" s="2">
        <v>2.637002341920375</v>
      </c>
    </row>
    <row r="801" spans="1:11">
      <c r="A801" s="1">
        <v>799</v>
      </c>
      <c r="B801" t="s">
        <v>9</v>
      </c>
      <c r="C801" t="s">
        <v>17</v>
      </c>
      <c r="D801" t="s">
        <v>40</v>
      </c>
      <c r="E801" s="2">
        <v>0.008985879332477536</v>
      </c>
      <c r="F801" s="2">
        <v>1.86252241482367</v>
      </c>
      <c r="G801" s="2">
        <v>0.5455182072829131</v>
      </c>
      <c r="H801" s="2">
        <v>0</v>
      </c>
      <c r="I801" s="2">
        <v>0.479679802955665</v>
      </c>
      <c r="J801" s="2">
        <v>0</v>
      </c>
      <c r="K801" s="2">
        <v>2.14010989010989</v>
      </c>
    </row>
    <row r="802" spans="1:11">
      <c r="A802" s="1">
        <v>800</v>
      </c>
      <c r="B802" t="s">
        <v>10</v>
      </c>
      <c r="C802" t="s">
        <v>11</v>
      </c>
      <c r="D802" t="s">
        <v>40</v>
      </c>
      <c r="E802" s="2">
        <v>0.007826887661141806</v>
      </c>
      <c r="F802" s="2">
        <v>2.09450337512054</v>
      </c>
      <c r="G802" s="2">
        <v>1.535633484162896</v>
      </c>
      <c r="H802" s="2">
        <v>0.7218344965104687</v>
      </c>
      <c r="I802" s="2">
        <v>1.371356413764075</v>
      </c>
      <c r="J802" s="2">
        <v>0.4081939485059199</v>
      </c>
      <c r="K802" s="2">
        <v>4.06893967778194</v>
      </c>
    </row>
    <row r="803" spans="1:11">
      <c r="A803" s="1">
        <v>801</v>
      </c>
      <c r="B803" t="s">
        <v>10</v>
      </c>
      <c r="C803" t="s">
        <v>12</v>
      </c>
      <c r="D803" t="s">
        <v>40</v>
      </c>
      <c r="E803" s="2">
        <v>0.008968609865470852</v>
      </c>
      <c r="F803" s="2">
        <v>1.784</v>
      </c>
      <c r="G803" s="2">
        <v>1.317966903073286</v>
      </c>
      <c r="H803" s="2">
        <v>0.6950133570792519</v>
      </c>
      <c r="I803" s="2">
        <v>1.157439446366782</v>
      </c>
      <c r="J803" s="2">
        <v>0.3298816568047337</v>
      </c>
      <c r="K803" s="2">
        <v>4.046370967741936</v>
      </c>
    </row>
    <row r="804" spans="1:11">
      <c r="A804" s="1">
        <v>802</v>
      </c>
      <c r="B804" t="s">
        <v>10</v>
      </c>
      <c r="C804" t="s">
        <v>13</v>
      </c>
      <c r="D804" t="s">
        <v>40</v>
      </c>
      <c r="E804" s="2">
        <v>0.008759124087591242</v>
      </c>
      <c r="F804" s="2">
        <v>1.756410256410257</v>
      </c>
      <c r="G804" s="2">
        <v>1.223214285714286</v>
      </c>
      <c r="H804" s="2">
        <v>0.3338206627680312</v>
      </c>
      <c r="I804" s="2">
        <v>0.9620786516853933</v>
      </c>
      <c r="J804" s="2">
        <v>0</v>
      </c>
      <c r="K804" s="2">
        <v>2.791361043194784</v>
      </c>
    </row>
    <row r="805" spans="1:11">
      <c r="A805" s="1">
        <v>803</v>
      </c>
      <c r="B805" t="s">
        <v>10</v>
      </c>
      <c r="C805" t="s">
        <v>14</v>
      </c>
      <c r="D805" t="s">
        <v>40</v>
      </c>
      <c r="E805" s="2">
        <v>0.01365964712578258</v>
      </c>
      <c r="F805" s="2">
        <v>1.404476418864908</v>
      </c>
      <c r="G805" s="2">
        <v>0.9532335069444444</v>
      </c>
      <c r="H805" s="2">
        <v>0.5522180316091954</v>
      </c>
      <c r="I805" s="2">
        <v>0.9038065843621399</v>
      </c>
      <c r="J805" s="2">
        <v>0.2804916985951469</v>
      </c>
      <c r="K805" s="2">
        <v>3.214737192282102</v>
      </c>
    </row>
    <row r="806" spans="1:11">
      <c r="A806" s="1">
        <v>804</v>
      </c>
      <c r="B806" t="s">
        <v>10</v>
      </c>
      <c r="C806" t="s">
        <v>15</v>
      </c>
      <c r="D806" t="s">
        <v>40</v>
      </c>
      <c r="E806" s="2">
        <v>0.01371652514696277</v>
      </c>
      <c r="F806" s="2">
        <v>1.305200341005967</v>
      </c>
      <c r="G806" s="2">
        <v>0.9113095238095237</v>
      </c>
      <c r="H806" s="2">
        <v>0.6379166666666666</v>
      </c>
      <c r="I806" s="2">
        <v>1.085430698333924</v>
      </c>
      <c r="J806" s="2">
        <v>0.2963608207510646</v>
      </c>
      <c r="K806" s="2">
        <v>3.006381934216986</v>
      </c>
    </row>
    <row r="807" spans="1:11">
      <c r="A807" s="1">
        <v>805</v>
      </c>
      <c r="B807" t="s">
        <v>10</v>
      </c>
      <c r="C807" t="s">
        <v>16</v>
      </c>
      <c r="D807" t="s">
        <v>40</v>
      </c>
      <c r="E807" s="2">
        <v>0.01342710997442455</v>
      </c>
      <c r="F807" s="2">
        <v>1.29042904290429</v>
      </c>
      <c r="G807" s="2">
        <v>0.8685270026377898</v>
      </c>
      <c r="H807" s="2">
        <v>0.6147798742138364</v>
      </c>
      <c r="I807" s="2">
        <v>1.029624753127057</v>
      </c>
      <c r="J807" s="2">
        <v>0.2979047619047619</v>
      </c>
      <c r="K807" s="2">
        <v>2.979047619047619</v>
      </c>
    </row>
    <row r="808" spans="1:11">
      <c r="A808" s="1">
        <v>806</v>
      </c>
      <c r="B808" t="s">
        <v>10</v>
      </c>
      <c r="C808" t="s">
        <v>17</v>
      </c>
      <c r="D808" t="s">
        <v>40</v>
      </c>
      <c r="E808" s="2">
        <v>0.01785714285714286</v>
      </c>
      <c r="F808" s="2">
        <v>1.217391304347826</v>
      </c>
      <c r="G808" s="2">
        <v>0.7066246056782334</v>
      </c>
      <c r="H808" s="2">
        <v>0.5436893203883495</v>
      </c>
      <c r="I808" s="2">
        <v>0.8912466843501325</v>
      </c>
      <c r="J808" s="2">
        <v>0.2786069651741294</v>
      </c>
      <c r="K808" s="2">
        <v>2.568807339449541</v>
      </c>
    </row>
    <row r="809" spans="1:11">
      <c r="A809" s="1">
        <v>807</v>
      </c>
      <c r="B809" t="s">
        <v>11</v>
      </c>
      <c r="C809" t="s">
        <v>12</v>
      </c>
      <c r="D809" t="s">
        <v>40</v>
      </c>
      <c r="E809" s="2">
        <v>0.008329250367466928</v>
      </c>
      <c r="F809" s="2">
        <v>2.034895314057827</v>
      </c>
      <c r="G809" s="2">
        <v>1.515894236482472</v>
      </c>
      <c r="H809" s="2">
        <v>0.700051449151089</v>
      </c>
      <c r="I809" s="2">
        <v>1.354046881910659</v>
      </c>
      <c r="J809" s="2">
        <v>0.4028819581523885</v>
      </c>
      <c r="K809" s="2">
        <v>3.975457732761979</v>
      </c>
    </row>
    <row r="810" spans="1:11">
      <c r="A810" s="1">
        <v>808</v>
      </c>
      <c r="B810" t="s">
        <v>11</v>
      </c>
      <c r="C810" t="s">
        <v>13</v>
      </c>
      <c r="D810" t="s">
        <v>40</v>
      </c>
      <c r="E810" s="2">
        <v>0.00680786686838124</v>
      </c>
      <c r="F810" s="2">
        <v>2.375561545372866</v>
      </c>
      <c r="G810" s="2">
        <v>1.67553865652725</v>
      </c>
      <c r="H810" s="2">
        <v>0.4583116657999653</v>
      </c>
      <c r="I810" s="2">
        <v>1.347604485219164</v>
      </c>
      <c r="J810" s="2">
        <v>0</v>
      </c>
      <c r="K810" s="2">
        <v>2.68465332172904</v>
      </c>
    </row>
    <row r="811" spans="1:11">
      <c r="A811" s="1">
        <v>809</v>
      </c>
      <c r="B811" t="s">
        <v>11</v>
      </c>
      <c r="C811" t="s">
        <v>14</v>
      </c>
      <c r="D811" t="s">
        <v>40</v>
      </c>
      <c r="E811" s="2">
        <v>0.01054590570719603</v>
      </c>
      <c r="F811" s="2">
        <v>1.915626856803327</v>
      </c>
      <c r="G811" s="2">
        <v>1.331791143423662</v>
      </c>
      <c r="H811" s="2">
        <v>0.6749005652082898</v>
      </c>
      <c r="I811" s="2">
        <v>1.281399046104928</v>
      </c>
      <c r="J811" s="2">
        <v>0.4122762148337596</v>
      </c>
      <c r="K811" s="2">
        <v>3.105574107372206</v>
      </c>
    </row>
    <row r="812" spans="1:11">
      <c r="A812" s="1">
        <v>810</v>
      </c>
      <c r="B812" t="s">
        <v>11</v>
      </c>
      <c r="C812" t="s">
        <v>15</v>
      </c>
      <c r="D812" t="s">
        <v>40</v>
      </c>
      <c r="E812" s="2">
        <v>0.01154401154401154</v>
      </c>
      <c r="F812" s="2">
        <v>1.65224795640327</v>
      </c>
      <c r="G812" s="2">
        <v>1.174576271186441</v>
      </c>
      <c r="H812" s="2">
        <v>0.7052238805970149</v>
      </c>
      <c r="I812" s="2">
        <v>1.412364130434782</v>
      </c>
      <c r="J812" s="2">
        <v>0.4164663461538461</v>
      </c>
      <c r="K812" s="2">
        <v>2.973398169336384</v>
      </c>
    </row>
    <row r="813" spans="1:11">
      <c r="A813" s="1">
        <v>811</v>
      </c>
      <c r="B813" t="s">
        <v>11</v>
      </c>
      <c r="C813" t="s">
        <v>16</v>
      </c>
      <c r="D813" t="s">
        <v>40</v>
      </c>
      <c r="E813" s="2">
        <v>0.01136363636363636</v>
      </c>
      <c r="F813" s="2">
        <v>1.638297872340426</v>
      </c>
      <c r="G813" s="2">
        <v>1.135483870967742</v>
      </c>
      <c r="H813" s="2">
        <v>0.6839378238341969</v>
      </c>
      <c r="I813" s="2">
        <v>1.326633165829146</v>
      </c>
      <c r="J813" s="2">
        <v>0.4131455399061033</v>
      </c>
      <c r="K813" s="2">
        <v>2.926829268292683</v>
      </c>
    </row>
    <row r="814" spans="1:11">
      <c r="A814" s="1">
        <v>812</v>
      </c>
      <c r="B814" t="s">
        <v>11</v>
      </c>
      <c r="C814" t="s">
        <v>17</v>
      </c>
      <c r="D814" t="s">
        <v>40</v>
      </c>
      <c r="E814" s="2">
        <v>0.01392757660167131</v>
      </c>
      <c r="F814" s="2">
        <v>1.664238410596026</v>
      </c>
      <c r="G814" s="2">
        <v>1.040579710144927</v>
      </c>
      <c r="H814" s="2">
        <v>0.6478195488721805</v>
      </c>
      <c r="I814" s="2">
        <v>1.252325581395349</v>
      </c>
      <c r="J814" s="2">
        <v>0.3945054945054945</v>
      </c>
      <c r="K814" s="2">
        <v>2.557760814249364</v>
      </c>
    </row>
    <row r="815" spans="1:11">
      <c r="A815" s="1">
        <v>813</v>
      </c>
      <c r="B815" t="s">
        <v>12</v>
      </c>
      <c r="C815" t="s">
        <v>13</v>
      </c>
      <c r="D815" t="s">
        <v>40</v>
      </c>
      <c r="E815" s="2">
        <v>0.006603081438004402</v>
      </c>
      <c r="F815" s="2">
        <v>2.323955669224211</v>
      </c>
      <c r="G815" s="2">
        <v>1.640192539109506</v>
      </c>
      <c r="H815" s="2">
        <v>0.4396065150782131</v>
      </c>
      <c r="I815" s="2">
        <v>1.255064456721915</v>
      </c>
      <c r="J815" s="2">
        <v>0</v>
      </c>
      <c r="K815" s="2">
        <v>2.69748374328527</v>
      </c>
    </row>
    <row r="816" spans="1:11">
      <c r="A816" s="1">
        <v>814</v>
      </c>
      <c r="B816" t="s">
        <v>12</v>
      </c>
      <c r="C816" t="s">
        <v>14</v>
      </c>
      <c r="D816" t="s">
        <v>40</v>
      </c>
      <c r="E816" s="2">
        <v>0.01530924678505818</v>
      </c>
      <c r="F816" s="2">
        <v>1.451555555555555</v>
      </c>
      <c r="G816" s="2">
        <v>0.8850948509485096</v>
      </c>
      <c r="H816" s="2">
        <v>0.6539265850945495</v>
      </c>
      <c r="I816" s="2">
        <v>0.9770085470085471</v>
      </c>
      <c r="J816" s="2">
        <v>0.4767883211678832</v>
      </c>
      <c r="K816" s="2">
        <v>3.136450939457203</v>
      </c>
    </row>
    <row r="817" spans="1:11">
      <c r="A817" s="1">
        <v>815</v>
      </c>
      <c r="B817" t="s">
        <v>12</v>
      </c>
      <c r="C817" t="s">
        <v>15</v>
      </c>
      <c r="D817" t="s">
        <v>40</v>
      </c>
      <c r="E817" s="2">
        <v>0.01531291611185086</v>
      </c>
      <c r="F817" s="2">
        <v>1.34648139847602</v>
      </c>
      <c r="G817" s="2">
        <v>0.8345603556049451</v>
      </c>
      <c r="H817" s="2">
        <v>0.6457784704681033</v>
      </c>
      <c r="I817" s="2">
        <v>1.157292239955971</v>
      </c>
      <c r="J817" s="2">
        <v>0.2581199518817666</v>
      </c>
      <c r="K817" s="2">
        <v>3.11647646892389</v>
      </c>
    </row>
    <row r="818" spans="1:11">
      <c r="A818" s="1">
        <v>816</v>
      </c>
      <c r="B818" t="s">
        <v>12</v>
      </c>
      <c r="C818" t="s">
        <v>16</v>
      </c>
      <c r="D818" t="s">
        <v>40</v>
      </c>
      <c r="E818" s="2">
        <v>0.01572739187418086</v>
      </c>
      <c r="F818" s="2">
        <v>1.274853801169591</v>
      </c>
      <c r="G818" s="2">
        <v>0.7480392156862744</v>
      </c>
      <c r="H818" s="2">
        <v>0.6764184397163121</v>
      </c>
      <c r="I818" s="2">
        <v>1.047254901960784</v>
      </c>
      <c r="J818" s="2">
        <v>0.4909909909909909</v>
      </c>
      <c r="K818" s="2">
        <v>3.034059474412172</v>
      </c>
    </row>
    <row r="819" spans="1:11">
      <c r="A819" s="1">
        <v>817</v>
      </c>
      <c r="B819" t="s">
        <v>12</v>
      </c>
      <c r="C819" t="s">
        <v>17</v>
      </c>
      <c r="D819" t="s">
        <v>40</v>
      </c>
      <c r="E819" s="2">
        <v>0.02049910873440285</v>
      </c>
      <c r="F819" s="2">
        <v>1.271208044186376</v>
      </c>
      <c r="G819" s="2">
        <v>0.6314900802026171</v>
      </c>
      <c r="H819" s="2">
        <v>0.6114811674942474</v>
      </c>
      <c r="I819" s="2">
        <v>0.9279300567107751</v>
      </c>
      <c r="J819" s="2">
        <v>0.4475468687674511</v>
      </c>
      <c r="K819" s="2">
        <v>2.55527950310559</v>
      </c>
    </row>
    <row r="820" spans="1:11">
      <c r="A820" s="1">
        <v>818</v>
      </c>
      <c r="B820" t="s">
        <v>13</v>
      </c>
      <c r="C820" t="s">
        <v>14</v>
      </c>
      <c r="D820" t="s">
        <v>40</v>
      </c>
      <c r="E820" s="2">
        <v>0.01121656600517688</v>
      </c>
      <c r="F820" s="2">
        <v>1.874104874104874</v>
      </c>
      <c r="G820" s="2">
        <v>1.052998182919443</v>
      </c>
      <c r="H820" s="2">
        <v>0.2932692307692308</v>
      </c>
      <c r="I820" s="2">
        <v>0.8600049468216672</v>
      </c>
      <c r="J820" s="2">
        <v>0</v>
      </c>
      <c r="K820" s="2">
        <v>2.421462488129155</v>
      </c>
    </row>
    <row r="821" spans="1:11">
      <c r="A821" s="1">
        <v>819</v>
      </c>
      <c r="B821" t="s">
        <v>13</v>
      </c>
      <c r="C821" t="s">
        <v>15</v>
      </c>
      <c r="D821" t="s">
        <v>40</v>
      </c>
      <c r="E821" s="2">
        <v>0.008438818565400843</v>
      </c>
      <c r="F821" s="2">
        <v>1.692857142857143</v>
      </c>
      <c r="G821" s="2">
        <v>0.9595141700404859</v>
      </c>
      <c r="H821" s="2">
        <v>0.3983193277310925</v>
      </c>
      <c r="I821" s="2">
        <v>1.192953020134228</v>
      </c>
      <c r="J821" s="2">
        <v>0</v>
      </c>
      <c r="K821" s="2">
        <v>2.620393120393121</v>
      </c>
    </row>
    <row r="822" spans="1:11">
      <c r="A822" s="1">
        <v>820</v>
      </c>
      <c r="B822" t="s">
        <v>13</v>
      </c>
      <c r="C822" t="s">
        <v>16</v>
      </c>
      <c r="D822" t="s">
        <v>40</v>
      </c>
      <c r="E822" s="2">
        <v>0.008291873963515755</v>
      </c>
      <c r="F822" s="2">
        <v>1.675</v>
      </c>
      <c r="G822" s="2">
        <v>0.9276923076923078</v>
      </c>
      <c r="H822" s="2">
        <v>0.3877813504823152</v>
      </c>
      <c r="I822" s="2">
        <v>1.134169278996865</v>
      </c>
      <c r="J822" s="2">
        <v>0</v>
      </c>
      <c r="K822" s="2">
        <v>2.584285714285714</v>
      </c>
    </row>
    <row r="823" spans="1:11">
      <c r="A823" s="1">
        <v>821</v>
      </c>
      <c r="B823" t="s">
        <v>13</v>
      </c>
      <c r="C823" t="s">
        <v>17</v>
      </c>
      <c r="D823" t="s">
        <v>40</v>
      </c>
      <c r="E823" s="2">
        <v>0.01479654747225647</v>
      </c>
      <c r="F823" s="2">
        <v>1.547709923664122</v>
      </c>
      <c r="G823" s="2">
        <v>0.6200305810397554</v>
      </c>
      <c r="H823" s="2">
        <v>0.2703333333333333</v>
      </c>
      <c r="I823" s="2">
        <v>0.7889105058365758</v>
      </c>
      <c r="J823" s="2">
        <v>0</v>
      </c>
      <c r="K823" s="2">
        <v>2.00381850853549</v>
      </c>
    </row>
    <row r="824" spans="1:11">
      <c r="A824" s="1">
        <v>822</v>
      </c>
      <c r="B824" t="s">
        <v>14</v>
      </c>
      <c r="C824" t="s">
        <v>15</v>
      </c>
      <c r="D824" t="s">
        <v>40</v>
      </c>
      <c r="E824" s="2">
        <v>0.01547029702970297</v>
      </c>
      <c r="F824" s="2">
        <v>1.332783505154639</v>
      </c>
      <c r="G824" s="2">
        <v>0.706448087431694</v>
      </c>
      <c r="H824" s="2">
        <v>0.5823423423423423</v>
      </c>
      <c r="I824" s="2">
        <v>1.016808988764045</v>
      </c>
      <c r="J824" s="2">
        <v>0.2430075187969925</v>
      </c>
      <c r="K824" s="2">
        <v>2.851764705882353</v>
      </c>
    </row>
    <row r="825" spans="1:11">
      <c r="A825" s="1">
        <v>823</v>
      </c>
      <c r="B825" t="s">
        <v>14</v>
      </c>
      <c r="C825" t="s">
        <v>16</v>
      </c>
      <c r="D825" t="s">
        <v>40</v>
      </c>
      <c r="E825" s="2">
        <v>0.01526717557251908</v>
      </c>
      <c r="F825" s="2">
        <v>1.306733167082294</v>
      </c>
      <c r="G825" s="2">
        <v>0.6858638743455497</v>
      </c>
      <c r="H825" s="2">
        <v>0.636609071274298</v>
      </c>
      <c r="I825" s="2">
        <v>0.9612159329140461</v>
      </c>
      <c r="J825" s="2">
        <v>0.4924812030075189</v>
      </c>
      <c r="K825" s="2">
        <v>2.913701067615659</v>
      </c>
    </row>
    <row r="826" spans="1:11">
      <c r="A826" s="1">
        <v>824</v>
      </c>
      <c r="B826" t="s">
        <v>14</v>
      </c>
      <c r="C826" t="s">
        <v>17</v>
      </c>
      <c r="D826" t="s">
        <v>40</v>
      </c>
      <c r="E826" s="2">
        <v>0.01681195516811955</v>
      </c>
      <c r="F826" s="2">
        <v>1.462659380692167</v>
      </c>
      <c r="G826" s="2">
        <v>0.5933314860995659</v>
      </c>
      <c r="H826" s="2">
        <v>0.5756272401433692</v>
      </c>
      <c r="I826" s="2">
        <v>0.8858944050433412</v>
      </c>
      <c r="J826" s="2">
        <v>0.4575498575498575</v>
      </c>
      <c r="K826" s="2">
        <v>3.056360708534621</v>
      </c>
    </row>
    <row r="827" spans="1:11">
      <c r="A827" s="1">
        <v>825</v>
      </c>
      <c r="B827" t="s">
        <v>15</v>
      </c>
      <c r="C827" t="s">
        <v>16</v>
      </c>
      <c r="D827" t="s">
        <v>40</v>
      </c>
      <c r="E827" s="2">
        <v>0.01004823151125402</v>
      </c>
      <c r="F827" s="2">
        <v>1.601931589537223</v>
      </c>
      <c r="G827" s="2">
        <v>0.8380631578947368</v>
      </c>
      <c r="H827" s="2">
        <v>0.6668006700167505</v>
      </c>
      <c r="I827" s="2">
        <v>1.121803542673108</v>
      </c>
      <c r="J827" s="2">
        <v>0.2835327635327635</v>
      </c>
      <c r="K827" s="2">
        <v>3.743699059561128</v>
      </c>
    </row>
    <row r="828" spans="1:11">
      <c r="A828" s="1">
        <v>826</v>
      </c>
      <c r="B828" t="s">
        <v>15</v>
      </c>
      <c r="C828" t="s">
        <v>17</v>
      </c>
      <c r="D828" t="s">
        <v>40</v>
      </c>
      <c r="E828" s="2">
        <v>0.01796407185628742</v>
      </c>
      <c r="F828" s="2">
        <v>1.298347910592809</v>
      </c>
      <c r="G828" s="2">
        <v>0.6307837582625118</v>
      </c>
      <c r="H828" s="2">
        <v>0.5587620242576328</v>
      </c>
      <c r="I828" s="2">
        <v>0.8736920777279522</v>
      </c>
      <c r="J828" s="2">
        <v>0.2338935574229692</v>
      </c>
      <c r="K828" s="2">
        <v>2.545394300861498</v>
      </c>
    </row>
    <row r="829" spans="1:11">
      <c r="A829" s="1">
        <v>827</v>
      </c>
      <c r="B829" t="s">
        <v>16</v>
      </c>
      <c r="C829" t="s">
        <v>17</v>
      </c>
      <c r="D829" t="s">
        <v>40</v>
      </c>
      <c r="E829" s="2">
        <v>0.01736111111111111</v>
      </c>
      <c r="F829" s="2">
        <v>1.327953890489914</v>
      </c>
      <c r="G829" s="2">
        <v>0.6227027027027028</v>
      </c>
      <c r="H829" s="2">
        <v>0.5958620689655173</v>
      </c>
      <c r="I829" s="2">
        <v>0.865236051502146</v>
      </c>
      <c r="J829" s="2">
        <v>0.4626506024096386</v>
      </c>
      <c r="K829" s="2">
        <v>2.721259842519685</v>
      </c>
    </row>
  </sheetData>
  <conditionalFormatting sqref="F2:K830">
    <cfRule type="colorScale" priority="1">
      <colorScale>
        <cfvo type="num" val="0"/>
        <cfvo type="num" val="1"/>
        <cfvo type="num" val="2.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9"/>
  <sheetViews>
    <sheetView workbookViewId="0"/>
  </sheetViews>
  <sheetFormatPr defaultRowHeight="15"/>
  <cols>
    <col min="6" max="11" width="9.140625" style="2"/>
  </cols>
  <sheetData>
    <row r="1" spans="1:11">
      <c r="B1" s="1" t="s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s="1">
        <v>0</v>
      </c>
      <c r="B2" t="s">
        <v>9</v>
      </c>
      <c r="C2" t="s">
        <v>10</v>
      </c>
      <c r="D2" t="s">
        <v>18</v>
      </c>
      <c r="E2">
        <v>6327</v>
      </c>
      <c r="F2" s="2">
        <v>0.2716927453769559</v>
      </c>
      <c r="G2" s="2">
        <v>0.2604709973131026</v>
      </c>
      <c r="H2" s="2">
        <v>0.4841156946420104</v>
      </c>
      <c r="I2" s="2">
        <v>0.3295400663821716</v>
      </c>
      <c r="J2" s="2">
        <v>0.146040777619725</v>
      </c>
      <c r="K2" s="2">
        <v>0.2905010273431326</v>
      </c>
    </row>
    <row r="3" spans="1:11">
      <c r="A3" s="1">
        <v>1</v>
      </c>
      <c r="B3" t="s">
        <v>9</v>
      </c>
      <c r="C3" t="s">
        <v>11</v>
      </c>
      <c r="D3" t="s">
        <v>18</v>
      </c>
      <c r="E3">
        <v>6369</v>
      </c>
      <c r="F3" s="2">
        <v>0.2661328308996703</v>
      </c>
      <c r="G3" s="2">
        <v>0.2571832312764955</v>
      </c>
      <c r="H3" s="2">
        <v>0.4837494112105511</v>
      </c>
      <c r="I3" s="2">
        <v>0.3312921965771707</v>
      </c>
      <c r="J3" s="2">
        <v>0.1466478254043021</v>
      </c>
      <c r="K3" s="2">
        <v>0.2878002826189355</v>
      </c>
    </row>
    <row r="4" spans="1:11">
      <c r="A4" s="1">
        <v>2</v>
      </c>
      <c r="B4" t="s">
        <v>9</v>
      </c>
      <c r="C4" t="s">
        <v>12</v>
      </c>
      <c r="D4" t="s">
        <v>18</v>
      </c>
      <c r="E4">
        <v>6480</v>
      </c>
      <c r="F4" s="2">
        <v>0.2655864197530864</v>
      </c>
      <c r="G4" s="2">
        <v>0.2614197530864197</v>
      </c>
      <c r="H4" s="2">
        <v>0.496604938271605</v>
      </c>
      <c r="I4" s="2">
        <v>0.3339506172839506</v>
      </c>
      <c r="J4" s="2">
        <v>0.1496913580246914</v>
      </c>
      <c r="K4" s="2">
        <v>0.2800925925925926</v>
      </c>
    </row>
    <row r="5" spans="1:11">
      <c r="A5" s="1">
        <v>3</v>
      </c>
      <c r="B5" t="s">
        <v>9</v>
      </c>
      <c r="C5" t="s">
        <v>13</v>
      </c>
      <c r="D5" t="s">
        <v>18</v>
      </c>
      <c r="E5">
        <v>7296</v>
      </c>
      <c r="F5" s="2">
        <v>0.2576754385964912</v>
      </c>
      <c r="G5" s="2">
        <v>0.2449287280701754</v>
      </c>
      <c r="H5" s="2">
        <v>0.4621710526315789</v>
      </c>
      <c r="I5" s="2">
        <v>0.3159265350877193</v>
      </c>
      <c r="J5" s="2">
        <v>0.1395285087719298</v>
      </c>
      <c r="K5" s="2">
        <v>0.2700109649122807</v>
      </c>
    </row>
    <row r="6" spans="1:11">
      <c r="A6" s="1">
        <v>4</v>
      </c>
      <c r="B6" t="s">
        <v>9</v>
      </c>
      <c r="C6" t="s">
        <v>14</v>
      </c>
      <c r="D6" t="s">
        <v>18</v>
      </c>
      <c r="E6">
        <v>5291</v>
      </c>
      <c r="F6" s="2">
        <v>0.2842562842562842</v>
      </c>
      <c r="G6" s="2">
        <v>0.2725382725382726</v>
      </c>
      <c r="H6" s="2">
        <v>0.4906444906444907</v>
      </c>
      <c r="I6" s="2">
        <v>0.3298053298053298</v>
      </c>
      <c r="J6" s="2">
        <v>0.1493101493101493</v>
      </c>
      <c r="K6" s="2">
        <v>0.3311283311283311</v>
      </c>
    </row>
    <row r="7" spans="1:11">
      <c r="A7" s="1">
        <v>5</v>
      </c>
      <c r="B7" t="s">
        <v>9</v>
      </c>
      <c r="C7" t="s">
        <v>15</v>
      </c>
      <c r="D7" t="s">
        <v>18</v>
      </c>
      <c r="E7">
        <v>5895</v>
      </c>
      <c r="F7" s="2">
        <v>0.2737913486005089</v>
      </c>
      <c r="G7" s="2">
        <v>0.2581849024597116</v>
      </c>
      <c r="H7" s="2">
        <v>0.4798982188295166</v>
      </c>
      <c r="I7" s="2">
        <v>0.3214588634435963</v>
      </c>
      <c r="J7" s="2">
        <v>0.1458863443596268</v>
      </c>
      <c r="K7" s="2">
        <v>0.3224766751484309</v>
      </c>
    </row>
    <row r="8" spans="1:11">
      <c r="A8" s="1">
        <v>6</v>
      </c>
      <c r="B8" t="s">
        <v>9</v>
      </c>
      <c r="C8" t="s">
        <v>16</v>
      </c>
      <c r="D8" t="s">
        <v>18</v>
      </c>
      <c r="E8">
        <v>5949</v>
      </c>
      <c r="F8" s="2">
        <v>0.2773575390821987</v>
      </c>
      <c r="G8" s="2">
        <v>0.2634056143889729</v>
      </c>
      <c r="H8" s="2">
        <v>0.4915111783493024</v>
      </c>
      <c r="I8" s="2">
        <v>0.3286266599428475</v>
      </c>
      <c r="J8" s="2">
        <v>0.1506135484955455</v>
      </c>
      <c r="K8" s="2">
        <v>0.3220709362918138</v>
      </c>
    </row>
    <row r="9" spans="1:11">
      <c r="A9" s="1">
        <v>7</v>
      </c>
      <c r="B9" t="s">
        <v>9</v>
      </c>
      <c r="C9" t="s">
        <v>17</v>
      </c>
      <c r="D9" t="s">
        <v>18</v>
      </c>
      <c r="E9">
        <v>3859</v>
      </c>
      <c r="F9" s="2">
        <v>0.3215859030837004</v>
      </c>
      <c r="G9" s="2">
        <v>0.3249546514641099</v>
      </c>
      <c r="H9" s="2">
        <v>0.5926405804612594</v>
      </c>
      <c r="I9" s="2">
        <v>0.3972531743975123</v>
      </c>
      <c r="J9" s="2">
        <v>0.1785436641616999</v>
      </c>
      <c r="K9" s="2">
        <v>0.4068411505571392</v>
      </c>
    </row>
    <row r="10" spans="1:11">
      <c r="A10" s="1">
        <v>8</v>
      </c>
      <c r="B10" t="s">
        <v>10</v>
      </c>
      <c r="C10" t="s">
        <v>11</v>
      </c>
      <c r="D10" t="s">
        <v>18</v>
      </c>
      <c r="E10">
        <v>8282</v>
      </c>
      <c r="F10" s="2">
        <v>0.2356918618691137</v>
      </c>
      <c r="G10" s="2">
        <v>0.2385897126297996</v>
      </c>
      <c r="H10" s="2">
        <v>0.4564114948080174</v>
      </c>
      <c r="I10" s="2">
        <v>0.3227481284713837</v>
      </c>
      <c r="J10" s="2">
        <v>0.1352330354986718</v>
      </c>
      <c r="K10" s="2">
        <v>0.2292924414392659</v>
      </c>
    </row>
    <row r="11" spans="1:11">
      <c r="A11" s="1">
        <v>9</v>
      </c>
      <c r="B11" t="s">
        <v>10</v>
      </c>
      <c r="C11" t="s">
        <v>12</v>
      </c>
      <c r="D11" t="s">
        <v>18</v>
      </c>
      <c r="E11">
        <v>8289</v>
      </c>
      <c r="F11" s="2">
        <v>0.2368198817710218</v>
      </c>
      <c r="G11" s="2">
        <v>0.239956568946797</v>
      </c>
      <c r="H11" s="2">
        <v>0.4665218964893232</v>
      </c>
      <c r="I11" s="2">
        <v>0.3231994209192906</v>
      </c>
      <c r="J11" s="2">
        <v>0.1381348775485583</v>
      </c>
      <c r="K11" s="2">
        <v>0.2260827602847147</v>
      </c>
    </row>
    <row r="12" spans="1:11">
      <c r="A12" s="1">
        <v>10</v>
      </c>
      <c r="B12" t="s">
        <v>10</v>
      </c>
      <c r="C12" t="s">
        <v>13</v>
      </c>
      <c r="D12" t="s">
        <v>18</v>
      </c>
      <c r="E12">
        <v>6784</v>
      </c>
      <c r="F12" s="2">
        <v>0.2703419811320755</v>
      </c>
      <c r="G12" s="2">
        <v>0.2522110849056604</v>
      </c>
      <c r="H12" s="2">
        <v>0.4746462264150944</v>
      </c>
      <c r="I12" s="2">
        <v>0.3278301886792453</v>
      </c>
      <c r="J12" s="2">
        <v>0.1448997641509434</v>
      </c>
      <c r="K12" s="2">
        <v>0.2687205188679245</v>
      </c>
    </row>
    <row r="13" spans="1:11">
      <c r="A13" s="1">
        <v>11</v>
      </c>
      <c r="B13" t="s">
        <v>10</v>
      </c>
      <c r="C13" t="s">
        <v>14</v>
      </c>
      <c r="D13" t="s">
        <v>18</v>
      </c>
      <c r="E13">
        <v>5953</v>
      </c>
      <c r="F13" s="2">
        <v>0.2702838904753906</v>
      </c>
      <c r="G13" s="2">
        <v>0.2591970435074752</v>
      </c>
      <c r="H13" s="2">
        <v>0.4668234503611625</v>
      </c>
      <c r="I13" s="2">
        <v>0.3307576012094742</v>
      </c>
      <c r="J13" s="2">
        <v>0.138081639509491</v>
      </c>
      <c r="K13" s="2">
        <v>0.2880900386359819</v>
      </c>
    </row>
    <row r="14" spans="1:11">
      <c r="A14" s="1">
        <v>12</v>
      </c>
      <c r="B14" t="s">
        <v>10</v>
      </c>
      <c r="C14" t="s">
        <v>15</v>
      </c>
      <c r="D14" t="s">
        <v>18</v>
      </c>
      <c r="E14">
        <v>5674</v>
      </c>
      <c r="F14" s="2">
        <v>0.2832217130771942</v>
      </c>
      <c r="G14" s="2">
        <v>0.2641875220303137</v>
      </c>
      <c r="H14" s="2">
        <v>0.4850193866760663</v>
      </c>
      <c r="I14" s="2">
        <v>0.3318646457525555</v>
      </c>
      <c r="J14" s="2">
        <v>0.1466337680648573</v>
      </c>
      <c r="K14" s="2">
        <v>0.313359182234755</v>
      </c>
    </row>
    <row r="15" spans="1:11">
      <c r="A15" s="1">
        <v>13</v>
      </c>
      <c r="B15" t="s">
        <v>10</v>
      </c>
      <c r="C15" t="s">
        <v>16</v>
      </c>
      <c r="D15" t="s">
        <v>18</v>
      </c>
      <c r="E15">
        <v>5699</v>
      </c>
      <c r="F15" s="2">
        <v>0.2863660291279172</v>
      </c>
      <c r="G15" s="2">
        <v>0.2668889278820846</v>
      </c>
      <c r="H15" s="2">
        <v>0.5006141428320758</v>
      </c>
      <c r="I15" s="2">
        <v>0.3390068433058431</v>
      </c>
      <c r="J15" s="2">
        <v>0.1517810142130198</v>
      </c>
      <c r="K15" s="2">
        <v>0.3160203544481488</v>
      </c>
    </row>
    <row r="16" spans="1:11">
      <c r="A16" s="1">
        <v>14</v>
      </c>
      <c r="B16" t="s">
        <v>10</v>
      </c>
      <c r="C16" t="s">
        <v>17</v>
      </c>
      <c r="D16" t="s">
        <v>18</v>
      </c>
      <c r="E16">
        <v>3840</v>
      </c>
      <c r="F16" s="2">
        <v>0.3213541666666667</v>
      </c>
      <c r="G16" s="2">
        <v>0.3174479166666667</v>
      </c>
      <c r="H16" s="2">
        <v>0.5796875</v>
      </c>
      <c r="I16" s="2">
        <v>0.40859375</v>
      </c>
      <c r="J16" s="2">
        <v>0.1713541666666667</v>
      </c>
      <c r="K16" s="2">
        <v>0.3908854166666667</v>
      </c>
    </row>
    <row r="17" spans="1:11">
      <c r="A17" s="1">
        <v>15</v>
      </c>
      <c r="B17" t="s">
        <v>11</v>
      </c>
      <c r="C17" t="s">
        <v>12</v>
      </c>
      <c r="D17" t="s">
        <v>18</v>
      </c>
      <c r="E17">
        <v>8364</v>
      </c>
      <c r="F17" s="2">
        <v>0.2336202773792444</v>
      </c>
      <c r="G17" s="2">
        <v>0.2433046389287422</v>
      </c>
      <c r="H17" s="2">
        <v>0.468077474892396</v>
      </c>
      <c r="I17" s="2">
        <v>0.3262792922046868</v>
      </c>
      <c r="J17" s="2">
        <v>0.1407221425155428</v>
      </c>
      <c r="K17" s="2">
        <v>0.2252510760401722</v>
      </c>
    </row>
    <row r="18" spans="1:11">
      <c r="A18" s="1">
        <v>16</v>
      </c>
      <c r="B18" t="s">
        <v>11</v>
      </c>
      <c r="C18" t="s">
        <v>13</v>
      </c>
      <c r="D18" t="s">
        <v>18</v>
      </c>
      <c r="E18">
        <v>6957</v>
      </c>
      <c r="F18" s="2">
        <v>0.2626131953428202</v>
      </c>
      <c r="G18" s="2">
        <v>0.2478079632025298</v>
      </c>
      <c r="H18" s="2">
        <v>0.4681615638924824</v>
      </c>
      <c r="I18" s="2">
        <v>0.3260025873221216</v>
      </c>
      <c r="J18" s="2">
        <v>0.1434526376311629</v>
      </c>
      <c r="K18" s="2">
        <v>0.2639068564036223</v>
      </c>
    </row>
    <row r="19" spans="1:11">
      <c r="A19" s="1">
        <v>17</v>
      </c>
      <c r="B19" t="s">
        <v>11</v>
      </c>
      <c r="C19" t="s">
        <v>14</v>
      </c>
      <c r="D19" t="s">
        <v>18</v>
      </c>
      <c r="E19">
        <v>5847</v>
      </c>
      <c r="F19" s="2">
        <v>0.2722763810501111</v>
      </c>
      <c r="G19" s="2">
        <v>0.2625277920301009</v>
      </c>
      <c r="H19" s="2">
        <v>0.4722079698990935</v>
      </c>
      <c r="I19" s="2">
        <v>0.336411835129126</v>
      </c>
      <c r="J19" s="2">
        <v>0.1410979989738327</v>
      </c>
      <c r="K19" s="2">
        <v>0.288695057294339</v>
      </c>
    </row>
    <row r="20" spans="1:11">
      <c r="A20" s="1">
        <v>18</v>
      </c>
      <c r="B20" t="s">
        <v>11</v>
      </c>
      <c r="C20" t="s">
        <v>15</v>
      </c>
      <c r="D20" t="s">
        <v>18</v>
      </c>
      <c r="E20">
        <v>5706</v>
      </c>
      <c r="F20" s="2">
        <v>0.2790045566070803</v>
      </c>
      <c r="G20" s="2">
        <v>0.2674377847879425</v>
      </c>
      <c r="H20" s="2">
        <v>0.4872064493515598</v>
      </c>
      <c r="I20" s="2">
        <v>0.3349106203995794</v>
      </c>
      <c r="J20" s="2">
        <v>0.1465124430424115</v>
      </c>
      <c r="K20" s="2">
        <v>0.3073957237995093</v>
      </c>
    </row>
    <row r="21" spans="1:11">
      <c r="A21" s="1">
        <v>19</v>
      </c>
      <c r="B21" t="s">
        <v>11</v>
      </c>
      <c r="C21" t="s">
        <v>16</v>
      </c>
      <c r="D21" t="s">
        <v>18</v>
      </c>
      <c r="E21">
        <v>5711</v>
      </c>
      <c r="F21" s="2">
        <v>0.2833129049203292</v>
      </c>
      <c r="G21" s="2">
        <v>0.2701803537033795</v>
      </c>
      <c r="H21" s="2">
        <v>0.5032393626335143</v>
      </c>
      <c r="I21" s="2">
        <v>0.3428471371038347</v>
      </c>
      <c r="J21" s="2">
        <v>0.1526877954824024</v>
      </c>
      <c r="K21" s="2">
        <v>0.3102784100857993</v>
      </c>
    </row>
    <row r="22" spans="1:11">
      <c r="A22" s="1">
        <v>20</v>
      </c>
      <c r="B22" t="s">
        <v>11</v>
      </c>
      <c r="C22" t="s">
        <v>17</v>
      </c>
      <c r="D22" t="s">
        <v>18</v>
      </c>
      <c r="E22">
        <v>3794</v>
      </c>
      <c r="F22" s="2">
        <v>0.323668950975224</v>
      </c>
      <c r="G22" s="2">
        <v>0.3226146547179757</v>
      </c>
      <c r="H22" s="2">
        <v>0.5890880337374802</v>
      </c>
      <c r="I22" s="2">
        <v>0.4177648919346336</v>
      </c>
      <c r="J22" s="2">
        <v>0.1760674749604639</v>
      </c>
      <c r="K22" s="2">
        <v>0.3927253558249868</v>
      </c>
    </row>
    <row r="23" spans="1:11">
      <c r="A23" s="1">
        <v>21</v>
      </c>
      <c r="B23" t="s">
        <v>12</v>
      </c>
      <c r="C23" t="s">
        <v>13</v>
      </c>
      <c r="D23" t="s">
        <v>18</v>
      </c>
      <c r="E23">
        <v>7028</v>
      </c>
      <c r="F23" s="2">
        <v>0.2633750711439954</v>
      </c>
      <c r="G23" s="2">
        <v>0.2536994877632328</v>
      </c>
      <c r="H23" s="2">
        <v>0.4853443369379624</v>
      </c>
      <c r="I23" s="2">
        <v>0.3305350028457598</v>
      </c>
      <c r="J23" s="2">
        <v>0.1478372225384177</v>
      </c>
      <c r="K23" s="2">
        <v>0.2588218554354013</v>
      </c>
    </row>
    <row r="24" spans="1:11">
      <c r="A24" s="1">
        <v>22</v>
      </c>
      <c r="B24" t="s">
        <v>12</v>
      </c>
      <c r="C24" t="s">
        <v>14</v>
      </c>
      <c r="D24" t="s">
        <v>18</v>
      </c>
      <c r="E24">
        <v>6041</v>
      </c>
      <c r="F24" s="2">
        <v>0.2655189538155934</v>
      </c>
      <c r="G24" s="2">
        <v>0.2643602052640291</v>
      </c>
      <c r="H24" s="2">
        <v>0.4898195662969707</v>
      </c>
      <c r="I24" s="2">
        <v>0.3355404734315511</v>
      </c>
      <c r="J24" s="2">
        <v>0.1478232080781328</v>
      </c>
      <c r="K24" s="2">
        <v>0.2800860784638305</v>
      </c>
    </row>
    <row r="25" spans="1:11">
      <c r="A25" s="1">
        <v>23</v>
      </c>
      <c r="B25" t="s">
        <v>12</v>
      </c>
      <c r="C25" t="s">
        <v>15</v>
      </c>
      <c r="D25" t="s">
        <v>18</v>
      </c>
      <c r="E25">
        <v>5982</v>
      </c>
      <c r="F25" s="2">
        <v>0.2734871280508192</v>
      </c>
      <c r="G25" s="2">
        <v>0.2696422601136744</v>
      </c>
      <c r="H25" s="2">
        <v>0.5023403543965229</v>
      </c>
      <c r="I25" s="2">
        <v>0.3370110330992979</v>
      </c>
      <c r="J25" s="2">
        <v>0.1526245402875293</v>
      </c>
      <c r="K25" s="2">
        <v>0.2975593447007689</v>
      </c>
    </row>
    <row r="26" spans="1:11">
      <c r="A26" s="1">
        <v>24</v>
      </c>
      <c r="B26" t="s">
        <v>12</v>
      </c>
      <c r="C26" t="s">
        <v>16</v>
      </c>
      <c r="D26" t="s">
        <v>18</v>
      </c>
      <c r="E26">
        <v>6026</v>
      </c>
      <c r="F26" s="2">
        <v>0.2761367407899104</v>
      </c>
      <c r="G26" s="2">
        <v>0.2708264188516429</v>
      </c>
      <c r="H26" s="2">
        <v>0.5157650182542317</v>
      </c>
      <c r="I26" s="2">
        <v>0.3421838698971125</v>
      </c>
      <c r="J26" s="2">
        <v>0.1566544971788915</v>
      </c>
      <c r="K26" s="2">
        <v>0.2977099236641221</v>
      </c>
    </row>
    <row r="27" spans="1:11">
      <c r="A27" s="1">
        <v>25</v>
      </c>
      <c r="B27" t="s">
        <v>12</v>
      </c>
      <c r="C27" t="s">
        <v>17</v>
      </c>
      <c r="D27" t="s">
        <v>18</v>
      </c>
      <c r="E27">
        <v>3994</v>
      </c>
      <c r="F27" s="2">
        <v>0.3072108162243365</v>
      </c>
      <c r="G27" s="2">
        <v>0.3257386079118678</v>
      </c>
      <c r="H27" s="2">
        <v>0.6029043565348022</v>
      </c>
      <c r="I27" s="2">
        <v>0.4086129193790686</v>
      </c>
      <c r="J27" s="2">
        <v>0.1805207811717576</v>
      </c>
      <c r="K27" s="2">
        <v>0.3755633450175263</v>
      </c>
    </row>
    <row r="28" spans="1:11">
      <c r="A28" s="1">
        <v>26</v>
      </c>
      <c r="B28" t="s">
        <v>13</v>
      </c>
      <c r="C28" t="s">
        <v>14</v>
      </c>
      <c r="D28" t="s">
        <v>18</v>
      </c>
      <c r="E28">
        <v>5497</v>
      </c>
      <c r="F28" s="2">
        <v>0.2852464980898672</v>
      </c>
      <c r="G28" s="2">
        <v>0.270511187920684</v>
      </c>
      <c r="H28" s="2">
        <v>0.489721666363471</v>
      </c>
      <c r="I28" s="2">
        <v>0.3309077678733855</v>
      </c>
      <c r="J28" s="2">
        <v>0.1491722757867928</v>
      </c>
      <c r="K28" s="2">
        <v>0.3132617791522649</v>
      </c>
    </row>
    <row r="29" spans="1:11">
      <c r="A29" s="1">
        <v>27</v>
      </c>
      <c r="B29" t="s">
        <v>13</v>
      </c>
      <c r="C29" t="s">
        <v>15</v>
      </c>
      <c r="D29" t="s">
        <v>18</v>
      </c>
      <c r="E29">
        <v>6172</v>
      </c>
      <c r="F29" s="2">
        <v>0.2733311730395334</v>
      </c>
      <c r="G29" s="2">
        <v>0.2558327932598833</v>
      </c>
      <c r="H29" s="2">
        <v>0.4698639014906027</v>
      </c>
      <c r="I29" s="2">
        <v>0.3216137394685677</v>
      </c>
      <c r="J29" s="2">
        <v>0.1429034348671419</v>
      </c>
      <c r="K29" s="2">
        <v>0.3084899546338302</v>
      </c>
    </row>
    <row r="30" spans="1:11">
      <c r="A30" s="1">
        <v>28</v>
      </c>
      <c r="B30" t="s">
        <v>13</v>
      </c>
      <c r="C30" t="s">
        <v>16</v>
      </c>
      <c r="D30" t="s">
        <v>18</v>
      </c>
      <c r="E30">
        <v>6081</v>
      </c>
      <c r="F30" s="2">
        <v>0.2808748561091925</v>
      </c>
      <c r="G30" s="2">
        <v>0.261799046209505</v>
      </c>
      <c r="H30" s="2">
        <v>0.4887354053609604</v>
      </c>
      <c r="I30" s="2">
        <v>0.3358000328893274</v>
      </c>
      <c r="J30" s="2">
        <v>0.1496464397303075</v>
      </c>
      <c r="K30" s="2">
        <v>0.3121197171517843</v>
      </c>
    </row>
    <row r="31" spans="1:11">
      <c r="A31" s="1">
        <v>29</v>
      </c>
      <c r="B31" t="s">
        <v>13</v>
      </c>
      <c r="C31" t="s">
        <v>17</v>
      </c>
      <c r="D31" t="s">
        <v>18</v>
      </c>
      <c r="E31">
        <v>3830</v>
      </c>
      <c r="F31" s="2">
        <v>0.3287206266318538</v>
      </c>
      <c r="G31" s="2">
        <v>0.3245430809399478</v>
      </c>
      <c r="H31" s="2">
        <v>0.6018276762402088</v>
      </c>
      <c r="I31" s="2">
        <v>0.4086161879895561</v>
      </c>
      <c r="J31" s="2">
        <v>0.1825065274151436</v>
      </c>
      <c r="K31" s="2">
        <v>0.3994778067885117</v>
      </c>
    </row>
    <row r="32" spans="1:11">
      <c r="A32" s="1">
        <v>30</v>
      </c>
      <c r="B32" t="s">
        <v>14</v>
      </c>
      <c r="C32" t="s">
        <v>15</v>
      </c>
      <c r="D32" t="s">
        <v>18</v>
      </c>
      <c r="E32">
        <v>5508</v>
      </c>
      <c r="F32" s="2">
        <v>0.2712418300653595</v>
      </c>
      <c r="G32" s="2">
        <v>0.2650689905591866</v>
      </c>
      <c r="H32" s="2">
        <v>0.4751270878721859</v>
      </c>
      <c r="I32" s="2">
        <v>0.3202614379084967</v>
      </c>
      <c r="J32" s="2">
        <v>0.1477850399419027</v>
      </c>
      <c r="K32" s="2">
        <v>0.3309731299927378</v>
      </c>
    </row>
    <row r="33" spans="1:11">
      <c r="A33" s="1">
        <v>31</v>
      </c>
      <c r="B33" t="s">
        <v>14</v>
      </c>
      <c r="C33" t="s">
        <v>16</v>
      </c>
      <c r="D33" t="s">
        <v>18</v>
      </c>
      <c r="E33">
        <v>5608</v>
      </c>
      <c r="F33" s="2">
        <v>0.2699714693295293</v>
      </c>
      <c r="G33" s="2">
        <v>0.2676533523537803</v>
      </c>
      <c r="H33" s="2">
        <v>0.4876961483594864</v>
      </c>
      <c r="I33" s="2">
        <v>0.3229315263908702</v>
      </c>
      <c r="J33" s="2">
        <v>0.1508559201141227</v>
      </c>
      <c r="K33" s="2">
        <v>0.3270328102710414</v>
      </c>
    </row>
    <row r="34" spans="1:11">
      <c r="A34" s="1">
        <v>32</v>
      </c>
      <c r="B34" t="s">
        <v>14</v>
      </c>
      <c r="C34" t="s">
        <v>17</v>
      </c>
      <c r="D34" t="s">
        <v>18</v>
      </c>
      <c r="E34">
        <v>4499</v>
      </c>
      <c r="F34" s="2">
        <v>0.2798399644365415</v>
      </c>
      <c r="G34" s="2">
        <v>0.300288953100689</v>
      </c>
      <c r="H34" s="2">
        <v>0.5345632362747277</v>
      </c>
      <c r="I34" s="2">
        <v>0.3643031784841076</v>
      </c>
      <c r="J34" s="2">
        <v>0.1620360080017782</v>
      </c>
      <c r="K34" s="2">
        <v>0.3534118693042899</v>
      </c>
    </row>
    <row r="35" spans="1:11">
      <c r="A35" s="1">
        <v>33</v>
      </c>
      <c r="B35" t="s">
        <v>15</v>
      </c>
      <c r="C35" t="s">
        <v>16</v>
      </c>
      <c r="D35" t="s">
        <v>18</v>
      </c>
      <c r="E35">
        <v>8653</v>
      </c>
      <c r="F35" s="2">
        <v>0.2312492777071536</v>
      </c>
      <c r="G35" s="2">
        <v>0.2399167918640934</v>
      </c>
      <c r="H35" s="2">
        <v>0.449092800184907</v>
      </c>
      <c r="I35" s="2">
        <v>0.3037096960591703</v>
      </c>
      <c r="J35" s="2">
        <v>0.1386802265110366</v>
      </c>
      <c r="K35" s="2">
        <v>0.2566739859008436</v>
      </c>
    </row>
    <row r="36" spans="1:11">
      <c r="A36" s="1">
        <v>34</v>
      </c>
      <c r="B36" t="s">
        <v>15</v>
      </c>
      <c r="C36" t="s">
        <v>17</v>
      </c>
      <c r="D36" t="s">
        <v>18</v>
      </c>
      <c r="E36">
        <v>4129</v>
      </c>
      <c r="F36" s="2">
        <v>0.3073383385807701</v>
      </c>
      <c r="G36" s="2">
        <v>0.3078227173649794</v>
      </c>
      <c r="H36" s="2">
        <v>0.5626059578590458</v>
      </c>
      <c r="I36" s="2">
        <v>0.37539355776217</v>
      </c>
      <c r="J36" s="2">
        <v>0.1751029304916445</v>
      </c>
      <c r="K36" s="2">
        <v>0.3962218454831679</v>
      </c>
    </row>
    <row r="37" spans="1:11">
      <c r="A37" s="1">
        <v>35</v>
      </c>
      <c r="B37" t="s">
        <v>16</v>
      </c>
      <c r="C37" t="s">
        <v>17</v>
      </c>
      <c r="D37" t="s">
        <v>18</v>
      </c>
      <c r="E37">
        <v>4266</v>
      </c>
      <c r="F37" s="2">
        <v>0.3035630567276137</v>
      </c>
      <c r="G37" s="2">
        <v>0.3098921706516643</v>
      </c>
      <c r="H37" s="2">
        <v>0.5731364275668073</v>
      </c>
      <c r="I37" s="2">
        <v>0.3837318330989217</v>
      </c>
      <c r="J37" s="2">
        <v>0.1786216596343179</v>
      </c>
      <c r="K37" s="2">
        <v>0.3870135958743554</v>
      </c>
    </row>
    <row r="38" spans="1:11">
      <c r="A38" s="1">
        <v>36</v>
      </c>
      <c r="B38" t="s">
        <v>9</v>
      </c>
      <c r="C38" t="s">
        <v>10</v>
      </c>
      <c r="D38" t="s">
        <v>19</v>
      </c>
      <c r="E38">
        <v>5396</v>
      </c>
      <c r="F38" s="2">
        <v>0.2405485544848036</v>
      </c>
      <c r="G38" s="2">
        <v>0.2240548554484804</v>
      </c>
      <c r="H38" s="2">
        <v>0.475166790214974</v>
      </c>
      <c r="I38" s="2">
        <v>0.3180133432171979</v>
      </c>
      <c r="J38" s="2">
        <v>0.1565974796145293</v>
      </c>
      <c r="K38" s="2">
        <v>0.2301704966641957</v>
      </c>
    </row>
    <row r="39" spans="1:11">
      <c r="A39" s="1">
        <v>37</v>
      </c>
      <c r="B39" t="s">
        <v>9</v>
      </c>
      <c r="C39" t="s">
        <v>11</v>
      </c>
      <c r="D39" t="s">
        <v>19</v>
      </c>
      <c r="E39">
        <v>5433</v>
      </c>
      <c r="F39" s="2">
        <v>0.2346769740474876</v>
      </c>
      <c r="G39" s="2">
        <v>0.2184796613289159</v>
      </c>
      <c r="H39" s="2">
        <v>0.4721148536720044</v>
      </c>
      <c r="I39" s="2">
        <v>0.3186085035891772</v>
      </c>
      <c r="J39" s="2">
        <v>0.1584759801214798</v>
      </c>
      <c r="K39" s="2">
        <v>0.2221608687649549</v>
      </c>
    </row>
    <row r="40" spans="1:11">
      <c r="A40" s="1">
        <v>38</v>
      </c>
      <c r="B40" t="s">
        <v>9</v>
      </c>
      <c r="C40" t="s">
        <v>12</v>
      </c>
      <c r="D40" t="s">
        <v>19</v>
      </c>
      <c r="E40">
        <v>5602</v>
      </c>
      <c r="F40" s="2">
        <v>0.2397358086397715</v>
      </c>
      <c r="G40" s="2">
        <v>0.2247411638700464</v>
      </c>
      <c r="H40" s="2">
        <v>0.4830417707961442</v>
      </c>
      <c r="I40" s="2">
        <v>0.3254194930382007</v>
      </c>
      <c r="J40" s="2">
        <v>0.1610139235987147</v>
      </c>
      <c r="K40" s="2">
        <v>0.2213495180292753</v>
      </c>
    </row>
    <row r="41" spans="1:11">
      <c r="A41" s="1">
        <v>39</v>
      </c>
      <c r="B41" t="s">
        <v>9</v>
      </c>
      <c r="C41" t="s">
        <v>13</v>
      </c>
      <c r="D41" t="s">
        <v>19</v>
      </c>
      <c r="E41">
        <v>5803</v>
      </c>
      <c r="F41" s="2">
        <v>0.2316043425814234</v>
      </c>
      <c r="G41" s="2">
        <v>0.2207478890229192</v>
      </c>
      <c r="H41" s="2">
        <v>0.4609684645872825</v>
      </c>
      <c r="I41" s="2">
        <v>0.3029467516801654</v>
      </c>
      <c r="J41" s="2">
        <v>0.1557814923315526</v>
      </c>
      <c r="K41" s="2">
        <v>0.2216095123212132</v>
      </c>
    </row>
    <row r="42" spans="1:11">
      <c r="A42" s="1">
        <v>40</v>
      </c>
      <c r="B42" t="s">
        <v>9</v>
      </c>
      <c r="C42" t="s">
        <v>14</v>
      </c>
      <c r="D42" t="s">
        <v>19</v>
      </c>
      <c r="E42">
        <v>4597</v>
      </c>
      <c r="F42" s="2">
        <v>0.2429845551446596</v>
      </c>
      <c r="G42" s="2">
        <v>0.2271046334566021</v>
      </c>
      <c r="H42" s="2">
        <v>0.4803132477702849</v>
      </c>
      <c r="I42" s="2">
        <v>0.3178159669349576</v>
      </c>
      <c r="J42" s="2">
        <v>0.1553186860996302</v>
      </c>
      <c r="K42" s="2">
        <v>0.2714814009136393</v>
      </c>
    </row>
    <row r="43" spans="1:11">
      <c r="A43" s="1">
        <v>41</v>
      </c>
      <c r="B43" t="s">
        <v>9</v>
      </c>
      <c r="C43" t="s">
        <v>15</v>
      </c>
      <c r="D43" t="s">
        <v>19</v>
      </c>
      <c r="E43">
        <v>4983</v>
      </c>
      <c r="F43" s="2">
        <v>0.2380092313867148</v>
      </c>
      <c r="G43" s="2">
        <v>0.2281757977122215</v>
      </c>
      <c r="H43" s="2">
        <v>0.4770218743728677</v>
      </c>
      <c r="I43" s="2">
        <v>0.3076459963877182</v>
      </c>
      <c r="J43" s="2">
        <v>0.1551274332731286</v>
      </c>
      <c r="K43" s="2">
        <v>0.2600842865743528</v>
      </c>
    </row>
    <row r="44" spans="1:11">
      <c r="A44" s="1">
        <v>42</v>
      </c>
      <c r="B44" t="s">
        <v>9</v>
      </c>
      <c r="C44" t="s">
        <v>16</v>
      </c>
      <c r="D44" t="s">
        <v>19</v>
      </c>
      <c r="E44">
        <v>4963</v>
      </c>
      <c r="F44" s="2">
        <v>0.2385653838404191</v>
      </c>
      <c r="G44" s="2">
        <v>0.233931090066492</v>
      </c>
      <c r="H44" s="2">
        <v>0.4922425952045134</v>
      </c>
      <c r="I44" s="2">
        <v>0.3147289945597421</v>
      </c>
      <c r="J44" s="2">
        <v>0.155752569010679</v>
      </c>
      <c r="K44" s="2">
        <v>0.2633487809792464</v>
      </c>
    </row>
    <row r="45" spans="1:11">
      <c r="A45" s="1">
        <v>43</v>
      </c>
      <c r="B45" t="s">
        <v>9</v>
      </c>
      <c r="C45" t="s">
        <v>17</v>
      </c>
      <c r="D45" t="s">
        <v>19</v>
      </c>
      <c r="E45">
        <v>3377</v>
      </c>
      <c r="F45" s="2">
        <v>0.2656203731122298</v>
      </c>
      <c r="G45" s="2">
        <v>0.2715427894580989</v>
      </c>
      <c r="H45" s="2">
        <v>0.5555226532425229</v>
      </c>
      <c r="I45" s="2">
        <v>0.3571217056559076</v>
      </c>
      <c r="J45" s="2">
        <v>0.1818181818181818</v>
      </c>
      <c r="K45" s="2">
        <v>0.3340242819070181</v>
      </c>
    </row>
    <row r="46" spans="1:11">
      <c r="A46" s="1">
        <v>44</v>
      </c>
      <c r="B46" t="s">
        <v>10</v>
      </c>
      <c r="C46" t="s">
        <v>11</v>
      </c>
      <c r="D46" t="s">
        <v>19</v>
      </c>
      <c r="E46">
        <v>7942</v>
      </c>
      <c r="F46" s="2">
        <v>0.209896751447998</v>
      </c>
      <c r="G46" s="2">
        <v>0.201838327877109</v>
      </c>
      <c r="H46" s="2">
        <v>0.4547972802820448</v>
      </c>
      <c r="I46" s="2">
        <v>0.3076051372450264</v>
      </c>
      <c r="J46" s="2">
        <v>0.145051624276001</v>
      </c>
      <c r="K46" s="2">
        <v>0.173004281037522</v>
      </c>
    </row>
    <row r="47" spans="1:11">
      <c r="A47" s="1">
        <v>45</v>
      </c>
      <c r="B47" t="s">
        <v>10</v>
      </c>
      <c r="C47" t="s">
        <v>12</v>
      </c>
      <c r="D47" t="s">
        <v>19</v>
      </c>
      <c r="E47">
        <v>8089</v>
      </c>
      <c r="F47" s="2">
        <v>0.2128816911855606</v>
      </c>
      <c r="G47" s="2">
        <v>0.2073185807887254</v>
      </c>
      <c r="H47" s="2">
        <v>0.4608727902089257</v>
      </c>
      <c r="I47" s="2">
        <v>0.309556187415008</v>
      </c>
      <c r="J47" s="2">
        <v>0.1481023612313018</v>
      </c>
      <c r="K47" s="2">
        <v>0.1698603041167017</v>
      </c>
    </row>
    <row r="48" spans="1:11">
      <c r="A48" s="1">
        <v>46</v>
      </c>
      <c r="B48" t="s">
        <v>10</v>
      </c>
      <c r="C48" t="s">
        <v>13</v>
      </c>
      <c r="D48" t="s">
        <v>19</v>
      </c>
      <c r="E48">
        <v>5809</v>
      </c>
      <c r="F48" s="2">
        <v>0.2456532966087106</v>
      </c>
      <c r="G48" s="2">
        <v>0.220864176278189</v>
      </c>
      <c r="H48" s="2">
        <v>0.4713375796178344</v>
      </c>
      <c r="I48" s="2">
        <v>0.3189877775865037</v>
      </c>
      <c r="J48" s="2">
        <v>0.1557927354105698</v>
      </c>
      <c r="K48" s="2">
        <v>0.2126011361680152</v>
      </c>
    </row>
    <row r="49" spans="1:11">
      <c r="A49" s="1">
        <v>47</v>
      </c>
      <c r="B49" t="s">
        <v>10</v>
      </c>
      <c r="C49" t="s">
        <v>14</v>
      </c>
      <c r="D49" t="s">
        <v>19</v>
      </c>
      <c r="E49">
        <v>5560</v>
      </c>
      <c r="F49" s="2">
        <v>0.2350719424460432</v>
      </c>
      <c r="G49" s="2">
        <v>0.2190647482014388</v>
      </c>
      <c r="H49" s="2">
        <v>0.4697841726618705</v>
      </c>
      <c r="I49" s="2">
        <v>0.3219424460431655</v>
      </c>
      <c r="J49" s="2">
        <v>0.147841726618705</v>
      </c>
      <c r="K49" s="2">
        <v>0.2275179856115108</v>
      </c>
    </row>
    <row r="50" spans="1:11">
      <c r="A50" s="1">
        <v>48</v>
      </c>
      <c r="B50" t="s">
        <v>10</v>
      </c>
      <c r="C50" t="s">
        <v>15</v>
      </c>
      <c r="D50" t="s">
        <v>19</v>
      </c>
      <c r="E50">
        <v>5124</v>
      </c>
      <c r="F50" s="2">
        <v>0.2515612802498048</v>
      </c>
      <c r="G50" s="2">
        <v>0.2302888368462139</v>
      </c>
      <c r="H50" s="2">
        <v>0.4945355191256831</v>
      </c>
      <c r="I50" s="2">
        <v>0.3345042935206869</v>
      </c>
      <c r="J50" s="2">
        <v>0.1582747853239657</v>
      </c>
      <c r="K50" s="2">
        <v>0.242583918813427</v>
      </c>
    </row>
    <row r="51" spans="1:11">
      <c r="A51" s="1">
        <v>49</v>
      </c>
      <c r="B51" t="s">
        <v>10</v>
      </c>
      <c r="C51" t="s">
        <v>16</v>
      </c>
      <c r="D51" t="s">
        <v>19</v>
      </c>
      <c r="E51">
        <v>5049</v>
      </c>
      <c r="F51" s="2">
        <v>0.2543077837195484</v>
      </c>
      <c r="G51" s="2">
        <v>0.2345018815607051</v>
      </c>
      <c r="H51" s="2">
        <v>0.5145573380867499</v>
      </c>
      <c r="I51" s="2">
        <v>0.3436324024559319</v>
      </c>
      <c r="J51" s="2">
        <v>0.1626064567241038</v>
      </c>
      <c r="K51" s="2">
        <v>0.2487621311150723</v>
      </c>
    </row>
    <row r="52" spans="1:11">
      <c r="A52" s="1">
        <v>50</v>
      </c>
      <c r="B52" t="s">
        <v>10</v>
      </c>
      <c r="C52" t="s">
        <v>17</v>
      </c>
      <c r="D52" t="s">
        <v>19</v>
      </c>
      <c r="E52">
        <v>3428</v>
      </c>
      <c r="F52" s="2">
        <v>0.2887981330221704</v>
      </c>
      <c r="G52" s="2">
        <v>0.2788798133022171</v>
      </c>
      <c r="H52" s="2">
        <v>0.588389731621937</v>
      </c>
      <c r="I52" s="2">
        <v>0.3879813302217036</v>
      </c>
      <c r="J52" s="2">
        <v>0.1829054842473746</v>
      </c>
      <c r="K52" s="2">
        <v>0.3211785297549591</v>
      </c>
    </row>
    <row r="53" spans="1:11">
      <c r="A53" s="1">
        <v>51</v>
      </c>
      <c r="B53" t="s">
        <v>11</v>
      </c>
      <c r="C53" t="s">
        <v>12</v>
      </c>
      <c r="D53" t="s">
        <v>19</v>
      </c>
      <c r="E53">
        <v>7986</v>
      </c>
      <c r="F53" s="2">
        <v>0.2119959929877285</v>
      </c>
      <c r="G53" s="2">
        <v>0.2082394189832206</v>
      </c>
      <c r="H53" s="2">
        <v>0.4589281242173804</v>
      </c>
      <c r="I53" s="2">
        <v>0.3116704232406712</v>
      </c>
      <c r="J53" s="2">
        <v>0.1500125219133484</v>
      </c>
      <c r="K53" s="2">
        <v>0.1685449536689206</v>
      </c>
    </row>
    <row r="54" spans="1:11">
      <c r="A54" s="1">
        <v>52</v>
      </c>
      <c r="B54" t="s">
        <v>11</v>
      </c>
      <c r="C54" t="s">
        <v>13</v>
      </c>
      <c r="D54" t="s">
        <v>19</v>
      </c>
      <c r="E54">
        <v>5873</v>
      </c>
      <c r="F54" s="2">
        <v>0.2390601055678529</v>
      </c>
      <c r="G54" s="2">
        <v>0.2152222033032522</v>
      </c>
      <c r="H54" s="2">
        <v>0.4638174697769453</v>
      </c>
      <c r="I54" s="2">
        <v>0.3170441001191895</v>
      </c>
      <c r="J54" s="2">
        <v>0.1556274476417504</v>
      </c>
      <c r="K54" s="2">
        <v>0.2079005618934105</v>
      </c>
    </row>
    <row r="55" spans="1:11">
      <c r="A55" s="1">
        <v>53</v>
      </c>
      <c r="B55" t="s">
        <v>11</v>
      </c>
      <c r="C55" t="s">
        <v>14</v>
      </c>
      <c r="D55" t="s">
        <v>19</v>
      </c>
      <c r="E55">
        <v>5390</v>
      </c>
      <c r="F55" s="2">
        <v>0.2350649350649351</v>
      </c>
      <c r="G55" s="2">
        <v>0.2187384044526902</v>
      </c>
      <c r="H55" s="2">
        <v>0.4727272727272727</v>
      </c>
      <c r="I55" s="2">
        <v>0.3233766233766234</v>
      </c>
      <c r="J55" s="2">
        <v>0.1495361781076067</v>
      </c>
      <c r="K55" s="2">
        <v>0.2269016697588126</v>
      </c>
    </row>
    <row r="56" spans="1:11">
      <c r="A56" s="1">
        <v>54</v>
      </c>
      <c r="B56" t="s">
        <v>11</v>
      </c>
      <c r="C56" t="s">
        <v>15</v>
      </c>
      <c r="D56" t="s">
        <v>19</v>
      </c>
      <c r="E56">
        <v>5093</v>
      </c>
      <c r="F56" s="2">
        <v>0.2495582171608089</v>
      </c>
      <c r="G56" s="2">
        <v>0.2297270763793442</v>
      </c>
      <c r="H56" s="2">
        <v>0.4904771254663263</v>
      </c>
      <c r="I56" s="2">
        <v>0.3361476536422541</v>
      </c>
      <c r="J56" s="2">
        <v>0.1576673866090713</v>
      </c>
      <c r="K56" s="2">
        <v>0.2324759473787552</v>
      </c>
    </row>
    <row r="57" spans="1:11">
      <c r="A57" s="1">
        <v>55</v>
      </c>
      <c r="B57" t="s">
        <v>11</v>
      </c>
      <c r="C57" t="s">
        <v>16</v>
      </c>
      <c r="D57" t="s">
        <v>19</v>
      </c>
      <c r="E57">
        <v>5002</v>
      </c>
      <c r="F57" s="2">
        <v>0.2548980407836866</v>
      </c>
      <c r="G57" s="2">
        <v>0.2371051579368253</v>
      </c>
      <c r="H57" s="2">
        <v>0.5171931227508997</v>
      </c>
      <c r="I57" s="2">
        <v>0.345061975209916</v>
      </c>
      <c r="J57" s="2">
        <v>0.163734506197521</v>
      </c>
      <c r="K57" s="2">
        <v>0.2405037984806078</v>
      </c>
    </row>
    <row r="58" spans="1:11">
      <c r="A58" s="1">
        <v>56</v>
      </c>
      <c r="B58" t="s">
        <v>11</v>
      </c>
      <c r="C58" t="s">
        <v>17</v>
      </c>
      <c r="D58" t="s">
        <v>19</v>
      </c>
      <c r="E58">
        <v>3393</v>
      </c>
      <c r="F58" s="2">
        <v>0.2879457707043914</v>
      </c>
      <c r="G58" s="2">
        <v>0.2761567933981727</v>
      </c>
      <c r="H58" s="2">
        <v>0.5932802829354553</v>
      </c>
      <c r="I58" s="2">
        <v>0.3925729442970822</v>
      </c>
      <c r="J58" s="2">
        <v>0.1862658414382552</v>
      </c>
      <c r="K58" s="2">
        <v>0.3109342764515178</v>
      </c>
    </row>
    <row r="59" spans="1:11">
      <c r="A59" s="1">
        <v>57</v>
      </c>
      <c r="B59" t="s">
        <v>12</v>
      </c>
      <c r="C59" t="s">
        <v>13</v>
      </c>
      <c r="D59" t="s">
        <v>19</v>
      </c>
      <c r="E59">
        <v>5989</v>
      </c>
      <c r="F59" s="2">
        <v>0.2432793454666889</v>
      </c>
      <c r="G59" s="2">
        <v>0.2222407747537151</v>
      </c>
      <c r="H59" s="2">
        <v>0.4735348138253465</v>
      </c>
      <c r="I59" s="2">
        <v>0.3230923359492403</v>
      </c>
      <c r="J59" s="2">
        <v>0.1569544164301219</v>
      </c>
      <c r="K59" s="2">
        <v>0.2067123058941392</v>
      </c>
    </row>
    <row r="60" spans="1:11">
      <c r="A60" s="1">
        <v>58</v>
      </c>
      <c r="B60" t="s">
        <v>12</v>
      </c>
      <c r="C60" t="s">
        <v>14</v>
      </c>
      <c r="D60" t="s">
        <v>19</v>
      </c>
      <c r="E60">
        <v>5631</v>
      </c>
      <c r="F60" s="2">
        <v>0.2342390339193749</v>
      </c>
      <c r="G60" s="2">
        <v>0.2244716746581424</v>
      </c>
      <c r="H60" s="2">
        <v>0.4821523708044752</v>
      </c>
      <c r="I60" s="2">
        <v>0.3274729177765939</v>
      </c>
      <c r="J60" s="2">
        <v>0.1546794530278814</v>
      </c>
      <c r="K60" s="2">
        <v>0.2209199076540579</v>
      </c>
    </row>
    <row r="61" spans="1:11">
      <c r="A61" s="1">
        <v>59</v>
      </c>
      <c r="B61" t="s">
        <v>12</v>
      </c>
      <c r="C61" t="s">
        <v>15</v>
      </c>
      <c r="D61" t="s">
        <v>19</v>
      </c>
      <c r="E61">
        <v>5371</v>
      </c>
      <c r="F61" s="2">
        <v>0.2504189164029045</v>
      </c>
      <c r="G61" s="2">
        <v>0.2344070005585552</v>
      </c>
      <c r="H61" s="2">
        <v>0.5000930925339788</v>
      </c>
      <c r="I61" s="2">
        <v>0.3418357847700614</v>
      </c>
      <c r="J61" s="2">
        <v>0.1660770806181344</v>
      </c>
      <c r="K61" s="2">
        <v>0.2275181530441259</v>
      </c>
    </row>
    <row r="62" spans="1:11">
      <c r="A62" s="1">
        <v>60</v>
      </c>
      <c r="B62" t="s">
        <v>12</v>
      </c>
      <c r="C62" t="s">
        <v>16</v>
      </c>
      <c r="D62" t="s">
        <v>19</v>
      </c>
      <c r="E62">
        <v>5270</v>
      </c>
      <c r="F62" s="2">
        <v>0.2540796963946869</v>
      </c>
      <c r="G62" s="2">
        <v>0.2411764705882353</v>
      </c>
      <c r="H62" s="2">
        <v>0.5218216318785579</v>
      </c>
      <c r="I62" s="2">
        <v>0.3529411764705883</v>
      </c>
      <c r="J62" s="2">
        <v>0.1709677419354839</v>
      </c>
      <c r="K62" s="2">
        <v>0.2368121442125237</v>
      </c>
    </row>
    <row r="63" spans="1:11">
      <c r="A63" s="1">
        <v>61</v>
      </c>
      <c r="B63" t="s">
        <v>12</v>
      </c>
      <c r="C63" t="s">
        <v>17</v>
      </c>
      <c r="D63" t="s">
        <v>19</v>
      </c>
      <c r="E63">
        <v>3578</v>
      </c>
      <c r="F63" s="2">
        <v>0.2878703186137507</v>
      </c>
      <c r="G63" s="2">
        <v>0.2870318613750699</v>
      </c>
      <c r="H63" s="2">
        <v>0.6028507546115148</v>
      </c>
      <c r="I63" s="2">
        <v>0.3940749021799888</v>
      </c>
      <c r="J63" s="2">
        <v>0.1925656791503633</v>
      </c>
      <c r="K63" s="2">
        <v>0.305757406372275</v>
      </c>
    </row>
    <row r="64" spans="1:11">
      <c r="A64" s="1">
        <v>62</v>
      </c>
      <c r="B64" t="s">
        <v>13</v>
      </c>
      <c r="C64" t="s">
        <v>14</v>
      </c>
      <c r="D64" t="s">
        <v>19</v>
      </c>
      <c r="E64">
        <v>4507</v>
      </c>
      <c r="F64" s="2">
        <v>0.2564899045928555</v>
      </c>
      <c r="G64" s="2">
        <v>0.2336365653428001</v>
      </c>
      <c r="H64" s="2">
        <v>0.4823607721322387</v>
      </c>
      <c r="I64" s="2">
        <v>0.3188373641002885</v>
      </c>
      <c r="J64" s="2">
        <v>0.1550920789882405</v>
      </c>
      <c r="K64" s="2">
        <v>0.2680275127579321</v>
      </c>
    </row>
    <row r="65" spans="1:11">
      <c r="A65" s="1">
        <v>63</v>
      </c>
      <c r="B65" t="s">
        <v>13</v>
      </c>
      <c r="C65" t="s">
        <v>15</v>
      </c>
      <c r="D65" t="s">
        <v>19</v>
      </c>
      <c r="E65">
        <v>4889</v>
      </c>
      <c r="F65" s="2">
        <v>0.2558805481693598</v>
      </c>
      <c r="G65" s="2">
        <v>0.2280629985682144</v>
      </c>
      <c r="H65" s="2">
        <v>0.4812845162609941</v>
      </c>
      <c r="I65" s="2">
        <v>0.3186745755778278</v>
      </c>
      <c r="J65" s="2">
        <v>0.1574964205358969</v>
      </c>
      <c r="K65" s="2">
        <v>0.2550623849457967</v>
      </c>
    </row>
    <row r="66" spans="1:11">
      <c r="A66" s="1">
        <v>64</v>
      </c>
      <c r="B66" t="s">
        <v>13</v>
      </c>
      <c r="C66" t="s">
        <v>16</v>
      </c>
      <c r="D66" t="s">
        <v>19</v>
      </c>
      <c r="E66">
        <v>4773</v>
      </c>
      <c r="F66" s="2">
        <v>0.2579090718625602</v>
      </c>
      <c r="G66" s="2">
        <v>0.2357008170961659</v>
      </c>
      <c r="H66" s="2">
        <v>0.4954954954954955</v>
      </c>
      <c r="I66" s="2">
        <v>0.3245338361617431</v>
      </c>
      <c r="J66" s="2">
        <v>0.1588099727634611</v>
      </c>
      <c r="K66" s="2">
        <v>0.2625183322857741</v>
      </c>
    </row>
    <row r="67" spans="1:11">
      <c r="A67" s="1">
        <v>65</v>
      </c>
      <c r="B67" t="s">
        <v>13</v>
      </c>
      <c r="C67" t="s">
        <v>17</v>
      </c>
      <c r="D67" t="s">
        <v>19</v>
      </c>
      <c r="E67">
        <v>3153</v>
      </c>
      <c r="F67" s="2">
        <v>0.2886140183951792</v>
      </c>
      <c r="G67" s="2">
        <v>0.2892483349191247</v>
      </c>
      <c r="H67" s="2">
        <v>0.578813828100222</v>
      </c>
      <c r="I67" s="2">
        <v>0.373929590865842</v>
      </c>
      <c r="J67" s="2">
        <v>0.1845861084681256</v>
      </c>
      <c r="K67" s="2">
        <v>0.3444338725023787</v>
      </c>
    </row>
    <row r="68" spans="1:11">
      <c r="A68" s="1">
        <v>66</v>
      </c>
      <c r="B68" t="s">
        <v>14</v>
      </c>
      <c r="C68" t="s">
        <v>15</v>
      </c>
      <c r="D68" t="s">
        <v>19</v>
      </c>
      <c r="E68">
        <v>5105</v>
      </c>
      <c r="F68" s="2">
        <v>0.2333006856023506</v>
      </c>
      <c r="G68" s="2">
        <v>0.223898139079334</v>
      </c>
      <c r="H68" s="2">
        <v>0.4714985308521058</v>
      </c>
      <c r="I68" s="2">
        <v>0.3132223310479922</v>
      </c>
      <c r="J68" s="2">
        <v>0.1492654260528893</v>
      </c>
      <c r="K68" s="2">
        <v>0.2601371204701273</v>
      </c>
    </row>
    <row r="69" spans="1:11">
      <c r="A69" s="1">
        <v>67</v>
      </c>
      <c r="B69" t="s">
        <v>14</v>
      </c>
      <c r="C69" t="s">
        <v>16</v>
      </c>
      <c r="D69" t="s">
        <v>19</v>
      </c>
      <c r="E69">
        <v>5153</v>
      </c>
      <c r="F69" s="2">
        <v>0.236949349893266</v>
      </c>
      <c r="G69" s="2">
        <v>0.2301571899864157</v>
      </c>
      <c r="H69" s="2">
        <v>0.4915583155443431</v>
      </c>
      <c r="I69" s="2">
        <v>0.3155443431011061</v>
      </c>
      <c r="J69" s="2">
        <v>0.1552493692994372</v>
      </c>
      <c r="K69" s="2">
        <v>0.2606248787114303</v>
      </c>
    </row>
    <row r="70" spans="1:11">
      <c r="A70" s="1">
        <v>68</v>
      </c>
      <c r="B70" t="s">
        <v>14</v>
      </c>
      <c r="C70" t="s">
        <v>17</v>
      </c>
      <c r="D70" t="s">
        <v>19</v>
      </c>
      <c r="E70">
        <v>4227</v>
      </c>
      <c r="F70" s="2">
        <v>0.2410693162999764</v>
      </c>
      <c r="G70" s="2">
        <v>0.2498225691980128</v>
      </c>
      <c r="H70" s="2">
        <v>0.5209368346344926</v>
      </c>
      <c r="I70" s="2">
        <v>0.3366453749704282</v>
      </c>
      <c r="J70" s="2">
        <v>0.1637094866335463</v>
      </c>
      <c r="K70" s="2">
        <v>0.2824698367636622</v>
      </c>
    </row>
    <row r="71" spans="1:11">
      <c r="A71" s="1">
        <v>69</v>
      </c>
      <c r="B71" t="s">
        <v>15</v>
      </c>
      <c r="C71" t="s">
        <v>16</v>
      </c>
      <c r="D71" t="s">
        <v>19</v>
      </c>
      <c r="E71">
        <v>8178</v>
      </c>
      <c r="F71" s="2">
        <v>0.1950354609929078</v>
      </c>
      <c r="G71" s="2">
        <v>0.2095866960136953</v>
      </c>
      <c r="H71" s="2">
        <v>0.4541452677916361</v>
      </c>
      <c r="I71" s="2">
        <v>0.297260943996087</v>
      </c>
      <c r="J71" s="2">
        <v>0.1397652237710932</v>
      </c>
      <c r="K71" s="2">
        <v>0.1918561995597946</v>
      </c>
    </row>
    <row r="72" spans="1:11">
      <c r="A72" s="1">
        <v>70</v>
      </c>
      <c r="B72" t="s">
        <v>15</v>
      </c>
      <c r="C72" t="s">
        <v>17</v>
      </c>
      <c r="D72" t="s">
        <v>19</v>
      </c>
      <c r="E72">
        <v>3979</v>
      </c>
      <c r="F72" s="2">
        <v>0.2513194269917065</v>
      </c>
      <c r="G72" s="2">
        <v>0.2633827594873084</v>
      </c>
      <c r="H72" s="2">
        <v>0.5486303091228952</v>
      </c>
      <c r="I72" s="2">
        <v>0.3523498366423725</v>
      </c>
      <c r="J72" s="2">
        <v>0.1734104046242775</v>
      </c>
      <c r="K72" s="2">
        <v>0.2958029655692385</v>
      </c>
    </row>
    <row r="73" spans="1:11">
      <c r="A73" s="1">
        <v>71</v>
      </c>
      <c r="B73" t="s">
        <v>16</v>
      </c>
      <c r="C73" t="s">
        <v>17</v>
      </c>
      <c r="D73" t="s">
        <v>19</v>
      </c>
      <c r="E73">
        <v>4132</v>
      </c>
      <c r="F73" s="2">
        <v>0.2478218780251694</v>
      </c>
      <c r="G73" s="2">
        <v>0.2616166505324298</v>
      </c>
      <c r="H73" s="2">
        <v>0.5522749273959342</v>
      </c>
      <c r="I73" s="2">
        <v>0.3494675701839303</v>
      </c>
      <c r="J73" s="2">
        <v>0.1793320425943853</v>
      </c>
      <c r="K73" s="2">
        <v>0.2930784123910939</v>
      </c>
    </row>
    <row r="74" spans="1:11">
      <c r="A74" s="1">
        <v>72</v>
      </c>
      <c r="B74" t="s">
        <v>9</v>
      </c>
      <c r="C74" t="s">
        <v>10</v>
      </c>
      <c r="D74" t="s">
        <v>20</v>
      </c>
      <c r="E74">
        <v>3976</v>
      </c>
      <c r="F74" s="2">
        <v>0.2351609657947686</v>
      </c>
      <c r="G74" s="2">
        <v>0.2183098591549296</v>
      </c>
      <c r="H74" s="2">
        <v>0.4630281690140845</v>
      </c>
      <c r="I74" s="2">
        <v>0.3091046277665996</v>
      </c>
      <c r="J74" s="2">
        <v>0.1345573440643863</v>
      </c>
      <c r="K74" s="2">
        <v>0.2532696177062374</v>
      </c>
    </row>
    <row r="75" spans="1:11">
      <c r="A75" s="1">
        <v>73</v>
      </c>
      <c r="B75" t="s">
        <v>9</v>
      </c>
      <c r="C75" t="s">
        <v>11</v>
      </c>
      <c r="D75" t="s">
        <v>20</v>
      </c>
      <c r="E75">
        <v>3991</v>
      </c>
      <c r="F75" s="2">
        <v>0.2372838887496868</v>
      </c>
      <c r="G75" s="2">
        <v>0.2179904785767978</v>
      </c>
      <c r="H75" s="2">
        <v>0.4670508644450013</v>
      </c>
      <c r="I75" s="2">
        <v>0.3132047105988474</v>
      </c>
      <c r="J75" s="2">
        <v>0.1360561262841393</v>
      </c>
      <c r="K75" s="2">
        <v>0.2480581307942872</v>
      </c>
    </row>
    <row r="76" spans="1:11">
      <c r="A76" s="1">
        <v>74</v>
      </c>
      <c r="B76" t="s">
        <v>9</v>
      </c>
      <c r="C76" t="s">
        <v>12</v>
      </c>
      <c r="D76" t="s">
        <v>20</v>
      </c>
      <c r="E76">
        <v>4050</v>
      </c>
      <c r="F76" s="2">
        <v>0.2362962962962963</v>
      </c>
      <c r="G76" s="2">
        <v>0.2209876543209877</v>
      </c>
      <c r="H76" s="2">
        <v>0.4804938271604938</v>
      </c>
      <c r="I76" s="2">
        <v>0.3140740740740741</v>
      </c>
      <c r="J76" s="2">
        <v>0.1409876543209876</v>
      </c>
      <c r="K76" s="2">
        <v>0.2474074074074074</v>
      </c>
    </row>
    <row r="77" spans="1:11">
      <c r="A77" s="1">
        <v>75</v>
      </c>
      <c r="B77" t="s">
        <v>9</v>
      </c>
      <c r="C77" t="s">
        <v>13</v>
      </c>
      <c r="D77" t="s">
        <v>20</v>
      </c>
      <c r="E77">
        <v>4474</v>
      </c>
      <c r="F77" s="2">
        <v>0.227313366115333</v>
      </c>
      <c r="G77" s="2">
        <v>0.2132320071524363</v>
      </c>
      <c r="H77" s="2">
        <v>0.4454626732230666</v>
      </c>
      <c r="I77" s="2">
        <v>0.3039785426911041</v>
      </c>
      <c r="J77" s="2">
        <v>0.132320071524363</v>
      </c>
      <c r="K77" s="2">
        <v>0.2402771569065713</v>
      </c>
    </row>
    <row r="78" spans="1:11">
      <c r="A78" s="1">
        <v>76</v>
      </c>
      <c r="B78" t="s">
        <v>9</v>
      </c>
      <c r="C78" t="s">
        <v>14</v>
      </c>
      <c r="D78" t="s">
        <v>20</v>
      </c>
      <c r="E78">
        <v>3466</v>
      </c>
      <c r="F78" s="2">
        <v>0.2377380265435661</v>
      </c>
      <c r="G78" s="2">
        <v>0.2302365839584536</v>
      </c>
      <c r="H78" s="2">
        <v>0.4711482977495672</v>
      </c>
      <c r="I78" s="2">
        <v>0.3185227928447779</v>
      </c>
      <c r="J78" s="2">
        <v>0.1309867282169648</v>
      </c>
      <c r="K78" s="2">
        <v>0.2859203693017888</v>
      </c>
    </row>
    <row r="79" spans="1:11">
      <c r="A79" s="1">
        <v>77</v>
      </c>
      <c r="B79" t="s">
        <v>9</v>
      </c>
      <c r="C79" t="s">
        <v>15</v>
      </c>
      <c r="D79" t="s">
        <v>20</v>
      </c>
      <c r="E79">
        <v>3585</v>
      </c>
      <c r="F79" s="2">
        <v>0.2404463040446304</v>
      </c>
      <c r="G79" s="2">
        <v>0.2245467224546722</v>
      </c>
      <c r="H79" s="2">
        <v>0.4569037656903766</v>
      </c>
      <c r="I79" s="2">
        <v>0.3099023709902371</v>
      </c>
      <c r="J79" s="2">
        <v>0.1333333333333333</v>
      </c>
      <c r="K79" s="2">
        <v>0.2867503486750348</v>
      </c>
    </row>
    <row r="80" spans="1:11">
      <c r="A80" s="1">
        <v>78</v>
      </c>
      <c r="B80" t="s">
        <v>9</v>
      </c>
      <c r="C80" t="s">
        <v>16</v>
      </c>
      <c r="D80" t="s">
        <v>20</v>
      </c>
      <c r="E80">
        <v>3576</v>
      </c>
      <c r="F80" s="2">
        <v>0.2416107382550336</v>
      </c>
      <c r="G80" s="2">
        <v>0.2287472035794184</v>
      </c>
      <c r="H80" s="2">
        <v>0.4636465324384788</v>
      </c>
      <c r="I80" s="2">
        <v>0.3109619686800895</v>
      </c>
      <c r="J80" s="2">
        <v>0.1361856823266219</v>
      </c>
      <c r="K80" s="2">
        <v>0.2894295302013423</v>
      </c>
    </row>
    <row r="81" spans="1:11">
      <c r="A81" s="1">
        <v>79</v>
      </c>
      <c r="B81" t="s">
        <v>9</v>
      </c>
      <c r="C81" t="s">
        <v>17</v>
      </c>
      <c r="D81" t="s">
        <v>20</v>
      </c>
      <c r="E81">
        <v>2164</v>
      </c>
      <c r="F81" s="2">
        <v>0.283271719038817</v>
      </c>
      <c r="G81" s="2">
        <v>0.2966728280961183</v>
      </c>
      <c r="H81" s="2">
        <v>0.5799445471349353</v>
      </c>
      <c r="I81" s="2">
        <v>0.4043438077634011</v>
      </c>
      <c r="J81" s="2">
        <v>0.1705175600739371</v>
      </c>
      <c r="K81" s="2">
        <v>0.3761552680221811</v>
      </c>
    </row>
    <row r="82" spans="1:11">
      <c r="A82" s="1">
        <v>80</v>
      </c>
      <c r="B82" t="s">
        <v>10</v>
      </c>
      <c r="C82" t="s">
        <v>11</v>
      </c>
      <c r="D82" t="s">
        <v>20</v>
      </c>
      <c r="E82">
        <v>5899</v>
      </c>
      <c r="F82" s="2">
        <v>0.2010510255975589</v>
      </c>
      <c r="G82" s="2">
        <v>0.202576707916596</v>
      </c>
      <c r="H82" s="2">
        <v>0.4348194609255806</v>
      </c>
      <c r="I82" s="2">
        <v>0.2992032547889473</v>
      </c>
      <c r="J82" s="2">
        <v>0.1284963553144601</v>
      </c>
      <c r="K82" s="2">
        <v>0.1873198847262248</v>
      </c>
    </row>
    <row r="83" spans="1:11">
      <c r="A83" s="1">
        <v>81</v>
      </c>
      <c r="B83" t="s">
        <v>10</v>
      </c>
      <c r="C83" t="s">
        <v>12</v>
      </c>
      <c r="D83" t="s">
        <v>20</v>
      </c>
      <c r="E83">
        <v>5914</v>
      </c>
      <c r="F83" s="2">
        <v>0.2059519783564423</v>
      </c>
      <c r="G83" s="2">
        <v>0.210010145417653</v>
      </c>
      <c r="H83" s="2">
        <v>0.4479201893811295</v>
      </c>
      <c r="I83" s="2">
        <v>0.3023334460601961</v>
      </c>
      <c r="J83" s="2">
        <v>0.1320595197835644</v>
      </c>
      <c r="K83" s="2">
        <v>0.1892120392289482</v>
      </c>
    </row>
    <row r="84" spans="1:11">
      <c r="A84" s="1">
        <v>82</v>
      </c>
      <c r="B84" t="s">
        <v>10</v>
      </c>
      <c r="C84" t="s">
        <v>13</v>
      </c>
      <c r="D84" t="s">
        <v>20</v>
      </c>
      <c r="E84">
        <v>4462</v>
      </c>
      <c r="F84" s="2">
        <v>0.2355445988346033</v>
      </c>
      <c r="G84" s="2">
        <v>0.2182877633348274</v>
      </c>
      <c r="H84" s="2">
        <v>0.4533841326759301</v>
      </c>
      <c r="I84" s="2">
        <v>0.3097265800089646</v>
      </c>
      <c r="J84" s="2">
        <v>0.132003585835948</v>
      </c>
      <c r="K84" s="2">
        <v>0.2321828776333483</v>
      </c>
    </row>
    <row r="85" spans="1:11">
      <c r="A85" s="1">
        <v>83</v>
      </c>
      <c r="B85" t="s">
        <v>10</v>
      </c>
      <c r="C85" t="s">
        <v>14</v>
      </c>
      <c r="D85" t="s">
        <v>20</v>
      </c>
      <c r="E85">
        <v>4097</v>
      </c>
      <c r="F85" s="2">
        <v>0.22040517451794</v>
      </c>
      <c r="G85" s="2">
        <v>0.2208933365877471</v>
      </c>
      <c r="H85" s="2">
        <v>0.4530144007810593</v>
      </c>
      <c r="I85" s="2">
        <v>0.3099829143275568</v>
      </c>
      <c r="J85" s="2">
        <v>0.1276543812545765</v>
      </c>
      <c r="K85" s="2">
        <v>0.2467659262875275</v>
      </c>
    </row>
    <row r="86" spans="1:11">
      <c r="A86" s="1">
        <v>84</v>
      </c>
      <c r="B86" t="s">
        <v>10</v>
      </c>
      <c r="C86" t="s">
        <v>15</v>
      </c>
      <c r="D86" t="s">
        <v>20</v>
      </c>
      <c r="E86">
        <v>3653</v>
      </c>
      <c r="F86" s="2">
        <v>0.2417191349575691</v>
      </c>
      <c r="G86" s="2">
        <v>0.2302217355598138</v>
      </c>
      <c r="H86" s="2">
        <v>0.4705721324938407</v>
      </c>
      <c r="I86" s="2">
        <v>0.3227484259512729</v>
      </c>
      <c r="J86" s="2">
        <v>0.1357788119353956</v>
      </c>
      <c r="K86" s="2">
        <v>0.2721051190802081</v>
      </c>
    </row>
    <row r="87" spans="1:11">
      <c r="A87" s="1">
        <v>85</v>
      </c>
      <c r="B87" t="s">
        <v>10</v>
      </c>
      <c r="C87" t="s">
        <v>16</v>
      </c>
      <c r="D87" t="s">
        <v>20</v>
      </c>
      <c r="E87">
        <v>3574</v>
      </c>
      <c r="F87" s="2">
        <v>0.2490207050923335</v>
      </c>
      <c r="G87" s="2">
        <v>0.2325125909345271</v>
      </c>
      <c r="H87" s="2">
        <v>0.4778959149412423</v>
      </c>
      <c r="I87" s="2">
        <v>0.3203693340794628</v>
      </c>
      <c r="J87" s="2">
        <v>0.1415780637940683</v>
      </c>
      <c r="K87" s="2">
        <v>0.2806379406827085</v>
      </c>
    </row>
    <row r="88" spans="1:11">
      <c r="A88" s="1">
        <v>86</v>
      </c>
      <c r="B88" t="s">
        <v>10</v>
      </c>
      <c r="C88" t="s">
        <v>17</v>
      </c>
      <c r="D88" t="s">
        <v>20</v>
      </c>
      <c r="E88">
        <v>2146</v>
      </c>
      <c r="F88" s="2">
        <v>0.2833178005591799</v>
      </c>
      <c r="G88" s="2">
        <v>0.3052190121155638</v>
      </c>
      <c r="H88" s="2">
        <v>0.5829450139794967</v>
      </c>
      <c r="I88" s="2">
        <v>0.4123951537744641</v>
      </c>
      <c r="J88" s="2">
        <v>0.1710158434296365</v>
      </c>
      <c r="K88" s="2">
        <v>0.375116495806151</v>
      </c>
    </row>
    <row r="89" spans="1:11">
      <c r="A89" s="1">
        <v>87</v>
      </c>
      <c r="B89" t="s">
        <v>11</v>
      </c>
      <c r="C89" t="s">
        <v>12</v>
      </c>
      <c r="D89" t="s">
        <v>20</v>
      </c>
      <c r="E89">
        <v>5952</v>
      </c>
      <c r="F89" s="2">
        <v>0.2016129032258064</v>
      </c>
      <c r="G89" s="2">
        <v>0.2088373655913978</v>
      </c>
      <c r="H89" s="2">
        <v>0.4512768817204301</v>
      </c>
      <c r="I89" s="2">
        <v>0.3039314516129032</v>
      </c>
      <c r="J89" s="2">
        <v>0.1293682795698925</v>
      </c>
      <c r="K89" s="2">
        <v>0.1868279569892473</v>
      </c>
    </row>
    <row r="90" spans="1:11">
      <c r="A90" s="1">
        <v>88</v>
      </c>
      <c r="B90" t="s">
        <v>11</v>
      </c>
      <c r="C90" t="s">
        <v>13</v>
      </c>
      <c r="D90" t="s">
        <v>20</v>
      </c>
      <c r="E90">
        <v>4560</v>
      </c>
      <c r="F90" s="2">
        <v>0.2315789473684211</v>
      </c>
      <c r="G90" s="2">
        <v>0.2171052631578947</v>
      </c>
      <c r="H90" s="2">
        <v>0.4524122807017544</v>
      </c>
      <c r="I90" s="2">
        <v>0.3131578947368421</v>
      </c>
      <c r="J90" s="2">
        <v>0.1307017543859649</v>
      </c>
      <c r="K90" s="2">
        <v>0.2260964912280702</v>
      </c>
    </row>
    <row r="91" spans="1:11">
      <c r="A91" s="1">
        <v>89</v>
      </c>
      <c r="B91" t="s">
        <v>11</v>
      </c>
      <c r="C91" t="s">
        <v>14</v>
      </c>
      <c r="D91" t="s">
        <v>20</v>
      </c>
      <c r="E91">
        <v>4021</v>
      </c>
      <c r="F91" s="2">
        <v>0.2208405869186769</v>
      </c>
      <c r="G91" s="2">
        <v>0.2178562546630191</v>
      </c>
      <c r="H91" s="2">
        <v>0.4508828649589655</v>
      </c>
      <c r="I91" s="2">
        <v>0.3138522755533449</v>
      </c>
      <c r="J91" s="2">
        <v>0.1268341208654564</v>
      </c>
      <c r="K91" s="2">
        <v>0.2457100223824919</v>
      </c>
    </row>
    <row r="92" spans="1:11">
      <c r="A92" s="1">
        <v>90</v>
      </c>
      <c r="B92" t="s">
        <v>11</v>
      </c>
      <c r="C92" t="s">
        <v>15</v>
      </c>
      <c r="D92" t="s">
        <v>20</v>
      </c>
      <c r="E92">
        <v>3606</v>
      </c>
      <c r="F92" s="2">
        <v>0.2440377149195785</v>
      </c>
      <c r="G92" s="2">
        <v>0.2276760953965613</v>
      </c>
      <c r="H92" s="2">
        <v>0.4700499168053245</v>
      </c>
      <c r="I92" s="2">
        <v>0.326955074875208</v>
      </c>
      <c r="J92" s="2">
        <v>0.1378258458125347</v>
      </c>
      <c r="K92" s="2">
        <v>0.2703826955074875</v>
      </c>
    </row>
    <row r="93" spans="1:11">
      <c r="A93" s="1">
        <v>91</v>
      </c>
      <c r="B93" t="s">
        <v>11</v>
      </c>
      <c r="C93" t="s">
        <v>16</v>
      </c>
      <c r="D93" t="s">
        <v>20</v>
      </c>
      <c r="E93">
        <v>3539</v>
      </c>
      <c r="F93" s="2">
        <v>0.2497880757276067</v>
      </c>
      <c r="G93" s="2">
        <v>0.2319864368465668</v>
      </c>
      <c r="H93" s="2">
        <v>0.4837524724498446</v>
      </c>
      <c r="I93" s="2">
        <v>0.3280587736648771</v>
      </c>
      <c r="J93" s="2">
        <v>0.1424131110483187</v>
      </c>
      <c r="K93" s="2">
        <v>0.2786097767730997</v>
      </c>
    </row>
    <row r="94" spans="1:11">
      <c r="A94" s="1">
        <v>92</v>
      </c>
      <c r="B94" t="s">
        <v>11</v>
      </c>
      <c r="C94" t="s">
        <v>17</v>
      </c>
      <c r="D94" t="s">
        <v>20</v>
      </c>
      <c r="E94">
        <v>2119</v>
      </c>
      <c r="F94" s="2">
        <v>0.2883435582822086</v>
      </c>
      <c r="G94" s="2">
        <v>0.3039169419537518</v>
      </c>
      <c r="H94" s="2">
        <v>0.5936762623879188</v>
      </c>
      <c r="I94" s="2">
        <v>0.4200094384143464</v>
      </c>
      <c r="J94" s="2">
        <v>0.1788579518640868</v>
      </c>
      <c r="K94" s="2">
        <v>0.3775365738555923</v>
      </c>
    </row>
    <row r="95" spans="1:11">
      <c r="A95" s="1">
        <v>93</v>
      </c>
      <c r="B95" t="s">
        <v>12</v>
      </c>
      <c r="C95" t="s">
        <v>13</v>
      </c>
      <c r="D95" t="s">
        <v>20</v>
      </c>
      <c r="E95">
        <v>4527</v>
      </c>
      <c r="F95" s="2">
        <v>0.2350342390103821</v>
      </c>
      <c r="G95" s="2">
        <v>0.2217804285398719</v>
      </c>
      <c r="H95" s="2">
        <v>0.4683013032913629</v>
      </c>
      <c r="I95" s="2">
        <v>0.3154406891981444</v>
      </c>
      <c r="J95" s="2">
        <v>0.1365142478462558</v>
      </c>
      <c r="K95" s="2">
        <v>0.2273028495692511</v>
      </c>
    </row>
    <row r="96" spans="1:11">
      <c r="A96" s="1">
        <v>94</v>
      </c>
      <c r="B96" t="s">
        <v>12</v>
      </c>
      <c r="C96" t="s">
        <v>14</v>
      </c>
      <c r="D96" t="s">
        <v>20</v>
      </c>
      <c r="E96">
        <v>4189</v>
      </c>
      <c r="F96" s="2">
        <v>0.220816423967534</v>
      </c>
      <c r="G96" s="2">
        <v>0.2270231558844593</v>
      </c>
      <c r="H96" s="2">
        <v>0.467175936977799</v>
      </c>
      <c r="I96" s="2">
        <v>0.3191692528049654</v>
      </c>
      <c r="J96" s="2">
        <v>0.1324898543805204</v>
      </c>
      <c r="K96" s="2">
        <v>0.2425399856767725</v>
      </c>
    </row>
    <row r="97" spans="1:11">
      <c r="A97" s="1">
        <v>95</v>
      </c>
      <c r="B97" t="s">
        <v>12</v>
      </c>
      <c r="C97" t="s">
        <v>15</v>
      </c>
      <c r="D97" t="s">
        <v>20</v>
      </c>
      <c r="E97">
        <v>3741</v>
      </c>
      <c r="F97" s="2">
        <v>0.2424485431702753</v>
      </c>
      <c r="G97" s="2">
        <v>0.2363004544239508</v>
      </c>
      <c r="H97" s="2">
        <v>0.48757016840417</v>
      </c>
      <c r="I97" s="2">
        <v>0.3314621758887998</v>
      </c>
      <c r="J97" s="2">
        <v>0.1430098904036354</v>
      </c>
      <c r="K97" s="2">
        <v>0.2649024325046779</v>
      </c>
    </row>
    <row r="98" spans="1:11">
      <c r="A98" s="1">
        <v>96</v>
      </c>
      <c r="B98" t="s">
        <v>12</v>
      </c>
      <c r="C98" t="s">
        <v>16</v>
      </c>
      <c r="D98" t="s">
        <v>20</v>
      </c>
      <c r="E98">
        <v>3680</v>
      </c>
      <c r="F98" s="2">
        <v>0.2491847826086956</v>
      </c>
      <c r="G98" s="2">
        <v>0.2394021739130435</v>
      </c>
      <c r="H98" s="2">
        <v>0.5</v>
      </c>
      <c r="I98" s="2">
        <v>0.3331521739130435</v>
      </c>
      <c r="J98" s="2">
        <v>0.1486413043478261</v>
      </c>
      <c r="K98" s="2">
        <v>0.2722826086956522</v>
      </c>
    </row>
    <row r="99" spans="1:11">
      <c r="A99" s="1">
        <v>97</v>
      </c>
      <c r="B99" t="s">
        <v>12</v>
      </c>
      <c r="C99" t="s">
        <v>17</v>
      </c>
      <c r="D99" t="s">
        <v>20</v>
      </c>
      <c r="E99">
        <v>2261</v>
      </c>
      <c r="F99" s="2">
        <v>0.2826183104820876</v>
      </c>
      <c r="G99" s="2">
        <v>0.3122512162759841</v>
      </c>
      <c r="H99" s="2">
        <v>0.6134453781512605</v>
      </c>
      <c r="I99" s="2">
        <v>0.4268022998673153</v>
      </c>
      <c r="J99" s="2">
        <v>0.1831048208757187</v>
      </c>
      <c r="K99" s="2">
        <v>0.3631136665192393</v>
      </c>
    </row>
    <row r="100" spans="1:11">
      <c r="A100" s="1">
        <v>98</v>
      </c>
      <c r="B100" t="s">
        <v>13</v>
      </c>
      <c r="C100" t="s">
        <v>14</v>
      </c>
      <c r="D100" t="s">
        <v>20</v>
      </c>
      <c r="E100">
        <v>3569</v>
      </c>
      <c r="F100" s="2">
        <v>0.2401232838330064</v>
      </c>
      <c r="G100" s="2">
        <v>0.2336789016531241</v>
      </c>
      <c r="H100" s="2">
        <v>0.4637153264219669</v>
      </c>
      <c r="I100" s="2">
        <v>0.3233398711123564</v>
      </c>
      <c r="J100" s="2">
        <v>0.1302885962454469</v>
      </c>
      <c r="K100" s="2">
        <v>0.2731857663210984</v>
      </c>
    </row>
    <row r="101" spans="1:11">
      <c r="A101" s="1">
        <v>99</v>
      </c>
      <c r="B101" t="s">
        <v>13</v>
      </c>
      <c r="C101" t="s">
        <v>15</v>
      </c>
      <c r="D101" t="s">
        <v>20</v>
      </c>
      <c r="E101">
        <v>3746</v>
      </c>
      <c r="F101" s="2">
        <v>0.2461292044847838</v>
      </c>
      <c r="G101" s="2">
        <v>0.2327816337426588</v>
      </c>
      <c r="H101" s="2">
        <v>0.4583555792845702</v>
      </c>
      <c r="I101" s="2">
        <v>0.3230112119594234</v>
      </c>
      <c r="J101" s="2">
        <v>0.1308061932728243</v>
      </c>
      <c r="K101" s="2">
        <v>0.2741591030432461</v>
      </c>
    </row>
    <row r="102" spans="1:11">
      <c r="A102" s="1">
        <v>100</v>
      </c>
      <c r="B102" t="s">
        <v>13</v>
      </c>
      <c r="C102" t="s">
        <v>16</v>
      </c>
      <c r="D102" t="s">
        <v>20</v>
      </c>
      <c r="E102">
        <v>3681</v>
      </c>
      <c r="F102" s="2">
        <v>0.2491170877478946</v>
      </c>
      <c r="G102" s="2">
        <v>0.236892148872589</v>
      </c>
      <c r="H102" s="2">
        <v>0.4699809834284162</v>
      </c>
      <c r="I102" s="2">
        <v>0.3246400434664493</v>
      </c>
      <c r="J102" s="2">
        <v>0.1344743276283619</v>
      </c>
      <c r="K102" s="2">
        <v>0.280358598207009</v>
      </c>
    </row>
    <row r="103" spans="1:11">
      <c r="A103" s="1">
        <v>101</v>
      </c>
      <c r="B103" t="s">
        <v>13</v>
      </c>
      <c r="C103" t="s">
        <v>17</v>
      </c>
      <c r="D103" t="s">
        <v>20</v>
      </c>
      <c r="E103">
        <v>2076</v>
      </c>
      <c r="F103" s="2">
        <v>0.2996146435452794</v>
      </c>
      <c r="G103" s="2">
        <v>0.3135838150289018</v>
      </c>
      <c r="H103" s="2">
        <v>0.6006743737957611</v>
      </c>
      <c r="I103" s="2">
        <v>0.4301541425818882</v>
      </c>
      <c r="J103" s="2">
        <v>0.1767822736030829</v>
      </c>
      <c r="K103" s="2">
        <v>0.3776493256262042</v>
      </c>
    </row>
    <row r="104" spans="1:11">
      <c r="A104" s="1">
        <v>102</v>
      </c>
      <c r="B104" t="s">
        <v>14</v>
      </c>
      <c r="C104" t="s">
        <v>15</v>
      </c>
      <c r="D104" t="s">
        <v>20</v>
      </c>
      <c r="E104">
        <v>3556</v>
      </c>
      <c r="F104" s="2">
        <v>0.2266591676040495</v>
      </c>
      <c r="G104" s="2">
        <v>0.2325646794150731</v>
      </c>
      <c r="H104" s="2">
        <v>0.46822272215973</v>
      </c>
      <c r="I104" s="2">
        <v>0.3149606299212598</v>
      </c>
      <c r="J104" s="2">
        <v>0.1341394825646794</v>
      </c>
      <c r="K104" s="2">
        <v>0.2913385826771653</v>
      </c>
    </row>
    <row r="105" spans="1:11">
      <c r="A105" s="1">
        <v>103</v>
      </c>
      <c r="B105" t="s">
        <v>14</v>
      </c>
      <c r="C105" t="s">
        <v>16</v>
      </c>
      <c r="D105" t="s">
        <v>20</v>
      </c>
      <c r="E105">
        <v>3589</v>
      </c>
      <c r="F105" s="2">
        <v>0.2284758985789914</v>
      </c>
      <c r="G105" s="2">
        <v>0.2371134020618557</v>
      </c>
      <c r="H105" s="2">
        <v>0.476177208135971</v>
      </c>
      <c r="I105" s="2">
        <v>0.3145723042630259</v>
      </c>
      <c r="J105" s="2">
        <v>0.1376427974366119</v>
      </c>
      <c r="K105" s="2">
        <v>0.2933964892727779</v>
      </c>
    </row>
    <row r="106" spans="1:11">
      <c r="A106" s="1">
        <v>104</v>
      </c>
      <c r="B106" t="s">
        <v>14</v>
      </c>
      <c r="C106" t="s">
        <v>17</v>
      </c>
      <c r="D106" t="s">
        <v>20</v>
      </c>
      <c r="E106">
        <v>2784</v>
      </c>
      <c r="F106" s="2">
        <v>0.2341954022988506</v>
      </c>
      <c r="G106" s="2">
        <v>0.2801724137931034</v>
      </c>
      <c r="H106" s="2">
        <v>0.5420258620689655</v>
      </c>
      <c r="I106" s="2">
        <v>0.3757183908045977</v>
      </c>
      <c r="J106" s="2">
        <v>0.1612787356321839</v>
      </c>
      <c r="K106" s="2">
        <v>0.3175287356321839</v>
      </c>
    </row>
    <row r="107" spans="1:11">
      <c r="A107" s="1">
        <v>105</v>
      </c>
      <c r="B107" t="s">
        <v>15</v>
      </c>
      <c r="C107" t="s">
        <v>16</v>
      </c>
      <c r="D107" t="s">
        <v>20</v>
      </c>
      <c r="E107">
        <v>5589</v>
      </c>
      <c r="F107" s="2">
        <v>0.1916264090177134</v>
      </c>
      <c r="G107" s="2">
        <v>0.2052245482197173</v>
      </c>
      <c r="H107" s="2">
        <v>0.4265521560207551</v>
      </c>
      <c r="I107" s="2">
        <v>0.2907496868849526</v>
      </c>
      <c r="J107" s="2">
        <v>0.124709250313115</v>
      </c>
      <c r="K107" s="2">
        <v>0.2240114510645912</v>
      </c>
    </row>
    <row r="108" spans="1:11">
      <c r="A108" s="1">
        <v>106</v>
      </c>
      <c r="B108" t="s">
        <v>15</v>
      </c>
      <c r="C108" t="s">
        <v>17</v>
      </c>
      <c r="D108" t="s">
        <v>20</v>
      </c>
      <c r="E108">
        <v>2387</v>
      </c>
      <c r="F108" s="2">
        <v>0.2593213238374529</v>
      </c>
      <c r="G108" s="2">
        <v>0.2890657729367407</v>
      </c>
      <c r="H108" s="2">
        <v>0.5567658148303309</v>
      </c>
      <c r="I108" s="2">
        <v>0.3858399664851277</v>
      </c>
      <c r="J108" s="2">
        <v>0.1663175534143276</v>
      </c>
      <c r="K108" s="2">
        <v>0.3548387096774194</v>
      </c>
    </row>
    <row r="109" spans="1:11">
      <c r="A109" s="1">
        <v>107</v>
      </c>
      <c r="B109" t="s">
        <v>16</v>
      </c>
      <c r="C109" t="s">
        <v>17</v>
      </c>
      <c r="D109" t="s">
        <v>20</v>
      </c>
      <c r="E109">
        <v>2477</v>
      </c>
      <c r="F109" s="2">
        <v>0.2595882115462252</v>
      </c>
      <c r="G109" s="2">
        <v>0.2971336293903916</v>
      </c>
      <c r="H109" s="2">
        <v>0.5660072668550666</v>
      </c>
      <c r="I109" s="2">
        <v>0.3895841744045216</v>
      </c>
      <c r="J109" s="2">
        <v>0.1699636657246669</v>
      </c>
      <c r="K109" s="2">
        <v>0.3504238998788857</v>
      </c>
    </row>
    <row r="110" spans="1:11">
      <c r="A110" s="1">
        <v>108</v>
      </c>
      <c r="B110" t="s">
        <v>9</v>
      </c>
      <c r="C110" t="s">
        <v>10</v>
      </c>
      <c r="D110" t="s">
        <v>21</v>
      </c>
      <c r="E110">
        <v>2693</v>
      </c>
      <c r="F110" s="2">
        <v>0.201262532491645</v>
      </c>
      <c r="G110" s="2">
        <v>0.2176011882658745</v>
      </c>
      <c r="H110" s="2">
        <v>0.4355737096175269</v>
      </c>
      <c r="I110" s="2">
        <v>0.2666171555885629</v>
      </c>
      <c r="J110" s="2">
        <v>0.1333085777942815</v>
      </c>
      <c r="K110" s="2">
        <v>0.2109171927218715</v>
      </c>
    </row>
    <row r="111" spans="1:11">
      <c r="A111" s="1">
        <v>109</v>
      </c>
      <c r="B111" t="s">
        <v>9</v>
      </c>
      <c r="C111" t="s">
        <v>11</v>
      </c>
      <c r="D111" t="s">
        <v>21</v>
      </c>
      <c r="E111">
        <v>2659</v>
      </c>
      <c r="F111" s="2">
        <v>0.1940579165099661</v>
      </c>
      <c r="G111" s="2">
        <v>0.2132380594208349</v>
      </c>
      <c r="H111" s="2">
        <v>0.4332455810455058</v>
      </c>
      <c r="I111" s="2">
        <v>0.2576156449793156</v>
      </c>
      <c r="J111" s="2">
        <v>0.1297480255735239</v>
      </c>
      <c r="K111" s="2">
        <v>0.2147423843550207</v>
      </c>
    </row>
    <row r="112" spans="1:11">
      <c r="A112" s="1">
        <v>110</v>
      </c>
      <c r="B112" t="s">
        <v>9</v>
      </c>
      <c r="C112" t="s">
        <v>12</v>
      </c>
      <c r="D112" t="s">
        <v>21</v>
      </c>
      <c r="E112">
        <v>2792</v>
      </c>
      <c r="F112" s="2">
        <v>0.2005730659025788</v>
      </c>
      <c r="G112" s="2">
        <v>0.2227793696275072</v>
      </c>
      <c r="H112" s="2">
        <v>0.4534383954154728</v>
      </c>
      <c r="I112" s="2">
        <v>0.2639684813753582</v>
      </c>
      <c r="J112" s="2">
        <v>0.1414756446991404</v>
      </c>
      <c r="K112" s="2">
        <v>0.2106017191977077</v>
      </c>
    </row>
    <row r="113" spans="1:11">
      <c r="A113" s="1">
        <v>111</v>
      </c>
      <c r="B113" t="s">
        <v>9</v>
      </c>
      <c r="C113" t="s">
        <v>13</v>
      </c>
      <c r="D113" t="s">
        <v>21</v>
      </c>
      <c r="E113">
        <v>3155</v>
      </c>
      <c r="F113" s="2">
        <v>0.2</v>
      </c>
      <c r="G113" s="2">
        <v>0.2091917591125198</v>
      </c>
      <c r="H113" s="2">
        <v>0.4126782884310618</v>
      </c>
      <c r="I113" s="2">
        <v>0.2497622820919176</v>
      </c>
      <c r="J113" s="2">
        <v>0.129635499207607</v>
      </c>
      <c r="K113" s="2">
        <v>0.2057052297939778</v>
      </c>
    </row>
    <row r="114" spans="1:11">
      <c r="A114" s="1">
        <v>112</v>
      </c>
      <c r="B114" t="s">
        <v>9</v>
      </c>
      <c r="C114" t="s">
        <v>14</v>
      </c>
      <c r="D114" t="s">
        <v>21</v>
      </c>
      <c r="E114">
        <v>2515</v>
      </c>
      <c r="F114" s="2">
        <v>0.1944333996023857</v>
      </c>
      <c r="G114" s="2">
        <v>0.2210735586481113</v>
      </c>
      <c r="H114" s="2">
        <v>0.4397614314115308</v>
      </c>
      <c r="I114" s="2">
        <v>0.2616302186878728</v>
      </c>
      <c r="J114" s="2">
        <v>0.1312127236580517</v>
      </c>
      <c r="K114" s="2">
        <v>0.2512922465208747</v>
      </c>
    </row>
    <row r="115" spans="1:11">
      <c r="A115" s="1">
        <v>113</v>
      </c>
      <c r="B115" t="s">
        <v>9</v>
      </c>
      <c r="C115" t="s">
        <v>15</v>
      </c>
      <c r="D115" t="s">
        <v>21</v>
      </c>
      <c r="E115">
        <v>2607</v>
      </c>
      <c r="F115" s="2">
        <v>0.1929420790180284</v>
      </c>
      <c r="G115" s="2">
        <v>0.2220943613348677</v>
      </c>
      <c r="H115" s="2">
        <v>0.4438051400076716</v>
      </c>
      <c r="I115" s="2">
        <v>0.2727272727272727</v>
      </c>
      <c r="J115" s="2">
        <v>0.1308016877637131</v>
      </c>
      <c r="K115" s="2">
        <v>0.2454929037207518</v>
      </c>
    </row>
    <row r="116" spans="1:11">
      <c r="A116" s="1">
        <v>114</v>
      </c>
      <c r="B116" t="s">
        <v>9</v>
      </c>
      <c r="C116" t="s">
        <v>16</v>
      </c>
      <c r="D116" t="s">
        <v>21</v>
      </c>
      <c r="E116">
        <v>2563</v>
      </c>
      <c r="F116" s="2">
        <v>0.1888412017167382</v>
      </c>
      <c r="G116" s="2">
        <v>0.2231759656652361</v>
      </c>
      <c r="H116" s="2">
        <v>0.4463519313304721</v>
      </c>
      <c r="I116" s="2">
        <v>0.2696059305501365</v>
      </c>
      <c r="J116" s="2">
        <v>0.1322668747561452</v>
      </c>
      <c r="K116" s="2">
        <v>0.2497073741708935</v>
      </c>
    </row>
    <row r="117" spans="1:11">
      <c r="A117" s="1">
        <v>115</v>
      </c>
      <c r="B117" t="s">
        <v>9</v>
      </c>
      <c r="C117" t="s">
        <v>17</v>
      </c>
      <c r="D117" t="s">
        <v>21</v>
      </c>
      <c r="E117">
        <v>1474</v>
      </c>
      <c r="F117" s="2">
        <v>0.2137042062415197</v>
      </c>
      <c r="G117" s="2">
        <v>0.2672998643147897</v>
      </c>
      <c r="H117" s="2">
        <v>0.5298507462686567</v>
      </c>
      <c r="I117" s="2">
        <v>0.3188602442333786</v>
      </c>
      <c r="J117" s="2">
        <v>0.1601085481682497</v>
      </c>
      <c r="K117" s="2">
        <v>0.3344640434192673</v>
      </c>
    </row>
    <row r="118" spans="1:11">
      <c r="A118" s="1">
        <v>116</v>
      </c>
      <c r="B118" t="s">
        <v>10</v>
      </c>
      <c r="C118" t="s">
        <v>11</v>
      </c>
      <c r="D118" t="s">
        <v>21</v>
      </c>
      <c r="E118">
        <v>3760</v>
      </c>
      <c r="F118" s="2">
        <v>0.1712765957446808</v>
      </c>
      <c r="G118" s="2">
        <v>0.198936170212766</v>
      </c>
      <c r="H118" s="2">
        <v>0.4212765957446808</v>
      </c>
      <c r="I118" s="2">
        <v>0.2691489361702128</v>
      </c>
      <c r="J118" s="2">
        <v>0.1263297872340426</v>
      </c>
      <c r="K118" s="2">
        <v>0.163563829787234</v>
      </c>
    </row>
    <row r="119" spans="1:11">
      <c r="A119" s="1">
        <v>117</v>
      </c>
      <c r="B119" t="s">
        <v>10</v>
      </c>
      <c r="C119" t="s">
        <v>12</v>
      </c>
      <c r="D119" t="s">
        <v>21</v>
      </c>
      <c r="E119">
        <v>4036</v>
      </c>
      <c r="F119" s="2">
        <v>0.1766600594648166</v>
      </c>
      <c r="G119" s="2">
        <v>0.2036669970267592</v>
      </c>
      <c r="H119" s="2">
        <v>0.436818632309217</v>
      </c>
      <c r="I119" s="2">
        <v>0.2775024777006938</v>
      </c>
      <c r="J119" s="2">
        <v>0.1333002973240832</v>
      </c>
      <c r="K119" s="2">
        <v>0.1546085232903865</v>
      </c>
    </row>
    <row r="120" spans="1:11">
      <c r="A120" s="1">
        <v>118</v>
      </c>
      <c r="B120" t="s">
        <v>10</v>
      </c>
      <c r="C120" t="s">
        <v>13</v>
      </c>
      <c r="D120" t="s">
        <v>21</v>
      </c>
      <c r="E120">
        <v>2908</v>
      </c>
      <c r="F120" s="2">
        <v>0.2149243466299862</v>
      </c>
      <c r="G120" s="2">
        <v>0.2218019257221458</v>
      </c>
      <c r="H120" s="2">
        <v>0.4336313617606602</v>
      </c>
      <c r="I120" s="2">
        <v>0.2733837689133425</v>
      </c>
      <c r="J120" s="2">
        <v>0.1375515818431912</v>
      </c>
      <c r="K120" s="2">
        <v>0.1991059147180193</v>
      </c>
    </row>
    <row r="121" spans="1:11">
      <c r="A121" s="1">
        <v>119</v>
      </c>
      <c r="B121" t="s">
        <v>10</v>
      </c>
      <c r="C121" t="s">
        <v>14</v>
      </c>
      <c r="D121" t="s">
        <v>21</v>
      </c>
      <c r="E121">
        <v>2859</v>
      </c>
      <c r="F121" s="2">
        <v>0.1913256383350822</v>
      </c>
      <c r="G121" s="2">
        <v>0.2154599510318293</v>
      </c>
      <c r="H121" s="2">
        <v>0.4330185379503323</v>
      </c>
      <c r="I121" s="2">
        <v>0.285764253235397</v>
      </c>
      <c r="J121" s="2">
        <v>0.130465197621546</v>
      </c>
      <c r="K121" s="2">
        <v>0.2042672263029031</v>
      </c>
    </row>
    <row r="122" spans="1:11">
      <c r="A122" s="1">
        <v>120</v>
      </c>
      <c r="B122" t="s">
        <v>10</v>
      </c>
      <c r="C122" t="s">
        <v>15</v>
      </c>
      <c r="D122" t="s">
        <v>21</v>
      </c>
      <c r="E122">
        <v>2274</v>
      </c>
      <c r="F122" s="2">
        <v>0.2150395778364116</v>
      </c>
      <c r="G122" s="2">
        <v>0.2357080035180299</v>
      </c>
      <c r="H122" s="2">
        <v>0.4599824098504837</v>
      </c>
      <c r="I122" s="2">
        <v>0.2950747581354441</v>
      </c>
      <c r="J122" s="2">
        <v>0.1416007036059806</v>
      </c>
      <c r="K122" s="2">
        <v>0.2414248021108179</v>
      </c>
    </row>
    <row r="123" spans="1:11">
      <c r="A123" s="1">
        <v>121</v>
      </c>
      <c r="B123" t="s">
        <v>10</v>
      </c>
      <c r="C123" t="s">
        <v>16</v>
      </c>
      <c r="D123" t="s">
        <v>21</v>
      </c>
      <c r="E123">
        <v>2287</v>
      </c>
      <c r="F123" s="2">
        <v>0.2085701792741583</v>
      </c>
      <c r="G123" s="2">
        <v>0.2317446436379537</v>
      </c>
      <c r="H123" s="2">
        <v>0.4564932225623087</v>
      </c>
      <c r="I123" s="2">
        <v>0.2912111937035418</v>
      </c>
      <c r="J123" s="2">
        <v>0.1425448185395715</v>
      </c>
      <c r="K123" s="2">
        <v>0.2413642326191517</v>
      </c>
    </row>
    <row r="124" spans="1:11">
      <c r="A124" s="1">
        <v>122</v>
      </c>
      <c r="B124" t="s">
        <v>10</v>
      </c>
      <c r="C124" t="s">
        <v>17</v>
      </c>
      <c r="D124" t="s">
        <v>21</v>
      </c>
      <c r="E124">
        <v>1382</v>
      </c>
      <c r="F124" s="2">
        <v>0.2351664254703328</v>
      </c>
      <c r="G124" s="2">
        <v>0.2829232995658466</v>
      </c>
      <c r="H124" s="2">
        <v>0.5354558610709117</v>
      </c>
      <c r="I124" s="2">
        <v>0.3668596237337192</v>
      </c>
      <c r="J124" s="2">
        <v>0.1657018813314038</v>
      </c>
      <c r="K124" s="2">
        <v>0.316931982633864</v>
      </c>
    </row>
    <row r="125" spans="1:11">
      <c r="A125" s="1">
        <v>123</v>
      </c>
      <c r="B125" t="s">
        <v>11</v>
      </c>
      <c r="C125" t="s">
        <v>12</v>
      </c>
      <c r="D125" t="s">
        <v>21</v>
      </c>
      <c r="E125">
        <v>3870</v>
      </c>
      <c r="F125" s="2">
        <v>0.1770025839793282</v>
      </c>
      <c r="G125" s="2">
        <v>0.1981912144702842</v>
      </c>
      <c r="H125" s="2">
        <v>0.4325581395348837</v>
      </c>
      <c r="I125" s="2">
        <v>0.2767441860465116</v>
      </c>
      <c r="J125" s="2">
        <v>0.1333333333333333</v>
      </c>
      <c r="K125" s="2">
        <v>0.1614987080103359</v>
      </c>
    </row>
    <row r="126" spans="1:11">
      <c r="A126" s="1">
        <v>124</v>
      </c>
      <c r="B126" t="s">
        <v>11</v>
      </c>
      <c r="C126" t="s">
        <v>13</v>
      </c>
      <c r="D126" t="s">
        <v>21</v>
      </c>
      <c r="E126">
        <v>2961</v>
      </c>
      <c r="F126" s="2">
        <v>0.2039851401553529</v>
      </c>
      <c r="G126" s="2">
        <v>0.2117527862208713</v>
      </c>
      <c r="H126" s="2">
        <v>0.4235055724417426</v>
      </c>
      <c r="I126" s="2">
        <v>0.2684903748733536</v>
      </c>
      <c r="J126" s="2">
        <v>0.132725430597771</v>
      </c>
      <c r="K126" s="2">
        <v>0.1982438365417089</v>
      </c>
    </row>
    <row r="127" spans="1:11">
      <c r="A127" s="1">
        <v>125</v>
      </c>
      <c r="B127" t="s">
        <v>11</v>
      </c>
      <c r="C127" t="s">
        <v>14</v>
      </c>
      <c r="D127" t="s">
        <v>21</v>
      </c>
      <c r="E127">
        <v>2760</v>
      </c>
      <c r="F127" s="2">
        <v>0.1869565217391304</v>
      </c>
      <c r="G127" s="2">
        <v>0.2115942028985507</v>
      </c>
      <c r="H127" s="2">
        <v>0.4228260869565217</v>
      </c>
      <c r="I127" s="2">
        <v>0.280072463768116</v>
      </c>
      <c r="J127" s="2">
        <v>0.1304347826086956</v>
      </c>
      <c r="K127" s="2">
        <v>0.2123188405797101</v>
      </c>
    </row>
    <row r="128" spans="1:11">
      <c r="A128" s="1">
        <v>126</v>
      </c>
      <c r="B128" t="s">
        <v>11</v>
      </c>
      <c r="C128" t="s">
        <v>15</v>
      </c>
      <c r="D128" t="s">
        <v>21</v>
      </c>
      <c r="E128">
        <v>2198</v>
      </c>
      <c r="F128" s="2">
        <v>0.2056414922656961</v>
      </c>
      <c r="G128" s="2">
        <v>0.2256596906278435</v>
      </c>
      <c r="H128" s="2">
        <v>0.4517743403093721</v>
      </c>
      <c r="I128" s="2">
        <v>0.2870791628753412</v>
      </c>
      <c r="J128" s="2">
        <v>0.1328480436760691</v>
      </c>
      <c r="K128" s="2">
        <v>0.2506824385805277</v>
      </c>
    </row>
    <row r="129" spans="1:11">
      <c r="A129" s="1">
        <v>127</v>
      </c>
      <c r="B129" t="s">
        <v>11</v>
      </c>
      <c r="C129" t="s">
        <v>16</v>
      </c>
      <c r="D129" t="s">
        <v>21</v>
      </c>
      <c r="E129">
        <v>2176</v>
      </c>
      <c r="F129" s="2">
        <v>0.1971507352941176</v>
      </c>
      <c r="G129" s="2">
        <v>0.2242647058823529</v>
      </c>
      <c r="H129" s="2">
        <v>0.4549632352941176</v>
      </c>
      <c r="I129" s="2">
        <v>0.2867647058823529</v>
      </c>
      <c r="J129" s="2">
        <v>0.1351102941176471</v>
      </c>
      <c r="K129" s="2">
        <v>0.2522977941176471</v>
      </c>
    </row>
    <row r="130" spans="1:11">
      <c r="A130" s="1">
        <v>128</v>
      </c>
      <c r="B130" t="s">
        <v>11</v>
      </c>
      <c r="C130" t="s">
        <v>17</v>
      </c>
      <c r="D130" t="s">
        <v>21</v>
      </c>
      <c r="E130">
        <v>1322</v>
      </c>
      <c r="F130" s="2">
        <v>0.2276853252647504</v>
      </c>
      <c r="G130" s="2">
        <v>0.2813918305597579</v>
      </c>
      <c r="H130" s="2">
        <v>0.5363086232980333</v>
      </c>
      <c r="I130" s="2">
        <v>0.367624810892587</v>
      </c>
      <c r="J130" s="2">
        <v>0.1611195158850227</v>
      </c>
      <c r="K130" s="2">
        <v>0.3343419062027231</v>
      </c>
    </row>
    <row r="131" spans="1:11">
      <c r="A131" s="1">
        <v>129</v>
      </c>
      <c r="B131" t="s">
        <v>12</v>
      </c>
      <c r="C131" t="s">
        <v>13</v>
      </c>
      <c r="D131" t="s">
        <v>21</v>
      </c>
      <c r="E131">
        <v>3037</v>
      </c>
      <c r="F131" s="2">
        <v>0.2153440895620678</v>
      </c>
      <c r="G131" s="2">
        <v>0.2265393480408298</v>
      </c>
      <c r="H131" s="2">
        <v>0.4494567006914719</v>
      </c>
      <c r="I131" s="2">
        <v>0.2775765558116562</v>
      </c>
      <c r="J131" s="2">
        <v>0.1504774448468884</v>
      </c>
      <c r="K131" s="2">
        <v>0.1952584787619361</v>
      </c>
    </row>
    <row r="132" spans="1:11">
      <c r="A132" s="1">
        <v>130</v>
      </c>
      <c r="B132" t="s">
        <v>12</v>
      </c>
      <c r="C132" t="s">
        <v>14</v>
      </c>
      <c r="D132" t="s">
        <v>21</v>
      </c>
      <c r="E132">
        <v>3016</v>
      </c>
      <c r="F132" s="2">
        <v>0.1903183023872679</v>
      </c>
      <c r="G132" s="2">
        <v>0.2234748010610079</v>
      </c>
      <c r="H132" s="2">
        <v>0.4522546419098143</v>
      </c>
      <c r="I132" s="2">
        <v>0.2887931034482759</v>
      </c>
      <c r="J132" s="2">
        <v>0.1409151193633952</v>
      </c>
      <c r="K132" s="2">
        <v>0.2035809018567639</v>
      </c>
    </row>
    <row r="133" spans="1:11">
      <c r="A133" s="1">
        <v>131</v>
      </c>
      <c r="B133" t="s">
        <v>12</v>
      </c>
      <c r="C133" t="s">
        <v>15</v>
      </c>
      <c r="D133" t="s">
        <v>21</v>
      </c>
      <c r="E133">
        <v>2435</v>
      </c>
      <c r="F133" s="2">
        <v>0.2102669404517454</v>
      </c>
      <c r="G133" s="2">
        <v>0.2344969199178645</v>
      </c>
      <c r="H133" s="2">
        <v>0.475564681724846</v>
      </c>
      <c r="I133" s="2">
        <v>0.293223819301848</v>
      </c>
      <c r="J133" s="2">
        <v>0.151129363449692</v>
      </c>
      <c r="K133" s="2">
        <v>0.2369609856262834</v>
      </c>
    </row>
    <row r="134" spans="1:11">
      <c r="A134" s="1">
        <v>132</v>
      </c>
      <c r="B134" t="s">
        <v>12</v>
      </c>
      <c r="C134" t="s">
        <v>16</v>
      </c>
      <c r="D134" t="s">
        <v>21</v>
      </c>
      <c r="E134">
        <v>2441</v>
      </c>
      <c r="F134" s="2">
        <v>0.2060630888979926</v>
      </c>
      <c r="G134" s="2">
        <v>0.2314625153625563</v>
      </c>
      <c r="H134" s="2">
        <v>0.4805407619827939</v>
      </c>
      <c r="I134" s="2">
        <v>0.2916837361736993</v>
      </c>
      <c r="J134" s="2">
        <v>0.1523965587873822</v>
      </c>
      <c r="K134" s="2">
        <v>0.2408848832445719</v>
      </c>
    </row>
    <row r="135" spans="1:11">
      <c r="A135" s="1">
        <v>133</v>
      </c>
      <c r="B135" t="s">
        <v>12</v>
      </c>
      <c r="C135" t="s">
        <v>17</v>
      </c>
      <c r="D135" t="s">
        <v>21</v>
      </c>
      <c r="E135">
        <v>1475</v>
      </c>
      <c r="F135" s="2">
        <v>0.2311864406779661</v>
      </c>
      <c r="G135" s="2">
        <v>0.2922033898305085</v>
      </c>
      <c r="H135" s="2">
        <v>0.5694915254237288</v>
      </c>
      <c r="I135" s="2">
        <v>0.3749152542372881</v>
      </c>
      <c r="J135" s="2">
        <v>0.1742372881355932</v>
      </c>
      <c r="K135" s="2">
        <v>0.3091525423728814</v>
      </c>
    </row>
    <row r="136" spans="1:11">
      <c r="A136" s="1">
        <v>134</v>
      </c>
      <c r="B136" t="s">
        <v>13</v>
      </c>
      <c r="C136" t="s">
        <v>14</v>
      </c>
      <c r="D136" t="s">
        <v>21</v>
      </c>
      <c r="E136">
        <v>2571</v>
      </c>
      <c r="F136" s="2">
        <v>0.2115908206923376</v>
      </c>
      <c r="G136" s="2">
        <v>0.2325943212757682</v>
      </c>
      <c r="H136" s="2">
        <v>0.4329054842473746</v>
      </c>
      <c r="I136" s="2">
        <v>0.279268767016725</v>
      </c>
      <c r="J136" s="2">
        <v>0.1349669389342668</v>
      </c>
      <c r="K136" s="2">
        <v>0.2423181641384675</v>
      </c>
    </row>
    <row r="137" spans="1:11">
      <c r="A137" s="1">
        <v>135</v>
      </c>
      <c r="B137" t="s">
        <v>13</v>
      </c>
      <c r="C137" t="s">
        <v>15</v>
      </c>
      <c r="D137" t="s">
        <v>21</v>
      </c>
      <c r="E137">
        <v>2485</v>
      </c>
      <c r="F137" s="2">
        <v>0.2104627766599598</v>
      </c>
      <c r="G137" s="2">
        <v>0.2241448692152918</v>
      </c>
      <c r="H137" s="2">
        <v>0.4329979879275654</v>
      </c>
      <c r="I137" s="2">
        <v>0.276056338028169</v>
      </c>
      <c r="J137" s="2">
        <v>0.1340040241448692</v>
      </c>
      <c r="K137" s="2">
        <v>0.2454728370221328</v>
      </c>
    </row>
    <row r="138" spans="1:11">
      <c r="A138" s="1">
        <v>136</v>
      </c>
      <c r="B138" t="s">
        <v>13</v>
      </c>
      <c r="C138" t="s">
        <v>16</v>
      </c>
      <c r="D138" t="s">
        <v>21</v>
      </c>
      <c r="E138">
        <v>2412</v>
      </c>
      <c r="F138" s="2">
        <v>0.2068822553897181</v>
      </c>
      <c r="G138" s="2">
        <v>0.2263681592039801</v>
      </c>
      <c r="H138" s="2">
        <v>0.4419568822553897</v>
      </c>
      <c r="I138" s="2">
        <v>0.2765339966832504</v>
      </c>
      <c r="J138" s="2">
        <v>0.1334991708126037</v>
      </c>
      <c r="K138" s="2">
        <v>0.2524875621890547</v>
      </c>
    </row>
    <row r="139" spans="1:11">
      <c r="A139" s="1">
        <v>137</v>
      </c>
      <c r="B139" t="s">
        <v>13</v>
      </c>
      <c r="C139" t="s">
        <v>17</v>
      </c>
      <c r="D139" t="s">
        <v>21</v>
      </c>
      <c r="E139">
        <v>1515</v>
      </c>
      <c r="F139" s="2">
        <v>0.2211221122112211</v>
      </c>
      <c r="G139" s="2">
        <v>0.2712871287128713</v>
      </c>
      <c r="H139" s="2">
        <v>0.5108910891089109</v>
      </c>
      <c r="I139" s="2">
        <v>0.3306930693069307</v>
      </c>
      <c r="J139" s="2">
        <v>0.1491749174917492</v>
      </c>
      <c r="K139" s="2">
        <v>0.3188118811881188</v>
      </c>
    </row>
    <row r="140" spans="1:11">
      <c r="A140" s="1">
        <v>138</v>
      </c>
      <c r="B140" t="s">
        <v>14</v>
      </c>
      <c r="C140" t="s">
        <v>15</v>
      </c>
      <c r="D140" t="s">
        <v>21</v>
      </c>
      <c r="E140">
        <v>2600</v>
      </c>
      <c r="F140" s="2">
        <v>0.1896153846153846</v>
      </c>
      <c r="G140" s="2">
        <v>0.2326923076923077</v>
      </c>
      <c r="H140" s="2">
        <v>0.4580769230769231</v>
      </c>
      <c r="I140" s="2">
        <v>0.2726923076923077</v>
      </c>
      <c r="J140" s="2">
        <v>0.1346153846153846</v>
      </c>
      <c r="K140" s="2">
        <v>0.2611538461538462</v>
      </c>
    </row>
    <row r="141" spans="1:11">
      <c r="A141" s="1">
        <v>139</v>
      </c>
      <c r="B141" t="s">
        <v>14</v>
      </c>
      <c r="C141" t="s">
        <v>16</v>
      </c>
      <c r="D141" t="s">
        <v>21</v>
      </c>
      <c r="E141">
        <v>2660</v>
      </c>
      <c r="F141" s="2">
        <v>0.1853383458646617</v>
      </c>
      <c r="G141" s="2">
        <v>0.2300751879699248</v>
      </c>
      <c r="H141" s="2">
        <v>0.4650375939849624</v>
      </c>
      <c r="I141" s="2">
        <v>0.2691729323308271</v>
      </c>
      <c r="J141" s="2">
        <v>0.1360902255639098</v>
      </c>
      <c r="K141" s="2">
        <v>0.2586466165413534</v>
      </c>
    </row>
    <row r="142" spans="1:11">
      <c r="A142" s="1">
        <v>140</v>
      </c>
      <c r="B142" t="s">
        <v>14</v>
      </c>
      <c r="C142" t="s">
        <v>17</v>
      </c>
      <c r="D142" t="s">
        <v>21</v>
      </c>
      <c r="E142">
        <v>2040</v>
      </c>
      <c r="F142" s="2">
        <v>0.1857843137254902</v>
      </c>
      <c r="G142" s="2">
        <v>0.2514705882352941</v>
      </c>
      <c r="H142" s="2">
        <v>0.4931372549019608</v>
      </c>
      <c r="I142" s="2">
        <v>0.3142156862745098</v>
      </c>
      <c r="J142" s="2">
        <v>0.1392156862745098</v>
      </c>
      <c r="K142" s="2">
        <v>0.2651960784313726</v>
      </c>
    </row>
    <row r="143" spans="1:11">
      <c r="A143" s="1">
        <v>141</v>
      </c>
      <c r="B143" t="s">
        <v>15</v>
      </c>
      <c r="C143" t="s">
        <v>16</v>
      </c>
      <c r="D143" t="s">
        <v>21</v>
      </c>
      <c r="E143">
        <v>4346</v>
      </c>
      <c r="F143" s="2">
        <v>0.1594569719282098</v>
      </c>
      <c r="G143" s="2">
        <v>0.2001840773124712</v>
      </c>
      <c r="H143" s="2">
        <v>0.4360331339162448</v>
      </c>
      <c r="I143" s="2">
        <v>0.2588587206626783</v>
      </c>
      <c r="J143" s="2">
        <v>0.1256327657616199</v>
      </c>
      <c r="K143" s="2">
        <v>0.1895996318453751</v>
      </c>
    </row>
    <row r="144" spans="1:11">
      <c r="A144" s="1">
        <v>142</v>
      </c>
      <c r="B144" t="s">
        <v>15</v>
      </c>
      <c r="C144" t="s">
        <v>17</v>
      </c>
      <c r="D144" t="s">
        <v>21</v>
      </c>
      <c r="E144">
        <v>1623</v>
      </c>
      <c r="F144" s="2">
        <v>0.2125693160813309</v>
      </c>
      <c r="G144" s="2">
        <v>0.2674060382008626</v>
      </c>
      <c r="H144" s="2">
        <v>0.5446703635243376</v>
      </c>
      <c r="I144" s="2">
        <v>0.33271719038817</v>
      </c>
      <c r="J144" s="2">
        <v>0.155268022181146</v>
      </c>
      <c r="K144" s="2">
        <v>0.3296364756623537</v>
      </c>
    </row>
    <row r="145" spans="1:11">
      <c r="A145" s="1">
        <v>143</v>
      </c>
      <c r="B145" t="s">
        <v>16</v>
      </c>
      <c r="C145" t="s">
        <v>17</v>
      </c>
      <c r="D145" t="s">
        <v>21</v>
      </c>
      <c r="E145">
        <v>1658</v>
      </c>
      <c r="F145" s="2">
        <v>0.2062726176115802</v>
      </c>
      <c r="G145" s="2">
        <v>0.2611580217129071</v>
      </c>
      <c r="H145" s="2">
        <v>0.5500603136308806</v>
      </c>
      <c r="I145" s="2">
        <v>0.3232810615199035</v>
      </c>
      <c r="J145" s="2">
        <v>0.1562123039806996</v>
      </c>
      <c r="K145" s="2">
        <v>0.3250904704463209</v>
      </c>
    </row>
    <row r="146" spans="1:11">
      <c r="A146" s="1">
        <v>144</v>
      </c>
      <c r="B146" t="s">
        <v>9</v>
      </c>
      <c r="C146" t="s">
        <v>10</v>
      </c>
      <c r="D146" t="s">
        <v>22</v>
      </c>
      <c r="E146">
        <v>3795</v>
      </c>
      <c r="F146" s="2">
        <v>0.2361001317523057</v>
      </c>
      <c r="G146" s="2">
        <v>0.2231884057971014</v>
      </c>
      <c r="H146" s="2">
        <v>0.5001317523056653</v>
      </c>
      <c r="I146" s="2">
        <v>0.3038208168642951</v>
      </c>
      <c r="J146" s="2">
        <v>0.1525691699604743</v>
      </c>
      <c r="K146" s="2">
        <v>0.2258234519104084</v>
      </c>
    </row>
    <row r="147" spans="1:11">
      <c r="A147" s="1">
        <v>145</v>
      </c>
      <c r="B147" t="s">
        <v>9</v>
      </c>
      <c r="C147" t="s">
        <v>11</v>
      </c>
      <c r="D147" t="s">
        <v>22</v>
      </c>
      <c r="E147">
        <v>3799</v>
      </c>
      <c r="F147" s="2">
        <v>0.2321663595683074</v>
      </c>
      <c r="G147" s="2">
        <v>0.2182153198210055</v>
      </c>
      <c r="H147" s="2">
        <v>0.4924980257962622</v>
      </c>
      <c r="I147" s="2">
        <v>0.3056067386154251</v>
      </c>
      <c r="J147" s="2">
        <v>0.1505659384048434</v>
      </c>
      <c r="K147" s="2">
        <v>0.2158462753356146</v>
      </c>
    </row>
    <row r="148" spans="1:11">
      <c r="A148" s="1">
        <v>146</v>
      </c>
      <c r="B148" t="s">
        <v>9</v>
      </c>
      <c r="C148" t="s">
        <v>12</v>
      </c>
      <c r="D148" t="s">
        <v>22</v>
      </c>
      <c r="E148">
        <v>3924</v>
      </c>
      <c r="F148" s="2">
        <v>0.2313965341488277</v>
      </c>
      <c r="G148" s="2">
        <v>0.2186544342507645</v>
      </c>
      <c r="H148" s="2">
        <v>0.4900611620795107</v>
      </c>
      <c r="I148" s="2">
        <v>0.3004587155963303</v>
      </c>
      <c r="J148" s="2">
        <v>0.1526503567787972</v>
      </c>
      <c r="K148" s="2">
        <v>0.213302752293578</v>
      </c>
    </row>
    <row r="149" spans="1:11">
      <c r="A149" s="1">
        <v>147</v>
      </c>
      <c r="B149" t="s">
        <v>9</v>
      </c>
      <c r="C149" t="s">
        <v>13</v>
      </c>
      <c r="D149" t="s">
        <v>22</v>
      </c>
      <c r="E149">
        <v>4023</v>
      </c>
      <c r="F149" s="2">
        <v>0.2336564752672135</v>
      </c>
      <c r="G149" s="2">
        <v>0.2105393984588615</v>
      </c>
      <c r="H149" s="2">
        <v>0.4727815063385533</v>
      </c>
      <c r="I149" s="2">
        <v>0.2957991548595575</v>
      </c>
      <c r="J149" s="2">
        <v>0.1488938603032563</v>
      </c>
      <c r="K149" s="2">
        <v>0.2189908028834203</v>
      </c>
    </row>
    <row r="150" spans="1:11">
      <c r="A150" s="1">
        <v>148</v>
      </c>
      <c r="B150" t="s">
        <v>9</v>
      </c>
      <c r="C150" t="s">
        <v>14</v>
      </c>
      <c r="D150" t="s">
        <v>22</v>
      </c>
      <c r="E150">
        <v>3260</v>
      </c>
      <c r="F150" s="2">
        <v>0.246319018404908</v>
      </c>
      <c r="G150" s="2">
        <v>0.2291411042944785</v>
      </c>
      <c r="H150" s="2">
        <v>0.5033742331288343</v>
      </c>
      <c r="I150" s="2">
        <v>0.3171779141104294</v>
      </c>
      <c r="J150" s="2">
        <v>0.1539877300613497</v>
      </c>
      <c r="K150" s="2">
        <v>0.2699386503067485</v>
      </c>
    </row>
    <row r="151" spans="1:11">
      <c r="A151" s="1">
        <v>149</v>
      </c>
      <c r="B151" t="s">
        <v>9</v>
      </c>
      <c r="C151" t="s">
        <v>15</v>
      </c>
      <c r="D151" t="s">
        <v>22</v>
      </c>
      <c r="E151">
        <v>3476</v>
      </c>
      <c r="F151" s="2">
        <v>0.2235327963176064</v>
      </c>
      <c r="G151" s="2">
        <v>0.2223820483314154</v>
      </c>
      <c r="H151" s="2">
        <v>0.4879171461449943</v>
      </c>
      <c r="I151" s="2">
        <v>0.3009205983889528</v>
      </c>
      <c r="J151" s="2">
        <v>0.144994246260069</v>
      </c>
      <c r="K151" s="2">
        <v>0.2525891829689298</v>
      </c>
    </row>
    <row r="152" spans="1:11">
      <c r="A152" s="1">
        <v>150</v>
      </c>
      <c r="B152" t="s">
        <v>9</v>
      </c>
      <c r="C152" t="s">
        <v>16</v>
      </c>
      <c r="D152" t="s">
        <v>22</v>
      </c>
      <c r="E152">
        <v>3459</v>
      </c>
      <c r="F152" s="2">
        <v>0.2292570106967332</v>
      </c>
      <c r="G152" s="2">
        <v>0.2304134142815843</v>
      </c>
      <c r="H152" s="2">
        <v>0.488869615495808</v>
      </c>
      <c r="I152" s="2">
        <v>0.3052905464006939</v>
      </c>
      <c r="J152" s="2">
        <v>0.1474414570685169</v>
      </c>
      <c r="K152" s="2">
        <v>0.2596126047990749</v>
      </c>
    </row>
    <row r="153" spans="1:11">
      <c r="A153" s="1">
        <v>151</v>
      </c>
      <c r="B153" t="s">
        <v>9</v>
      </c>
      <c r="C153" t="s">
        <v>17</v>
      </c>
      <c r="D153" t="s">
        <v>22</v>
      </c>
      <c r="E153">
        <v>2285</v>
      </c>
      <c r="F153" s="2">
        <v>0.2638949671772429</v>
      </c>
      <c r="G153" s="2">
        <v>0.2555798687089715</v>
      </c>
      <c r="H153" s="2">
        <v>0.5654266958424508</v>
      </c>
      <c r="I153" s="2">
        <v>0.337417943107221</v>
      </c>
      <c r="J153" s="2">
        <v>0.1741794310722101</v>
      </c>
      <c r="K153" s="2">
        <v>0.3317286652078775</v>
      </c>
    </row>
    <row r="154" spans="1:11">
      <c r="A154" s="1">
        <v>152</v>
      </c>
      <c r="B154" t="s">
        <v>10</v>
      </c>
      <c r="C154" t="s">
        <v>11</v>
      </c>
      <c r="D154" t="s">
        <v>22</v>
      </c>
      <c r="E154">
        <v>5485</v>
      </c>
      <c r="F154" s="2">
        <v>0.1943482224247949</v>
      </c>
      <c r="G154" s="2">
        <v>0.2109389243391067</v>
      </c>
      <c r="H154" s="2">
        <v>0.4621695533272562</v>
      </c>
      <c r="I154" s="2">
        <v>0.3004557885141295</v>
      </c>
      <c r="J154" s="2">
        <v>0.1374658158614403</v>
      </c>
      <c r="K154" s="2">
        <v>0.1637192342752962</v>
      </c>
    </row>
    <row r="155" spans="1:11">
      <c r="A155" s="1">
        <v>153</v>
      </c>
      <c r="B155" t="s">
        <v>10</v>
      </c>
      <c r="C155" t="s">
        <v>12</v>
      </c>
      <c r="D155" t="s">
        <v>22</v>
      </c>
      <c r="E155">
        <v>5614</v>
      </c>
      <c r="F155" s="2">
        <v>0.1950480940505878</v>
      </c>
      <c r="G155" s="2">
        <v>0.2116138225863912</v>
      </c>
      <c r="H155" s="2">
        <v>0.4681154257214107</v>
      </c>
      <c r="I155" s="2">
        <v>0.3010331314570716</v>
      </c>
      <c r="J155" s="2">
        <v>0.1425008906305665</v>
      </c>
      <c r="K155" s="2">
        <v>0.1604916280726754</v>
      </c>
    </row>
    <row r="156" spans="1:11">
      <c r="A156" s="1">
        <v>154</v>
      </c>
      <c r="B156" t="s">
        <v>10</v>
      </c>
      <c r="C156" t="s">
        <v>13</v>
      </c>
      <c r="D156" t="s">
        <v>22</v>
      </c>
      <c r="E156">
        <v>4135</v>
      </c>
      <c r="F156" s="2">
        <v>0.233857315598549</v>
      </c>
      <c r="G156" s="2">
        <v>0.2186215235792019</v>
      </c>
      <c r="H156" s="2">
        <v>0.4817412333736397</v>
      </c>
      <c r="I156" s="2">
        <v>0.3073760580411125</v>
      </c>
      <c r="J156" s="2">
        <v>0.1477629987908101</v>
      </c>
      <c r="K156" s="2">
        <v>0.2058041112454655</v>
      </c>
    </row>
    <row r="157" spans="1:11">
      <c r="A157" s="1">
        <v>155</v>
      </c>
      <c r="B157" t="s">
        <v>10</v>
      </c>
      <c r="C157" t="s">
        <v>14</v>
      </c>
      <c r="D157" t="s">
        <v>22</v>
      </c>
      <c r="E157">
        <v>4017</v>
      </c>
      <c r="F157" s="2">
        <v>0.2135922330097087</v>
      </c>
      <c r="G157" s="2">
        <v>0.2230520288772716</v>
      </c>
      <c r="H157" s="2">
        <v>0.4859347771969131</v>
      </c>
      <c r="I157" s="2">
        <v>0.3253671894448594</v>
      </c>
      <c r="J157" s="2">
        <v>0.1354244461040578</v>
      </c>
      <c r="K157" s="2">
        <v>0.2220562608912124</v>
      </c>
    </row>
    <row r="158" spans="1:11">
      <c r="A158" s="1">
        <v>156</v>
      </c>
      <c r="B158" t="s">
        <v>10</v>
      </c>
      <c r="C158" t="s">
        <v>15</v>
      </c>
      <c r="D158" t="s">
        <v>22</v>
      </c>
      <c r="E158">
        <v>3689</v>
      </c>
      <c r="F158" s="2">
        <v>0.2187584711303876</v>
      </c>
      <c r="G158" s="2">
        <v>0.2325833559230144</v>
      </c>
      <c r="H158" s="2">
        <v>0.4974247763621578</v>
      </c>
      <c r="I158" s="2">
        <v>0.3101111412306858</v>
      </c>
      <c r="J158" s="2">
        <v>0.142314990512334</v>
      </c>
      <c r="K158" s="2">
        <v>0.231770127405801</v>
      </c>
    </row>
    <row r="159" spans="1:11">
      <c r="A159" s="1">
        <v>157</v>
      </c>
      <c r="B159" t="s">
        <v>10</v>
      </c>
      <c r="C159" t="s">
        <v>16</v>
      </c>
      <c r="D159" t="s">
        <v>22</v>
      </c>
      <c r="E159">
        <v>3704</v>
      </c>
      <c r="F159" s="2">
        <v>0.224622030237581</v>
      </c>
      <c r="G159" s="2">
        <v>0.2424406047516199</v>
      </c>
      <c r="H159" s="2">
        <v>0.5051295896328294</v>
      </c>
      <c r="I159" s="2">
        <v>0.3166846652267818</v>
      </c>
      <c r="J159" s="2">
        <v>0.1468682505399568</v>
      </c>
      <c r="K159" s="2">
        <v>0.2375809935205184</v>
      </c>
    </row>
    <row r="160" spans="1:11">
      <c r="A160" s="1">
        <v>158</v>
      </c>
      <c r="B160" t="s">
        <v>10</v>
      </c>
      <c r="C160" t="s">
        <v>17</v>
      </c>
      <c r="D160" t="s">
        <v>22</v>
      </c>
      <c r="E160">
        <v>2490</v>
      </c>
      <c r="F160" s="2">
        <v>0.2493975903614458</v>
      </c>
      <c r="G160" s="2">
        <v>0.2606425702811245</v>
      </c>
      <c r="H160" s="2">
        <v>0.5795180722891566</v>
      </c>
      <c r="I160" s="2">
        <v>0.3602409638554217</v>
      </c>
      <c r="J160" s="2">
        <v>0.1650602409638554</v>
      </c>
      <c r="K160" s="2">
        <v>0.2919678714859438</v>
      </c>
    </row>
    <row r="161" spans="1:11">
      <c r="A161" s="1">
        <v>159</v>
      </c>
      <c r="B161" t="s">
        <v>11</v>
      </c>
      <c r="C161" t="s">
        <v>12</v>
      </c>
      <c r="D161" t="s">
        <v>22</v>
      </c>
      <c r="E161">
        <v>5533</v>
      </c>
      <c r="F161" s="2">
        <v>0.1946502801373577</v>
      </c>
      <c r="G161" s="2">
        <v>0.2147117296222664</v>
      </c>
      <c r="H161" s="2">
        <v>0.4681004879812037</v>
      </c>
      <c r="I161" s="2">
        <v>0.3011024760527742</v>
      </c>
      <c r="J161" s="2">
        <v>0.1362732694740647</v>
      </c>
      <c r="K161" s="2">
        <v>0.1581420567504067</v>
      </c>
    </row>
    <row r="162" spans="1:11">
      <c r="A162" s="1">
        <v>160</v>
      </c>
      <c r="B162" t="s">
        <v>11</v>
      </c>
      <c r="C162" t="s">
        <v>13</v>
      </c>
      <c r="D162" t="s">
        <v>22</v>
      </c>
      <c r="E162">
        <v>4159</v>
      </c>
      <c r="F162" s="2">
        <v>0.230103390238038</v>
      </c>
      <c r="G162" s="2">
        <v>0.216879057465737</v>
      </c>
      <c r="H162" s="2">
        <v>0.4813657129117576</v>
      </c>
      <c r="I162" s="2">
        <v>0.3089685020437605</v>
      </c>
      <c r="J162" s="2">
        <v>0.1442654484251022</v>
      </c>
      <c r="K162" s="2">
        <v>0.1971627795143063</v>
      </c>
    </row>
    <row r="163" spans="1:11">
      <c r="A163" s="1">
        <v>161</v>
      </c>
      <c r="B163" t="s">
        <v>11</v>
      </c>
      <c r="C163" t="s">
        <v>14</v>
      </c>
      <c r="D163" t="s">
        <v>22</v>
      </c>
      <c r="E163">
        <v>3872</v>
      </c>
      <c r="F163" s="2">
        <v>0.2120351239669422</v>
      </c>
      <c r="G163" s="2">
        <v>0.2226239669421488</v>
      </c>
      <c r="H163" s="2">
        <v>0.4821797520661157</v>
      </c>
      <c r="I163" s="2">
        <v>0.3230888429752066</v>
      </c>
      <c r="J163" s="2">
        <v>0.1361053719008264</v>
      </c>
      <c r="K163" s="2">
        <v>0.2172004132231405</v>
      </c>
    </row>
    <row r="164" spans="1:11">
      <c r="A164" s="1">
        <v>162</v>
      </c>
      <c r="B164" t="s">
        <v>11</v>
      </c>
      <c r="C164" t="s">
        <v>15</v>
      </c>
      <c r="D164" t="s">
        <v>22</v>
      </c>
      <c r="E164">
        <v>3542</v>
      </c>
      <c r="F164" s="2">
        <v>0.2213438735177866</v>
      </c>
      <c r="G164" s="2">
        <v>0.230660643704122</v>
      </c>
      <c r="H164" s="2">
        <v>0.4957651044607566</v>
      </c>
      <c r="I164" s="2">
        <v>0.3178994918125353</v>
      </c>
      <c r="J164" s="2">
        <v>0.1405985319028797</v>
      </c>
      <c r="K164" s="2">
        <v>0.2269904009034444</v>
      </c>
    </row>
    <row r="165" spans="1:11">
      <c r="A165" s="1">
        <v>163</v>
      </c>
      <c r="B165" t="s">
        <v>11</v>
      </c>
      <c r="C165" t="s">
        <v>16</v>
      </c>
      <c r="D165" t="s">
        <v>22</v>
      </c>
      <c r="E165">
        <v>3504</v>
      </c>
      <c r="F165" s="2">
        <v>0.2317351598173516</v>
      </c>
      <c r="G165" s="2">
        <v>0.2442922374429224</v>
      </c>
      <c r="H165" s="2">
        <v>0.5085616438356164</v>
      </c>
      <c r="I165" s="2">
        <v>0.3239155251141553</v>
      </c>
      <c r="J165" s="2">
        <v>0.1481164383561644</v>
      </c>
      <c r="K165" s="2">
        <v>0.2337328767123288</v>
      </c>
    </row>
    <row r="166" spans="1:11">
      <c r="A166" s="1">
        <v>164</v>
      </c>
      <c r="B166" t="s">
        <v>11</v>
      </c>
      <c r="C166" t="s">
        <v>17</v>
      </c>
      <c r="D166" t="s">
        <v>22</v>
      </c>
      <c r="E166">
        <v>2355</v>
      </c>
      <c r="F166" s="2">
        <v>0.2535031847133758</v>
      </c>
      <c r="G166" s="2">
        <v>0.2636942675159236</v>
      </c>
      <c r="H166" s="2">
        <v>0.5796178343949044</v>
      </c>
      <c r="I166" s="2">
        <v>0.362208067940552</v>
      </c>
      <c r="J166" s="2">
        <v>0.1651804670912951</v>
      </c>
      <c r="K166" s="2">
        <v>0.2938428874734607</v>
      </c>
    </row>
    <row r="167" spans="1:11">
      <c r="A167" s="1">
        <v>165</v>
      </c>
      <c r="B167" t="s">
        <v>12</v>
      </c>
      <c r="C167" t="s">
        <v>13</v>
      </c>
      <c r="D167" t="s">
        <v>22</v>
      </c>
      <c r="E167">
        <v>4296</v>
      </c>
      <c r="F167" s="2">
        <v>0.2283519553072626</v>
      </c>
      <c r="G167" s="2">
        <v>0.2150837988826816</v>
      </c>
      <c r="H167" s="2">
        <v>0.4818435754189944</v>
      </c>
      <c r="I167" s="2">
        <v>0.3047020484171322</v>
      </c>
      <c r="J167" s="2">
        <v>0.1478119180633147</v>
      </c>
      <c r="K167" s="2">
        <v>0.1952979515828678</v>
      </c>
    </row>
    <row r="168" spans="1:11">
      <c r="A168" s="1">
        <v>166</v>
      </c>
      <c r="B168" t="s">
        <v>12</v>
      </c>
      <c r="C168" t="s">
        <v>14</v>
      </c>
      <c r="D168" t="s">
        <v>22</v>
      </c>
      <c r="E168">
        <v>4017</v>
      </c>
      <c r="F168" s="2">
        <v>0.2163305949713717</v>
      </c>
      <c r="G168" s="2">
        <v>0.2285287528005975</v>
      </c>
      <c r="H168" s="2">
        <v>0.5001244709982574</v>
      </c>
      <c r="I168" s="2">
        <v>0.3266118994274334</v>
      </c>
      <c r="J168" s="2">
        <v>0.1423948220064725</v>
      </c>
      <c r="K168" s="2">
        <v>0.2153348269853124</v>
      </c>
    </row>
    <row r="169" spans="1:11">
      <c r="A169" s="1">
        <v>167</v>
      </c>
      <c r="B169" t="s">
        <v>12</v>
      </c>
      <c r="C169" t="s">
        <v>15</v>
      </c>
      <c r="D169" t="s">
        <v>22</v>
      </c>
      <c r="E169">
        <v>3774</v>
      </c>
      <c r="F169" s="2">
        <v>0.2178060413354531</v>
      </c>
      <c r="G169" s="2">
        <v>0.2297297297297297</v>
      </c>
      <c r="H169" s="2">
        <v>0.505299417064123</v>
      </c>
      <c r="I169" s="2">
        <v>0.3126656067832538</v>
      </c>
      <c r="J169" s="2">
        <v>0.1467938526762056</v>
      </c>
      <c r="K169" s="2">
        <v>0.2215156332803392</v>
      </c>
    </row>
    <row r="170" spans="1:11">
      <c r="A170" s="1">
        <v>168</v>
      </c>
      <c r="B170" t="s">
        <v>12</v>
      </c>
      <c r="C170" t="s">
        <v>16</v>
      </c>
      <c r="D170" t="s">
        <v>22</v>
      </c>
      <c r="E170">
        <v>3778</v>
      </c>
      <c r="F170" s="2">
        <v>0.2233986236103759</v>
      </c>
      <c r="G170" s="2">
        <v>0.2398094229751191</v>
      </c>
      <c r="H170" s="2">
        <v>0.511646373742721</v>
      </c>
      <c r="I170" s="2">
        <v>0.3178930651138168</v>
      </c>
      <c r="J170" s="2">
        <v>0.1503440974060349</v>
      </c>
      <c r="K170" s="2">
        <v>0.2260455267337216</v>
      </c>
    </row>
    <row r="171" spans="1:11">
      <c r="A171" s="1">
        <v>169</v>
      </c>
      <c r="B171" t="s">
        <v>12</v>
      </c>
      <c r="C171" t="s">
        <v>17</v>
      </c>
      <c r="D171" t="s">
        <v>22</v>
      </c>
      <c r="E171">
        <v>2516</v>
      </c>
      <c r="F171" s="2">
        <v>0.2496025437201908</v>
      </c>
      <c r="G171" s="2">
        <v>0.2690779014308426</v>
      </c>
      <c r="H171" s="2">
        <v>0.598966613672496</v>
      </c>
      <c r="I171" s="2">
        <v>0.3533386327503975</v>
      </c>
      <c r="J171" s="2">
        <v>0.174483306836248</v>
      </c>
      <c r="K171" s="2">
        <v>0.2821939586645469</v>
      </c>
    </row>
    <row r="172" spans="1:11">
      <c r="A172" s="1">
        <v>170</v>
      </c>
      <c r="B172" t="s">
        <v>13</v>
      </c>
      <c r="C172" t="s">
        <v>14</v>
      </c>
      <c r="D172" t="s">
        <v>22</v>
      </c>
      <c r="E172">
        <v>3302</v>
      </c>
      <c r="F172" s="2">
        <v>0.2528770442156269</v>
      </c>
      <c r="G172" s="2">
        <v>0.2238037552998183</v>
      </c>
      <c r="H172" s="2">
        <v>0.5018170805572381</v>
      </c>
      <c r="I172" s="2">
        <v>0.3188976377952756</v>
      </c>
      <c r="J172" s="2">
        <v>0.1508176862507571</v>
      </c>
      <c r="K172" s="2">
        <v>0.2616596002422774</v>
      </c>
    </row>
    <row r="173" spans="1:11">
      <c r="A173" s="1">
        <v>171</v>
      </c>
      <c r="B173" t="s">
        <v>13</v>
      </c>
      <c r="C173" t="s">
        <v>15</v>
      </c>
      <c r="D173" t="s">
        <v>22</v>
      </c>
      <c r="E173">
        <v>3637</v>
      </c>
      <c r="F173" s="2">
        <v>0.2282100632389332</v>
      </c>
      <c r="G173" s="2">
        <v>0.2172119879021171</v>
      </c>
      <c r="H173" s="2">
        <v>0.4850151223535881</v>
      </c>
      <c r="I173" s="2">
        <v>0.3018971679956008</v>
      </c>
      <c r="J173" s="2">
        <v>0.142425075611768</v>
      </c>
      <c r="K173" s="2">
        <v>0.2364586197415452</v>
      </c>
    </row>
    <row r="174" spans="1:11">
      <c r="A174" s="1">
        <v>172</v>
      </c>
      <c r="B174" t="s">
        <v>13</v>
      </c>
      <c r="C174" t="s">
        <v>16</v>
      </c>
      <c r="D174" t="s">
        <v>22</v>
      </c>
      <c r="E174">
        <v>3517</v>
      </c>
      <c r="F174" s="2">
        <v>0.2411145862951379</v>
      </c>
      <c r="G174" s="2">
        <v>0.2291725902758033</v>
      </c>
      <c r="H174" s="2">
        <v>0.4967301677566108</v>
      </c>
      <c r="I174" s="2">
        <v>0.3127665624111459</v>
      </c>
      <c r="J174" s="2">
        <v>0.1495592834802388</v>
      </c>
      <c r="K174" s="2">
        <v>0.2482229172590276</v>
      </c>
    </row>
    <row r="175" spans="1:11">
      <c r="A175" s="1">
        <v>173</v>
      </c>
      <c r="B175" t="s">
        <v>13</v>
      </c>
      <c r="C175" t="s">
        <v>17</v>
      </c>
      <c r="D175" t="s">
        <v>22</v>
      </c>
      <c r="E175">
        <v>2200</v>
      </c>
      <c r="F175" s="2">
        <v>0.2804545454545455</v>
      </c>
      <c r="G175" s="2">
        <v>0.2554545454545454</v>
      </c>
      <c r="H175" s="2">
        <v>0.5681818181818182</v>
      </c>
      <c r="I175" s="2">
        <v>0.3427272727272727</v>
      </c>
      <c r="J175" s="2">
        <v>0.1736363636363636</v>
      </c>
      <c r="K175" s="2">
        <v>0.33</v>
      </c>
    </row>
    <row r="176" spans="1:11">
      <c r="A176" s="1">
        <v>174</v>
      </c>
      <c r="B176" t="s">
        <v>14</v>
      </c>
      <c r="C176" t="s">
        <v>15</v>
      </c>
      <c r="D176" t="s">
        <v>22</v>
      </c>
      <c r="E176">
        <v>3737</v>
      </c>
      <c r="F176" s="2">
        <v>0.2132726786192133</v>
      </c>
      <c r="G176" s="2">
        <v>0.2290607439122291</v>
      </c>
      <c r="H176" s="2">
        <v>0.4894300240834895</v>
      </c>
      <c r="I176" s="2">
        <v>0.3050575327803051</v>
      </c>
      <c r="J176" s="2">
        <v>0.141022210329141</v>
      </c>
      <c r="K176" s="2">
        <v>0.2480599411292481</v>
      </c>
    </row>
    <row r="177" spans="1:11">
      <c r="A177" s="1">
        <v>175</v>
      </c>
      <c r="B177" t="s">
        <v>14</v>
      </c>
      <c r="C177" t="s">
        <v>16</v>
      </c>
      <c r="D177" t="s">
        <v>22</v>
      </c>
      <c r="E177">
        <v>3777</v>
      </c>
      <c r="F177" s="2">
        <v>0.2141911570029124</v>
      </c>
      <c r="G177" s="2">
        <v>0.2351072279586974</v>
      </c>
      <c r="H177" s="2">
        <v>0.4913952872650251</v>
      </c>
      <c r="I177" s="2">
        <v>0.3079163357161769</v>
      </c>
      <c r="J177" s="2">
        <v>0.1432353719883505</v>
      </c>
      <c r="K177" s="2">
        <v>0.2512576118612656</v>
      </c>
    </row>
    <row r="178" spans="1:11">
      <c r="A178" s="1">
        <v>176</v>
      </c>
      <c r="B178" t="s">
        <v>14</v>
      </c>
      <c r="C178" t="s">
        <v>17</v>
      </c>
      <c r="D178" t="s">
        <v>22</v>
      </c>
      <c r="E178">
        <v>3108</v>
      </c>
      <c r="F178" s="2">
        <v>0.221042471042471</v>
      </c>
      <c r="G178" s="2">
        <v>0.2467824967824968</v>
      </c>
      <c r="H178" s="2">
        <v>0.5321750321750321</v>
      </c>
      <c r="I178" s="2">
        <v>0.3368725868725869</v>
      </c>
      <c r="J178" s="2">
        <v>0.1547619047619048</v>
      </c>
      <c r="K178" s="2">
        <v>0.2625482625482625</v>
      </c>
    </row>
    <row r="179" spans="1:11">
      <c r="A179" s="1">
        <v>177</v>
      </c>
      <c r="B179" t="s">
        <v>15</v>
      </c>
      <c r="C179" t="s">
        <v>16</v>
      </c>
      <c r="D179" t="s">
        <v>22</v>
      </c>
      <c r="E179">
        <v>5694</v>
      </c>
      <c r="F179" s="2">
        <v>0.180365296803653</v>
      </c>
      <c r="G179" s="2">
        <v>0.2137337548296452</v>
      </c>
      <c r="H179" s="2">
        <v>0.4574991218826835</v>
      </c>
      <c r="I179" s="2">
        <v>0.2889005971197752</v>
      </c>
      <c r="J179" s="2">
        <v>0.12715138742536</v>
      </c>
      <c r="K179" s="2">
        <v>0.1923076923076923</v>
      </c>
    </row>
    <row r="180" spans="1:11">
      <c r="A180" s="1">
        <v>178</v>
      </c>
      <c r="B180" t="s">
        <v>15</v>
      </c>
      <c r="C180" t="s">
        <v>17</v>
      </c>
      <c r="D180" t="s">
        <v>22</v>
      </c>
      <c r="E180">
        <v>2725</v>
      </c>
      <c r="F180" s="2">
        <v>0.2414678899082569</v>
      </c>
      <c r="G180" s="2">
        <v>0.2587155963302752</v>
      </c>
      <c r="H180" s="2">
        <v>0.5596330275229358</v>
      </c>
      <c r="I180" s="2">
        <v>0.3354128440366972</v>
      </c>
      <c r="J180" s="2">
        <v>0.1647706422018348</v>
      </c>
      <c r="K180" s="2">
        <v>0.2873394495412844</v>
      </c>
    </row>
    <row r="181" spans="1:11">
      <c r="A181" s="1">
        <v>179</v>
      </c>
      <c r="B181" t="s">
        <v>16</v>
      </c>
      <c r="C181" t="s">
        <v>17</v>
      </c>
      <c r="D181" t="s">
        <v>22</v>
      </c>
      <c r="E181">
        <v>2756</v>
      </c>
      <c r="F181" s="2">
        <v>0.2445573294629898</v>
      </c>
      <c r="G181" s="2">
        <v>0.2637880986937591</v>
      </c>
      <c r="H181" s="2">
        <v>0.5667634252539913</v>
      </c>
      <c r="I181" s="2">
        <v>0.3414368650217707</v>
      </c>
      <c r="J181" s="2">
        <v>0.1658200290275762</v>
      </c>
      <c r="K181" s="2">
        <v>0.2939042089985486</v>
      </c>
    </row>
    <row r="182" spans="1:11">
      <c r="A182" s="1">
        <v>180</v>
      </c>
      <c r="B182" t="s">
        <v>9</v>
      </c>
      <c r="C182" t="s">
        <v>10</v>
      </c>
      <c r="D182" t="s">
        <v>23</v>
      </c>
      <c r="E182">
        <v>3733</v>
      </c>
      <c r="F182" s="2">
        <v>0.2306455933565497</v>
      </c>
      <c r="G182" s="2">
        <v>0.2381462630592017</v>
      </c>
      <c r="H182" s="2">
        <v>0.4570050897401554</v>
      </c>
      <c r="I182" s="2">
        <v>0.2866327350656309</v>
      </c>
      <c r="J182" s="2">
        <v>0.1500133940530405</v>
      </c>
      <c r="K182" s="2">
        <v>0.2542191267077418</v>
      </c>
    </row>
    <row r="183" spans="1:11">
      <c r="A183" s="1">
        <v>181</v>
      </c>
      <c r="B183" t="s">
        <v>9</v>
      </c>
      <c r="C183" t="s">
        <v>11</v>
      </c>
      <c r="D183" t="s">
        <v>23</v>
      </c>
      <c r="E183">
        <v>3672</v>
      </c>
      <c r="F183" s="2">
        <v>0.2279411764705882</v>
      </c>
      <c r="G183" s="2">
        <v>0.2350217864923747</v>
      </c>
      <c r="H183" s="2">
        <v>0.4616013071895425</v>
      </c>
      <c r="I183" s="2">
        <v>0.289760348583878</v>
      </c>
      <c r="J183" s="2">
        <v>0.1497821350762527</v>
      </c>
      <c r="K183" s="2">
        <v>0.2426470588235294</v>
      </c>
    </row>
    <row r="184" spans="1:11">
      <c r="A184" s="1">
        <v>182</v>
      </c>
      <c r="B184" t="s">
        <v>9</v>
      </c>
      <c r="C184" t="s">
        <v>12</v>
      </c>
      <c r="D184" t="s">
        <v>23</v>
      </c>
      <c r="E184">
        <v>3817</v>
      </c>
      <c r="F184" s="2">
        <v>0.2292376211684569</v>
      </c>
      <c r="G184" s="2">
        <v>0.2415509562483626</v>
      </c>
      <c r="H184" s="2">
        <v>0.4718365208278753</v>
      </c>
      <c r="I184" s="2">
        <v>0.298139900445376</v>
      </c>
      <c r="J184" s="2">
        <v>0.1537856955724391</v>
      </c>
      <c r="K184" s="2">
        <v>0.2415509562483626</v>
      </c>
    </row>
    <row r="185" spans="1:11">
      <c r="A185" s="1">
        <v>183</v>
      </c>
      <c r="B185" t="s">
        <v>9</v>
      </c>
      <c r="C185" t="s">
        <v>13</v>
      </c>
      <c r="D185" t="s">
        <v>23</v>
      </c>
      <c r="E185">
        <v>4205</v>
      </c>
      <c r="F185" s="2">
        <v>0.2187871581450654</v>
      </c>
      <c r="G185" s="2">
        <v>0.2313912009512485</v>
      </c>
      <c r="H185" s="2">
        <v>0.4382877526753864</v>
      </c>
      <c r="I185" s="2">
        <v>0.2799048751486326</v>
      </c>
      <c r="J185" s="2">
        <v>0.1476813317479191</v>
      </c>
      <c r="K185" s="2">
        <v>0.2304399524375743</v>
      </c>
    </row>
    <row r="186" spans="1:11">
      <c r="A186" s="1">
        <v>184</v>
      </c>
      <c r="B186" t="s">
        <v>9</v>
      </c>
      <c r="C186" t="s">
        <v>14</v>
      </c>
      <c r="D186" t="s">
        <v>23</v>
      </c>
      <c r="E186">
        <v>3286</v>
      </c>
      <c r="F186" s="2">
        <v>0.2288496652465003</v>
      </c>
      <c r="G186" s="2">
        <v>0.2440657334144857</v>
      </c>
      <c r="H186" s="2">
        <v>0.4586122945830797</v>
      </c>
      <c r="I186" s="2">
        <v>0.3067559342665855</v>
      </c>
      <c r="J186" s="2">
        <v>0.1482045039561777</v>
      </c>
      <c r="K186" s="2">
        <v>0.2775410833840535</v>
      </c>
    </row>
    <row r="187" spans="1:11">
      <c r="A187" s="1">
        <v>185</v>
      </c>
      <c r="B187" t="s">
        <v>9</v>
      </c>
      <c r="C187" t="s">
        <v>15</v>
      </c>
      <c r="D187" t="s">
        <v>23</v>
      </c>
      <c r="E187">
        <v>3491</v>
      </c>
      <c r="F187" s="2">
        <v>0.2248639358350043</v>
      </c>
      <c r="G187" s="2">
        <v>0.2449154969922658</v>
      </c>
      <c r="H187" s="2">
        <v>0.4566026926382126</v>
      </c>
      <c r="I187" s="2">
        <v>0.2898882841592667</v>
      </c>
      <c r="J187" s="2">
        <v>0.1483815525637353</v>
      </c>
      <c r="K187" s="2">
        <v>0.2706960756230307</v>
      </c>
    </row>
    <row r="188" spans="1:11">
      <c r="A188" s="1">
        <v>186</v>
      </c>
      <c r="B188" t="s">
        <v>9</v>
      </c>
      <c r="C188" t="s">
        <v>16</v>
      </c>
      <c r="D188" t="s">
        <v>23</v>
      </c>
      <c r="E188">
        <v>3489</v>
      </c>
      <c r="F188" s="2">
        <v>0.2298652909143021</v>
      </c>
      <c r="G188" s="2">
        <v>0.2462023502436228</v>
      </c>
      <c r="H188" s="2">
        <v>0.47176841501863</v>
      </c>
      <c r="I188" s="2">
        <v>0.3000859845227859</v>
      </c>
      <c r="J188" s="2">
        <v>0.1544855259386644</v>
      </c>
      <c r="K188" s="2">
        <v>0.2751504729148753</v>
      </c>
    </row>
    <row r="189" spans="1:11">
      <c r="A189" s="1">
        <v>187</v>
      </c>
      <c r="B189" t="s">
        <v>9</v>
      </c>
      <c r="C189" t="s">
        <v>17</v>
      </c>
      <c r="D189" t="s">
        <v>23</v>
      </c>
      <c r="E189">
        <v>2247</v>
      </c>
      <c r="F189" s="2">
        <v>0.2723631508678238</v>
      </c>
      <c r="G189" s="2">
        <v>0.3008455718736093</v>
      </c>
      <c r="H189" s="2">
        <v>0.5647530040053405</v>
      </c>
      <c r="I189" s="2">
        <v>0.3684913217623498</v>
      </c>
      <c r="J189" s="2">
        <v>0.1860258121940365</v>
      </c>
      <c r="K189" s="2">
        <v>0.3595905651980418</v>
      </c>
    </row>
    <row r="190" spans="1:11">
      <c r="A190" s="1">
        <v>188</v>
      </c>
      <c r="B190" t="s">
        <v>10</v>
      </c>
      <c r="C190" t="s">
        <v>11</v>
      </c>
      <c r="D190" t="s">
        <v>23</v>
      </c>
      <c r="E190">
        <v>5209</v>
      </c>
      <c r="F190" s="2">
        <v>0.2040698790554809</v>
      </c>
      <c r="G190" s="2">
        <v>0.2109809944327126</v>
      </c>
      <c r="H190" s="2">
        <v>0.4329045882127088</v>
      </c>
      <c r="I190" s="2">
        <v>0.2837396813207909</v>
      </c>
      <c r="J190" s="2">
        <v>0.1391821846803609</v>
      </c>
      <c r="K190" s="2">
        <v>0.1904396237281628</v>
      </c>
    </row>
    <row r="191" spans="1:11">
      <c r="A191" s="1">
        <v>189</v>
      </c>
      <c r="B191" t="s">
        <v>10</v>
      </c>
      <c r="C191" t="s">
        <v>12</v>
      </c>
      <c r="D191" t="s">
        <v>23</v>
      </c>
      <c r="E191">
        <v>5349</v>
      </c>
      <c r="F191" s="2">
        <v>0.2056459151243223</v>
      </c>
      <c r="G191" s="2">
        <v>0.2177977191998504</v>
      </c>
      <c r="H191" s="2">
        <v>0.4428865208450178</v>
      </c>
      <c r="I191" s="2">
        <v>0.28771733034212</v>
      </c>
      <c r="J191" s="2">
        <v>0.1404000747803328</v>
      </c>
      <c r="K191" s="2">
        <v>0.1888203402505141</v>
      </c>
    </row>
    <row r="192" spans="1:11">
      <c r="A192" s="1">
        <v>190</v>
      </c>
      <c r="B192" t="s">
        <v>10</v>
      </c>
      <c r="C192" t="s">
        <v>13</v>
      </c>
      <c r="D192" t="s">
        <v>23</v>
      </c>
      <c r="E192">
        <v>4117</v>
      </c>
      <c r="F192" s="2">
        <v>0.2343939761962594</v>
      </c>
      <c r="G192" s="2">
        <v>0.2290502793296089</v>
      </c>
      <c r="H192" s="2">
        <v>0.4503279086713626</v>
      </c>
      <c r="I192" s="2">
        <v>0.2895312120476075</v>
      </c>
      <c r="J192" s="2">
        <v>0.1513237794510566</v>
      </c>
      <c r="K192" s="2">
        <v>0.2292931746417294</v>
      </c>
    </row>
    <row r="193" spans="1:11">
      <c r="A193" s="1">
        <v>191</v>
      </c>
      <c r="B193" t="s">
        <v>10</v>
      </c>
      <c r="C193" t="s">
        <v>14</v>
      </c>
      <c r="D193" t="s">
        <v>23</v>
      </c>
      <c r="E193">
        <v>4024</v>
      </c>
      <c r="F193" s="2">
        <v>0.2144632206759443</v>
      </c>
      <c r="G193" s="2">
        <v>0.2226640159045726</v>
      </c>
      <c r="H193" s="2">
        <v>0.4473161033797217</v>
      </c>
      <c r="I193" s="2">
        <v>0.2972166998011929</v>
      </c>
      <c r="J193" s="2">
        <v>0.1421471172962227</v>
      </c>
      <c r="K193" s="2">
        <v>0.238817097415507</v>
      </c>
    </row>
    <row r="194" spans="1:11">
      <c r="A194" s="1">
        <v>192</v>
      </c>
      <c r="B194" t="s">
        <v>10</v>
      </c>
      <c r="C194" t="s">
        <v>15</v>
      </c>
      <c r="D194" t="s">
        <v>23</v>
      </c>
      <c r="E194">
        <v>3538</v>
      </c>
      <c r="F194" s="2">
        <v>0.2371396269078576</v>
      </c>
      <c r="G194" s="2">
        <v>0.2374222724703222</v>
      </c>
      <c r="H194" s="2">
        <v>0.4621254946297343</v>
      </c>
      <c r="I194" s="2">
        <v>0.2959299039005088</v>
      </c>
      <c r="J194" s="2">
        <v>0.1481062747314867</v>
      </c>
      <c r="K194" s="2">
        <v>0.2671000565291125</v>
      </c>
    </row>
    <row r="195" spans="1:11">
      <c r="A195" s="1">
        <v>193</v>
      </c>
      <c r="B195" t="s">
        <v>10</v>
      </c>
      <c r="C195" t="s">
        <v>16</v>
      </c>
      <c r="D195" t="s">
        <v>23</v>
      </c>
      <c r="E195">
        <v>3594</v>
      </c>
      <c r="F195" s="2">
        <v>0.2384529771841959</v>
      </c>
      <c r="G195" s="2">
        <v>0.2362270450751252</v>
      </c>
      <c r="H195" s="2">
        <v>0.4769059543683918</v>
      </c>
      <c r="I195" s="2">
        <v>0.3032832498608792</v>
      </c>
      <c r="J195" s="2">
        <v>0.1524763494713411</v>
      </c>
      <c r="K195" s="2">
        <v>0.26850306065665</v>
      </c>
    </row>
    <row r="196" spans="1:11">
      <c r="A196" s="1">
        <v>194</v>
      </c>
      <c r="B196" t="s">
        <v>10</v>
      </c>
      <c r="C196" t="s">
        <v>17</v>
      </c>
      <c r="D196" t="s">
        <v>23</v>
      </c>
      <c r="E196">
        <v>2491</v>
      </c>
      <c r="F196" s="2">
        <v>0.269771176234444</v>
      </c>
      <c r="G196" s="2">
        <v>0.2874347651545564</v>
      </c>
      <c r="H196" s="2">
        <v>0.5479727017262144</v>
      </c>
      <c r="I196" s="2">
        <v>0.3617021276595745</v>
      </c>
      <c r="J196" s="2">
        <v>0.1798474508229627</v>
      </c>
      <c r="K196" s="2">
        <v>0.3275792854275392</v>
      </c>
    </row>
    <row r="197" spans="1:11">
      <c r="A197" s="1">
        <v>195</v>
      </c>
      <c r="B197" t="s">
        <v>11</v>
      </c>
      <c r="C197" t="s">
        <v>12</v>
      </c>
      <c r="D197" t="s">
        <v>23</v>
      </c>
      <c r="E197">
        <v>5274</v>
      </c>
      <c r="F197" s="2">
        <v>0.2032612817595753</v>
      </c>
      <c r="G197" s="2">
        <v>0.2142586272279105</v>
      </c>
      <c r="H197" s="2">
        <v>0.4416003033750474</v>
      </c>
      <c r="I197" s="2">
        <v>0.2863102009859689</v>
      </c>
      <c r="J197" s="2">
        <v>0.1410693970420933</v>
      </c>
      <c r="K197" s="2">
        <v>0.1843003412969283</v>
      </c>
    </row>
    <row r="198" spans="1:11">
      <c r="A198" s="1">
        <v>196</v>
      </c>
      <c r="B198" t="s">
        <v>11</v>
      </c>
      <c r="C198" t="s">
        <v>13</v>
      </c>
      <c r="D198" t="s">
        <v>23</v>
      </c>
      <c r="E198">
        <v>4143</v>
      </c>
      <c r="F198" s="2">
        <v>0.2317161477190442</v>
      </c>
      <c r="G198" s="2">
        <v>0.2268887279748974</v>
      </c>
      <c r="H198" s="2">
        <v>0.4496741491672701</v>
      </c>
      <c r="I198" s="2">
        <v>0.2884383297127685</v>
      </c>
      <c r="J198" s="2">
        <v>0.1506154960173787</v>
      </c>
      <c r="K198" s="2">
        <v>0.2186821144098479</v>
      </c>
    </row>
    <row r="199" spans="1:11">
      <c r="A199" s="1">
        <v>197</v>
      </c>
      <c r="B199" t="s">
        <v>11</v>
      </c>
      <c r="C199" t="s">
        <v>14</v>
      </c>
      <c r="D199" t="s">
        <v>23</v>
      </c>
      <c r="E199">
        <v>3854</v>
      </c>
      <c r="F199" s="2">
        <v>0.2132848988064349</v>
      </c>
      <c r="G199" s="2">
        <v>0.2231447846393358</v>
      </c>
      <c r="H199" s="2">
        <v>0.4400622729631551</v>
      </c>
      <c r="I199" s="2">
        <v>0.2919045147898288</v>
      </c>
      <c r="J199" s="2">
        <v>0.1382978723404255</v>
      </c>
      <c r="K199" s="2">
        <v>0.2337830825116762</v>
      </c>
    </row>
    <row r="200" spans="1:11">
      <c r="A200" s="1">
        <v>198</v>
      </c>
      <c r="B200" t="s">
        <v>11</v>
      </c>
      <c r="C200" t="s">
        <v>15</v>
      </c>
      <c r="D200" t="s">
        <v>23</v>
      </c>
      <c r="E200">
        <v>3421</v>
      </c>
      <c r="F200" s="2">
        <v>0.2379421221864952</v>
      </c>
      <c r="G200" s="2">
        <v>0.2405729318912599</v>
      </c>
      <c r="H200" s="2">
        <v>0.4633148202280035</v>
      </c>
      <c r="I200" s="2">
        <v>0.301373867290266</v>
      </c>
      <c r="J200" s="2">
        <v>0.1511254019292604</v>
      </c>
      <c r="K200" s="2">
        <v>0.2554808535515931</v>
      </c>
    </row>
    <row r="201" spans="1:11">
      <c r="A201" s="1">
        <v>199</v>
      </c>
      <c r="B201" t="s">
        <v>11</v>
      </c>
      <c r="C201" t="s">
        <v>16</v>
      </c>
      <c r="D201" t="s">
        <v>23</v>
      </c>
      <c r="E201">
        <v>3463</v>
      </c>
      <c r="F201" s="2">
        <v>0.2390990470690153</v>
      </c>
      <c r="G201" s="2">
        <v>0.2396765809991337</v>
      </c>
      <c r="H201" s="2">
        <v>0.4741553566272019</v>
      </c>
      <c r="I201" s="2">
        <v>0.3023390124169795</v>
      </c>
      <c r="J201" s="2">
        <v>0.1530464914813745</v>
      </c>
      <c r="K201" s="2">
        <v>0.2578688997978631</v>
      </c>
    </row>
    <row r="202" spans="1:11">
      <c r="A202" s="1">
        <v>200</v>
      </c>
      <c r="B202" t="s">
        <v>11</v>
      </c>
      <c r="C202" t="s">
        <v>17</v>
      </c>
      <c r="D202" t="s">
        <v>23</v>
      </c>
      <c r="E202">
        <v>2380</v>
      </c>
      <c r="F202" s="2">
        <v>0.2714285714285714</v>
      </c>
      <c r="G202" s="2">
        <v>0.2848739495798319</v>
      </c>
      <c r="H202" s="2">
        <v>0.5638655462184874</v>
      </c>
      <c r="I202" s="2">
        <v>0.369327731092437</v>
      </c>
      <c r="J202" s="2">
        <v>0.1756302521008403</v>
      </c>
      <c r="K202" s="2">
        <v>0.3218487394957983</v>
      </c>
    </row>
    <row r="203" spans="1:11">
      <c r="A203" s="1">
        <v>201</v>
      </c>
      <c r="B203" t="s">
        <v>12</v>
      </c>
      <c r="C203" t="s">
        <v>13</v>
      </c>
      <c r="D203" t="s">
        <v>23</v>
      </c>
      <c r="E203">
        <v>4270</v>
      </c>
      <c r="F203" s="2">
        <v>0.2325526932084309</v>
      </c>
      <c r="G203" s="2">
        <v>0.2339578454332553</v>
      </c>
      <c r="H203" s="2">
        <v>0.4651053864168618</v>
      </c>
      <c r="I203" s="2">
        <v>0.3011709601873536</v>
      </c>
      <c r="J203" s="2">
        <v>0.1562060889929743</v>
      </c>
      <c r="K203" s="2">
        <v>0.2185011709601873</v>
      </c>
    </row>
    <row r="204" spans="1:11">
      <c r="A204" s="1">
        <v>202</v>
      </c>
      <c r="B204" t="s">
        <v>12</v>
      </c>
      <c r="C204" t="s">
        <v>14</v>
      </c>
      <c r="D204" t="s">
        <v>23</v>
      </c>
      <c r="E204">
        <v>4044</v>
      </c>
      <c r="F204" s="2">
        <v>0.2178536102868447</v>
      </c>
      <c r="G204" s="2">
        <v>0.2331849653808111</v>
      </c>
      <c r="H204" s="2">
        <v>0.4559841740850643</v>
      </c>
      <c r="I204" s="2">
        <v>0.3068743818001978</v>
      </c>
      <c r="J204" s="2">
        <v>0.1466369930761622</v>
      </c>
      <c r="K204" s="2">
        <v>0.2297230464886251</v>
      </c>
    </row>
    <row r="205" spans="1:11">
      <c r="A205" s="1">
        <v>203</v>
      </c>
      <c r="B205" t="s">
        <v>12</v>
      </c>
      <c r="C205" t="s">
        <v>15</v>
      </c>
      <c r="D205" t="s">
        <v>23</v>
      </c>
      <c r="E205">
        <v>3668</v>
      </c>
      <c r="F205" s="2">
        <v>0.2371864776444929</v>
      </c>
      <c r="G205" s="2">
        <v>0.2442748091603053</v>
      </c>
      <c r="H205" s="2">
        <v>0.4833696837513631</v>
      </c>
      <c r="I205" s="2">
        <v>0.3097055616139586</v>
      </c>
      <c r="J205" s="2">
        <v>0.1575790621592148</v>
      </c>
      <c r="K205" s="2">
        <v>0.2540894220283533</v>
      </c>
    </row>
    <row r="206" spans="1:11">
      <c r="A206" s="1">
        <v>204</v>
      </c>
      <c r="B206" t="s">
        <v>12</v>
      </c>
      <c r="C206" t="s">
        <v>16</v>
      </c>
      <c r="D206" t="s">
        <v>23</v>
      </c>
      <c r="E206">
        <v>3713</v>
      </c>
      <c r="F206" s="2">
        <v>0.2391597091300835</v>
      </c>
      <c r="G206" s="2">
        <v>0.2453541610557501</v>
      </c>
      <c r="H206" s="2">
        <v>0.4985187180177754</v>
      </c>
      <c r="I206" s="2">
        <v>0.3124158362510099</v>
      </c>
      <c r="J206" s="2">
        <v>0.1607864260705629</v>
      </c>
      <c r="K206" s="2">
        <v>0.2563964449232427</v>
      </c>
    </row>
    <row r="207" spans="1:11">
      <c r="A207" s="1">
        <v>205</v>
      </c>
      <c r="B207" t="s">
        <v>12</v>
      </c>
      <c r="C207" t="s">
        <v>17</v>
      </c>
      <c r="D207" t="s">
        <v>23</v>
      </c>
      <c r="E207">
        <v>2547</v>
      </c>
      <c r="F207" s="2">
        <v>0.270906949352179</v>
      </c>
      <c r="G207" s="2">
        <v>0.2991755005889282</v>
      </c>
      <c r="H207" s="2">
        <v>0.5740086376128779</v>
      </c>
      <c r="I207" s="2">
        <v>0.3847663918335296</v>
      </c>
      <c r="J207" s="2">
        <v>0.1900274833137024</v>
      </c>
      <c r="K207" s="2">
        <v>0.309383588535532</v>
      </c>
    </row>
    <row r="208" spans="1:11">
      <c r="A208" s="1">
        <v>206</v>
      </c>
      <c r="B208" t="s">
        <v>13</v>
      </c>
      <c r="C208" t="s">
        <v>14</v>
      </c>
      <c r="D208" t="s">
        <v>23</v>
      </c>
      <c r="E208">
        <v>3369</v>
      </c>
      <c r="F208" s="2">
        <v>0.2395369545859306</v>
      </c>
      <c r="G208" s="2">
        <v>0.2410210745028198</v>
      </c>
      <c r="H208" s="2">
        <v>0.4565152864351439</v>
      </c>
      <c r="I208" s="2">
        <v>0.3057287028791926</v>
      </c>
      <c r="J208" s="2">
        <v>0.1472246957554171</v>
      </c>
      <c r="K208" s="2">
        <v>0.2623924013060255</v>
      </c>
    </row>
    <row r="209" spans="1:11">
      <c r="A209" s="1">
        <v>207</v>
      </c>
      <c r="B209" t="s">
        <v>13</v>
      </c>
      <c r="C209" t="s">
        <v>15</v>
      </c>
      <c r="D209" t="s">
        <v>23</v>
      </c>
      <c r="E209">
        <v>3536</v>
      </c>
      <c r="F209" s="2">
        <v>0.2409502262443439</v>
      </c>
      <c r="G209" s="2">
        <v>0.2392533936651584</v>
      </c>
      <c r="H209" s="2">
        <v>0.4544683257918552</v>
      </c>
      <c r="I209" s="2">
        <v>0.2898755656108598</v>
      </c>
      <c r="J209" s="2">
        <v>0.1504524886877828</v>
      </c>
      <c r="K209" s="2">
        <v>0.2624434389140272</v>
      </c>
    </row>
    <row r="210" spans="1:11">
      <c r="A210" s="1">
        <v>208</v>
      </c>
      <c r="B210" t="s">
        <v>13</v>
      </c>
      <c r="C210" t="s">
        <v>16</v>
      </c>
      <c r="D210" t="s">
        <v>23</v>
      </c>
      <c r="E210">
        <v>3527</v>
      </c>
      <c r="F210" s="2">
        <v>0.2449673943861639</v>
      </c>
      <c r="G210" s="2">
        <v>0.2421321236178055</v>
      </c>
      <c r="H210" s="2">
        <v>0.4706549475474908</v>
      </c>
      <c r="I210" s="2">
        <v>0.2991210660618089</v>
      </c>
      <c r="J210" s="2">
        <v>0.155656365182875</v>
      </c>
      <c r="K210" s="2">
        <v>0.2665154522256876</v>
      </c>
    </row>
    <row r="211" spans="1:11">
      <c r="A211" s="1">
        <v>209</v>
      </c>
      <c r="B211" t="s">
        <v>13</v>
      </c>
      <c r="C211" t="s">
        <v>17</v>
      </c>
      <c r="D211" t="s">
        <v>23</v>
      </c>
      <c r="E211">
        <v>2238</v>
      </c>
      <c r="F211" s="2">
        <v>0.2877569258266309</v>
      </c>
      <c r="G211" s="2">
        <v>0.2962466487935657</v>
      </c>
      <c r="H211" s="2">
        <v>0.5518319928507596</v>
      </c>
      <c r="I211" s="2">
        <v>0.3619302949061662</v>
      </c>
      <c r="J211" s="2">
        <v>0.1827524575513852</v>
      </c>
      <c r="K211" s="2">
        <v>0.3445040214477212</v>
      </c>
    </row>
    <row r="212" spans="1:11">
      <c r="A212" s="1">
        <v>210</v>
      </c>
      <c r="B212" t="s">
        <v>14</v>
      </c>
      <c r="C212" t="s">
        <v>15</v>
      </c>
      <c r="D212" t="s">
        <v>23</v>
      </c>
      <c r="E212">
        <v>3504</v>
      </c>
      <c r="F212" s="2">
        <v>0.2240296803652968</v>
      </c>
      <c r="G212" s="2">
        <v>0.2425799086757991</v>
      </c>
      <c r="H212" s="2">
        <v>0.4557648401826484</v>
      </c>
      <c r="I212" s="2">
        <v>0.2965182648401826</v>
      </c>
      <c r="J212" s="2">
        <v>0.1438356164383562</v>
      </c>
      <c r="K212" s="2">
        <v>0.2759703196347032</v>
      </c>
    </row>
    <row r="213" spans="1:11">
      <c r="A213" s="1">
        <v>211</v>
      </c>
      <c r="B213" t="s">
        <v>14</v>
      </c>
      <c r="C213" t="s">
        <v>16</v>
      </c>
      <c r="D213" t="s">
        <v>23</v>
      </c>
      <c r="E213">
        <v>3626</v>
      </c>
      <c r="F213" s="2">
        <v>0.224765581908439</v>
      </c>
      <c r="G213" s="2">
        <v>0.2435190292333149</v>
      </c>
      <c r="H213" s="2">
        <v>0.4652509652509653</v>
      </c>
      <c r="I213" s="2">
        <v>0.2984004412575841</v>
      </c>
      <c r="J213" s="2">
        <v>0.1483728626585769</v>
      </c>
      <c r="K213" s="2">
        <v>0.2727523441809156</v>
      </c>
    </row>
    <row r="214" spans="1:11">
      <c r="A214" s="1">
        <v>212</v>
      </c>
      <c r="B214" t="s">
        <v>14</v>
      </c>
      <c r="C214" t="s">
        <v>17</v>
      </c>
      <c r="D214" t="s">
        <v>23</v>
      </c>
      <c r="E214">
        <v>3118</v>
      </c>
      <c r="F214" s="2">
        <v>0.2283515073765234</v>
      </c>
      <c r="G214" s="2">
        <v>0.2687620269403464</v>
      </c>
      <c r="H214" s="2">
        <v>0.5080179602309173</v>
      </c>
      <c r="I214" s="2">
        <v>0.3466966003848621</v>
      </c>
      <c r="J214" s="2">
        <v>0.1619627966645285</v>
      </c>
      <c r="K214" s="2">
        <v>0.269082745349583</v>
      </c>
    </row>
    <row r="215" spans="1:11">
      <c r="A215" s="1">
        <v>213</v>
      </c>
      <c r="B215" t="s">
        <v>15</v>
      </c>
      <c r="C215" t="s">
        <v>16</v>
      </c>
      <c r="D215" t="s">
        <v>23</v>
      </c>
      <c r="E215">
        <v>5519</v>
      </c>
      <c r="F215" s="2">
        <v>0.1893458959956514</v>
      </c>
      <c r="G215" s="2">
        <v>0.220148577640877</v>
      </c>
      <c r="H215" s="2">
        <v>0.4344990034426526</v>
      </c>
      <c r="I215" s="2">
        <v>0.2788548650117775</v>
      </c>
      <c r="J215" s="2">
        <v>0.1335386845443015</v>
      </c>
      <c r="K215" s="2">
        <v>0.209458235187534</v>
      </c>
    </row>
    <row r="216" spans="1:11">
      <c r="A216" s="1">
        <v>214</v>
      </c>
      <c r="B216" t="s">
        <v>15</v>
      </c>
      <c r="C216" t="s">
        <v>17</v>
      </c>
      <c r="D216" t="s">
        <v>23</v>
      </c>
      <c r="E216">
        <v>2666</v>
      </c>
      <c r="F216" s="2">
        <v>0.2524381095273818</v>
      </c>
      <c r="G216" s="2">
        <v>0.2865716429107277</v>
      </c>
      <c r="H216" s="2">
        <v>0.5378844711177795</v>
      </c>
      <c r="I216" s="2">
        <v>0.3473368342085522</v>
      </c>
      <c r="J216" s="2">
        <v>0.1744186046511628</v>
      </c>
      <c r="K216" s="2">
        <v>0.3195798949737435</v>
      </c>
    </row>
    <row r="217" spans="1:11">
      <c r="A217" s="1">
        <v>215</v>
      </c>
      <c r="B217" t="s">
        <v>16</v>
      </c>
      <c r="C217" t="s">
        <v>17</v>
      </c>
      <c r="D217" t="s">
        <v>23</v>
      </c>
      <c r="E217">
        <v>2729</v>
      </c>
      <c r="F217" s="2">
        <v>0.2469769146207402</v>
      </c>
      <c r="G217" s="2">
        <v>0.2861854159032612</v>
      </c>
      <c r="H217" s="2">
        <v>0.5375595456211066</v>
      </c>
      <c r="I217" s="2">
        <v>0.3440820813484793</v>
      </c>
      <c r="J217" s="2">
        <v>0.1747893001099304</v>
      </c>
      <c r="K217" s="2">
        <v>0.3158666178087212</v>
      </c>
    </row>
    <row r="218" spans="1:11">
      <c r="A218" s="1">
        <v>216</v>
      </c>
      <c r="B218" t="s">
        <v>9</v>
      </c>
      <c r="C218" t="s">
        <v>10</v>
      </c>
      <c r="D218" t="s">
        <v>24</v>
      </c>
      <c r="E218">
        <v>3054</v>
      </c>
      <c r="F218" s="2">
        <v>0.2409954158480681</v>
      </c>
      <c r="G218" s="2">
        <v>0.2193844138834316</v>
      </c>
      <c r="H218" s="2">
        <v>0.5032743942370661</v>
      </c>
      <c r="I218" s="2">
        <v>0.3091028159790439</v>
      </c>
      <c r="J218" s="2">
        <v>0.1673215455140799</v>
      </c>
      <c r="K218" s="2">
        <v>0.2396856581532416</v>
      </c>
    </row>
    <row r="219" spans="1:11">
      <c r="A219" s="1">
        <v>217</v>
      </c>
      <c r="B219" t="s">
        <v>9</v>
      </c>
      <c r="C219" t="s">
        <v>11</v>
      </c>
      <c r="D219" t="s">
        <v>24</v>
      </c>
      <c r="E219">
        <v>3005</v>
      </c>
      <c r="F219" s="2">
        <v>0.2409317803660566</v>
      </c>
      <c r="G219" s="2">
        <v>0.21630615640599</v>
      </c>
      <c r="H219" s="2">
        <v>0.5051580698835274</v>
      </c>
      <c r="I219" s="2">
        <v>0.308153078202995</v>
      </c>
      <c r="J219" s="2">
        <v>0.1707154742096506</v>
      </c>
      <c r="K219" s="2">
        <v>0.2306156405990017</v>
      </c>
    </row>
    <row r="220" spans="1:11">
      <c r="A220" s="1">
        <v>218</v>
      </c>
      <c r="B220" t="s">
        <v>9</v>
      </c>
      <c r="C220" t="s">
        <v>12</v>
      </c>
      <c r="D220" t="s">
        <v>24</v>
      </c>
      <c r="E220">
        <v>3075</v>
      </c>
      <c r="F220" s="2">
        <v>0.2435772357723577</v>
      </c>
      <c r="G220" s="2">
        <v>0.2289430894308943</v>
      </c>
      <c r="H220" s="2">
        <v>0.5115447154471545</v>
      </c>
      <c r="I220" s="2">
        <v>0.3134959349593496</v>
      </c>
      <c r="J220" s="2">
        <v>0.1710569105691057</v>
      </c>
      <c r="K220" s="2">
        <v>0.231869918699187</v>
      </c>
    </row>
    <row r="221" spans="1:11">
      <c r="A221" s="1">
        <v>219</v>
      </c>
      <c r="B221" t="s">
        <v>9</v>
      </c>
      <c r="C221" t="s">
        <v>13</v>
      </c>
      <c r="D221" t="s">
        <v>24</v>
      </c>
      <c r="E221">
        <v>3304</v>
      </c>
      <c r="F221" s="2">
        <v>0.2363801452784504</v>
      </c>
      <c r="G221" s="2">
        <v>0.2182203389830508</v>
      </c>
      <c r="H221" s="2">
        <v>0.4763922518159806</v>
      </c>
      <c r="I221" s="2">
        <v>0.2990314769975787</v>
      </c>
      <c r="J221" s="2">
        <v>0.1610169491525424</v>
      </c>
      <c r="K221" s="2">
        <v>0.2303268765133172</v>
      </c>
    </row>
    <row r="222" spans="1:11">
      <c r="A222" s="1">
        <v>220</v>
      </c>
      <c r="B222" t="s">
        <v>9</v>
      </c>
      <c r="C222" t="s">
        <v>14</v>
      </c>
      <c r="D222" t="s">
        <v>24</v>
      </c>
      <c r="E222">
        <v>2596</v>
      </c>
      <c r="F222" s="2">
        <v>0.2461479198767334</v>
      </c>
      <c r="G222" s="2">
        <v>0.2284283513097072</v>
      </c>
      <c r="H222" s="2">
        <v>0.4942218798151001</v>
      </c>
      <c r="I222" s="2">
        <v>0.3212634822804314</v>
      </c>
      <c r="J222" s="2">
        <v>0.1706471494607088</v>
      </c>
      <c r="K222" s="2">
        <v>0.273497688751926</v>
      </c>
    </row>
    <row r="223" spans="1:11">
      <c r="A223" s="1">
        <v>221</v>
      </c>
      <c r="B223" t="s">
        <v>9</v>
      </c>
      <c r="C223" t="s">
        <v>15</v>
      </c>
      <c r="D223" t="s">
        <v>24</v>
      </c>
      <c r="E223">
        <v>2789</v>
      </c>
      <c r="F223" s="2">
        <v>0.2391538185729652</v>
      </c>
      <c r="G223" s="2">
        <v>0.2205091430620294</v>
      </c>
      <c r="H223" s="2">
        <v>0.4865543205449982</v>
      </c>
      <c r="I223" s="2">
        <v>0.2965220509143062</v>
      </c>
      <c r="J223" s="2">
        <v>0.1710290426676228</v>
      </c>
      <c r="K223" s="2">
        <v>0.2660451774829688</v>
      </c>
    </row>
    <row r="224" spans="1:11">
      <c r="A224" s="1">
        <v>222</v>
      </c>
      <c r="B224" t="s">
        <v>9</v>
      </c>
      <c r="C224" t="s">
        <v>16</v>
      </c>
      <c r="D224" t="s">
        <v>24</v>
      </c>
      <c r="E224">
        <v>2794</v>
      </c>
      <c r="F224" s="2">
        <v>0.2415891195418755</v>
      </c>
      <c r="G224" s="2">
        <v>0.2344309234073014</v>
      </c>
      <c r="H224" s="2">
        <v>0.5057265569076592</v>
      </c>
      <c r="I224" s="2">
        <v>0.3049391553328561</v>
      </c>
      <c r="J224" s="2">
        <v>0.1728704366499642</v>
      </c>
      <c r="K224" s="2">
        <v>0.2684323550465283</v>
      </c>
    </row>
    <row r="225" spans="1:11">
      <c r="A225" s="1">
        <v>223</v>
      </c>
      <c r="B225" t="s">
        <v>9</v>
      </c>
      <c r="C225" t="s">
        <v>17</v>
      </c>
      <c r="D225" t="s">
        <v>24</v>
      </c>
      <c r="E225">
        <v>1690</v>
      </c>
      <c r="F225" s="2">
        <v>0.2763313609467455</v>
      </c>
      <c r="G225" s="2">
        <v>0.2834319526627219</v>
      </c>
      <c r="H225" s="2">
        <v>0.5952662721893491</v>
      </c>
      <c r="I225" s="2">
        <v>0.3739644970414201</v>
      </c>
      <c r="J225" s="2">
        <v>0.208284023668639</v>
      </c>
      <c r="K225" s="2">
        <v>0.3627218934911243</v>
      </c>
    </row>
    <row r="226" spans="1:11">
      <c r="A226" s="1">
        <v>224</v>
      </c>
      <c r="B226" t="s">
        <v>10</v>
      </c>
      <c r="C226" t="s">
        <v>11</v>
      </c>
      <c r="D226" t="s">
        <v>24</v>
      </c>
      <c r="E226">
        <v>4255</v>
      </c>
      <c r="F226" s="2">
        <v>0.2058754406580494</v>
      </c>
      <c r="G226" s="2">
        <v>0.2018801410105758</v>
      </c>
      <c r="H226" s="2">
        <v>0.4749706227967098</v>
      </c>
      <c r="I226" s="2">
        <v>0.2994124559341951</v>
      </c>
      <c r="J226" s="2">
        <v>0.1532314923619272</v>
      </c>
      <c r="K226" s="2">
        <v>0.1800235017626322</v>
      </c>
    </row>
    <row r="227" spans="1:11">
      <c r="A227" s="1">
        <v>225</v>
      </c>
      <c r="B227" t="s">
        <v>10</v>
      </c>
      <c r="C227" t="s">
        <v>12</v>
      </c>
      <c r="D227" t="s">
        <v>24</v>
      </c>
      <c r="E227">
        <v>4223</v>
      </c>
      <c r="F227" s="2">
        <v>0.2159602178546057</v>
      </c>
      <c r="G227" s="2">
        <v>0.2150130239166469</v>
      </c>
      <c r="H227" s="2">
        <v>0.4923040492540848</v>
      </c>
      <c r="I227" s="2">
        <v>0.3128107980108927</v>
      </c>
      <c r="J227" s="2">
        <v>0.1650485436893204</v>
      </c>
      <c r="K227" s="2">
        <v>0.1811508406346199</v>
      </c>
    </row>
    <row r="228" spans="1:11">
      <c r="A228" s="1">
        <v>226</v>
      </c>
      <c r="B228" t="s">
        <v>10</v>
      </c>
      <c r="C228" t="s">
        <v>13</v>
      </c>
      <c r="D228" t="s">
        <v>24</v>
      </c>
      <c r="E228">
        <v>3305</v>
      </c>
      <c r="F228" s="2">
        <v>0.2387291981845688</v>
      </c>
      <c r="G228" s="2">
        <v>0.2202723146747352</v>
      </c>
      <c r="H228" s="2">
        <v>0.4844175491679274</v>
      </c>
      <c r="I228" s="2">
        <v>0.308320726172466</v>
      </c>
      <c r="J228" s="2">
        <v>0.1615733736762481</v>
      </c>
      <c r="K228" s="2">
        <v>0.2154311649016641</v>
      </c>
    </row>
    <row r="229" spans="1:11">
      <c r="A229" s="1">
        <v>227</v>
      </c>
      <c r="B229" t="s">
        <v>10</v>
      </c>
      <c r="C229" t="s">
        <v>14</v>
      </c>
      <c r="D229" t="s">
        <v>24</v>
      </c>
      <c r="E229">
        <v>3058</v>
      </c>
      <c r="F229" s="2">
        <v>0.2328319162851537</v>
      </c>
      <c r="G229" s="2">
        <v>0.2308698495748855</v>
      </c>
      <c r="H229" s="2">
        <v>0.486919555264879</v>
      </c>
      <c r="I229" s="2">
        <v>0.3407455853499019</v>
      </c>
      <c r="J229" s="2">
        <v>0.1674296926095487</v>
      </c>
      <c r="K229" s="2">
        <v>0.2341399607586658</v>
      </c>
    </row>
    <row r="230" spans="1:11">
      <c r="A230" s="1">
        <v>228</v>
      </c>
      <c r="B230" t="s">
        <v>10</v>
      </c>
      <c r="C230" t="s">
        <v>15</v>
      </c>
      <c r="D230" t="s">
        <v>24</v>
      </c>
      <c r="E230">
        <v>2874</v>
      </c>
      <c r="F230" s="2">
        <v>0.2400835073068893</v>
      </c>
      <c r="G230" s="2">
        <v>0.2258176757132916</v>
      </c>
      <c r="H230" s="2">
        <v>0.5010438413361169</v>
      </c>
      <c r="I230" s="2">
        <v>0.313500347947112</v>
      </c>
      <c r="J230" s="2">
        <v>0.1764091858037578</v>
      </c>
      <c r="K230" s="2">
        <v>0.2491301322199026</v>
      </c>
    </row>
    <row r="231" spans="1:11">
      <c r="A231" s="1">
        <v>229</v>
      </c>
      <c r="B231" t="s">
        <v>10</v>
      </c>
      <c r="C231" t="s">
        <v>16</v>
      </c>
      <c r="D231" t="s">
        <v>24</v>
      </c>
      <c r="E231">
        <v>2884</v>
      </c>
      <c r="F231" s="2">
        <v>0.2430651872399445</v>
      </c>
      <c r="G231" s="2">
        <v>0.231622746185853</v>
      </c>
      <c r="H231" s="2">
        <v>0.5135228848821082</v>
      </c>
      <c r="I231" s="2">
        <v>0.3242024965325936</v>
      </c>
      <c r="J231" s="2">
        <v>0.1740638002773925</v>
      </c>
      <c r="K231" s="2">
        <v>0.2520804438280166</v>
      </c>
    </row>
    <row r="232" spans="1:11">
      <c r="A232" s="1">
        <v>230</v>
      </c>
      <c r="B232" t="s">
        <v>10</v>
      </c>
      <c r="C232" t="s">
        <v>17</v>
      </c>
      <c r="D232" t="s">
        <v>24</v>
      </c>
      <c r="E232">
        <v>1839</v>
      </c>
      <c r="F232" s="2">
        <v>0.2746057640021751</v>
      </c>
      <c r="G232" s="2">
        <v>0.300163132137031</v>
      </c>
      <c r="H232" s="2">
        <v>0.5921696574225123</v>
      </c>
      <c r="I232" s="2">
        <v>0.399673735725938</v>
      </c>
      <c r="J232" s="2">
        <v>0.2071778140293638</v>
      </c>
      <c r="K232" s="2">
        <v>0.33278955954323</v>
      </c>
    </row>
    <row r="233" spans="1:11">
      <c r="A233" s="1">
        <v>231</v>
      </c>
      <c r="B233" t="s">
        <v>11</v>
      </c>
      <c r="C233" t="s">
        <v>12</v>
      </c>
      <c r="D233" t="s">
        <v>24</v>
      </c>
      <c r="E233">
        <v>4133</v>
      </c>
      <c r="F233" s="2">
        <v>0.2177594967336076</v>
      </c>
      <c r="G233" s="2">
        <v>0.2141301717880474</v>
      </c>
      <c r="H233" s="2">
        <v>0.4960077425598838</v>
      </c>
      <c r="I233" s="2">
        <v>0.3113960803290588</v>
      </c>
      <c r="J233" s="2">
        <v>0.1633196225502057</v>
      </c>
      <c r="K233" s="2">
        <v>0.1812242922816356</v>
      </c>
    </row>
    <row r="234" spans="1:11">
      <c r="A234" s="1">
        <v>232</v>
      </c>
      <c r="B234" t="s">
        <v>11</v>
      </c>
      <c r="C234" t="s">
        <v>13</v>
      </c>
      <c r="D234" t="s">
        <v>24</v>
      </c>
      <c r="E234">
        <v>3294</v>
      </c>
      <c r="F234" s="2">
        <v>0.2395264116575592</v>
      </c>
      <c r="G234" s="2">
        <v>0.2170613236187007</v>
      </c>
      <c r="H234" s="2">
        <v>0.4848208864602307</v>
      </c>
      <c r="I234" s="2">
        <v>0.3047965998785671</v>
      </c>
      <c r="J234" s="2">
        <v>0.1608986035215543</v>
      </c>
      <c r="K234" s="2">
        <v>0.2103825136612022</v>
      </c>
    </row>
    <row r="235" spans="1:11">
      <c r="A235" s="1">
        <v>233</v>
      </c>
      <c r="B235" t="s">
        <v>11</v>
      </c>
      <c r="C235" t="s">
        <v>14</v>
      </c>
      <c r="D235" t="s">
        <v>24</v>
      </c>
      <c r="E235">
        <v>2901</v>
      </c>
      <c r="F235" s="2">
        <v>0.2330230954843157</v>
      </c>
      <c r="G235" s="2">
        <v>0.2275077559462254</v>
      </c>
      <c r="H235" s="2">
        <v>0.4894863840055154</v>
      </c>
      <c r="I235" s="2">
        <v>0.3402275077559462</v>
      </c>
      <c r="J235" s="2">
        <v>0.1651154774215788</v>
      </c>
      <c r="K235" s="2">
        <v>0.2323336780420545</v>
      </c>
    </row>
    <row r="236" spans="1:11">
      <c r="A236" s="1">
        <v>234</v>
      </c>
      <c r="B236" t="s">
        <v>11</v>
      </c>
      <c r="C236" t="s">
        <v>15</v>
      </c>
      <c r="D236" t="s">
        <v>24</v>
      </c>
      <c r="E236">
        <v>2770</v>
      </c>
      <c r="F236" s="2">
        <v>0.2418772563176895</v>
      </c>
      <c r="G236" s="2">
        <v>0.2227436823104693</v>
      </c>
      <c r="H236" s="2">
        <v>0.4953068592057762</v>
      </c>
      <c r="I236" s="2">
        <v>0.3169675090252708</v>
      </c>
      <c r="J236" s="2">
        <v>0.1725631768953069</v>
      </c>
      <c r="K236" s="2">
        <v>0.2429602888086643</v>
      </c>
    </row>
    <row r="237" spans="1:11">
      <c r="A237" s="1">
        <v>235</v>
      </c>
      <c r="B237" t="s">
        <v>11</v>
      </c>
      <c r="C237" t="s">
        <v>16</v>
      </c>
      <c r="D237" t="s">
        <v>24</v>
      </c>
      <c r="E237">
        <v>2783</v>
      </c>
      <c r="F237" s="2">
        <v>0.2457779374775422</v>
      </c>
      <c r="G237" s="2">
        <v>0.2321236076176788</v>
      </c>
      <c r="H237" s="2">
        <v>0.518505210204815</v>
      </c>
      <c r="I237" s="2">
        <v>0.3244699964067553</v>
      </c>
      <c r="J237" s="2">
        <v>0.1742723679482573</v>
      </c>
      <c r="K237" s="2">
        <v>0.2439813151275602</v>
      </c>
    </row>
    <row r="238" spans="1:11">
      <c r="A238" s="1">
        <v>236</v>
      </c>
      <c r="B238" t="s">
        <v>11</v>
      </c>
      <c r="C238" t="s">
        <v>17</v>
      </c>
      <c r="D238" t="s">
        <v>24</v>
      </c>
      <c r="E238">
        <v>1804</v>
      </c>
      <c r="F238" s="2">
        <v>0.2660753880266075</v>
      </c>
      <c r="G238" s="2">
        <v>0.2893569844789357</v>
      </c>
      <c r="H238" s="2">
        <v>0.5837028824833703</v>
      </c>
      <c r="I238" s="2">
        <v>0.4052106430155211</v>
      </c>
      <c r="J238" s="2">
        <v>0.1984478935698448</v>
      </c>
      <c r="K238" s="2">
        <v>0.3231707317073171</v>
      </c>
    </row>
    <row r="239" spans="1:11">
      <c r="A239" s="1">
        <v>237</v>
      </c>
      <c r="B239" t="s">
        <v>12</v>
      </c>
      <c r="C239" t="s">
        <v>13</v>
      </c>
      <c r="D239" t="s">
        <v>24</v>
      </c>
      <c r="E239">
        <v>3324</v>
      </c>
      <c r="F239" s="2">
        <v>0.2487966305655836</v>
      </c>
      <c r="G239" s="2">
        <v>0.2298435619735259</v>
      </c>
      <c r="H239" s="2">
        <v>0.5021058965102286</v>
      </c>
      <c r="I239" s="2">
        <v>0.312575210589651</v>
      </c>
      <c r="J239" s="2">
        <v>0.1702767749699158</v>
      </c>
      <c r="K239" s="2">
        <v>0.213898916967509</v>
      </c>
    </row>
    <row r="240" spans="1:11">
      <c r="A240" s="1">
        <v>238</v>
      </c>
      <c r="B240" t="s">
        <v>12</v>
      </c>
      <c r="C240" t="s">
        <v>14</v>
      </c>
      <c r="D240" t="s">
        <v>24</v>
      </c>
      <c r="E240">
        <v>2927</v>
      </c>
      <c r="F240" s="2">
        <v>0.2415442432524769</v>
      </c>
      <c r="G240" s="2">
        <v>0.2381277758797403</v>
      </c>
      <c r="H240" s="2">
        <v>0.5063204646395627</v>
      </c>
      <c r="I240" s="2">
        <v>0.3484796720191322</v>
      </c>
      <c r="J240" s="2">
        <v>0.177314656645029</v>
      </c>
      <c r="K240" s="2">
        <v>0.2391527160915613</v>
      </c>
    </row>
    <row r="241" spans="1:11">
      <c r="A241" s="1">
        <v>239</v>
      </c>
      <c r="B241" t="s">
        <v>12</v>
      </c>
      <c r="C241" t="s">
        <v>15</v>
      </c>
      <c r="D241" t="s">
        <v>24</v>
      </c>
      <c r="E241">
        <v>2910</v>
      </c>
      <c r="F241" s="2">
        <v>0.2457044673539519</v>
      </c>
      <c r="G241" s="2">
        <v>0.2378006872852234</v>
      </c>
      <c r="H241" s="2">
        <v>0.5144329896907216</v>
      </c>
      <c r="I241" s="2">
        <v>0.3230240549828179</v>
      </c>
      <c r="J241" s="2">
        <v>0.1828178694158075</v>
      </c>
      <c r="K241" s="2">
        <v>0.2412371134020619</v>
      </c>
    </row>
    <row r="242" spans="1:11">
      <c r="A242" s="1">
        <v>240</v>
      </c>
      <c r="B242" t="s">
        <v>12</v>
      </c>
      <c r="C242" t="s">
        <v>16</v>
      </c>
      <c r="D242" t="s">
        <v>24</v>
      </c>
      <c r="E242">
        <v>2924</v>
      </c>
      <c r="F242" s="2">
        <v>0.2489740082079343</v>
      </c>
      <c r="G242" s="2">
        <v>0.2472640218878249</v>
      </c>
      <c r="H242" s="2">
        <v>0.5369357045143639</v>
      </c>
      <c r="I242" s="2">
        <v>0.3307113543091655</v>
      </c>
      <c r="J242" s="2">
        <v>0.1833105335157319</v>
      </c>
      <c r="K242" s="2">
        <v>0.2448700410396717</v>
      </c>
    </row>
    <row r="243" spans="1:11">
      <c r="A243" s="1">
        <v>241</v>
      </c>
      <c r="B243" t="s">
        <v>12</v>
      </c>
      <c r="C243" t="s">
        <v>17</v>
      </c>
      <c r="D243" t="s">
        <v>24</v>
      </c>
      <c r="E243">
        <v>1775</v>
      </c>
      <c r="F243" s="2">
        <v>0.2867605633802817</v>
      </c>
      <c r="G243" s="2">
        <v>0.3211267605633803</v>
      </c>
      <c r="H243" s="2">
        <v>0.6264788732394366</v>
      </c>
      <c r="I243" s="2">
        <v>0.4236619718309859</v>
      </c>
      <c r="J243" s="2">
        <v>0.2146478873239437</v>
      </c>
      <c r="K243" s="2">
        <v>0.3380281690140845</v>
      </c>
    </row>
    <row r="244" spans="1:11">
      <c r="A244" s="1">
        <v>242</v>
      </c>
      <c r="B244" t="s">
        <v>13</v>
      </c>
      <c r="C244" t="s">
        <v>14</v>
      </c>
      <c r="D244" t="s">
        <v>24</v>
      </c>
      <c r="E244">
        <v>2568</v>
      </c>
      <c r="F244" s="2">
        <v>0.2531152647975078</v>
      </c>
      <c r="G244" s="2">
        <v>0.2375389408099688</v>
      </c>
      <c r="H244" s="2">
        <v>0.4875389408099688</v>
      </c>
      <c r="I244" s="2">
        <v>0.3321651090342679</v>
      </c>
      <c r="J244" s="2">
        <v>0.1678348909657321</v>
      </c>
      <c r="K244" s="2">
        <v>0.2628504672897196</v>
      </c>
    </row>
    <row r="245" spans="1:11">
      <c r="A245" s="1">
        <v>243</v>
      </c>
      <c r="B245" t="s">
        <v>13</v>
      </c>
      <c r="C245" t="s">
        <v>15</v>
      </c>
      <c r="D245" t="s">
        <v>24</v>
      </c>
      <c r="E245">
        <v>2844</v>
      </c>
      <c r="F245" s="2">
        <v>0.2482419127988748</v>
      </c>
      <c r="G245" s="2">
        <v>0.2222222222222222</v>
      </c>
      <c r="H245" s="2">
        <v>0.479606188466948</v>
      </c>
      <c r="I245" s="2">
        <v>0.3023909985935302</v>
      </c>
      <c r="J245" s="2">
        <v>0.1673699015471167</v>
      </c>
      <c r="K245" s="2">
        <v>0.2510548523206751</v>
      </c>
    </row>
    <row r="246" spans="1:11">
      <c r="A246" s="1">
        <v>244</v>
      </c>
      <c r="B246" t="s">
        <v>13</v>
      </c>
      <c r="C246" t="s">
        <v>16</v>
      </c>
      <c r="D246" t="s">
        <v>24</v>
      </c>
      <c r="E246">
        <v>2810</v>
      </c>
      <c r="F246" s="2">
        <v>0.2519572953736655</v>
      </c>
      <c r="G246" s="2">
        <v>0.2295373665480427</v>
      </c>
      <c r="H246" s="2">
        <v>0.498220640569395</v>
      </c>
      <c r="I246" s="2">
        <v>0.3117437722419929</v>
      </c>
      <c r="J246" s="2">
        <v>0.1708185053380783</v>
      </c>
      <c r="K246" s="2">
        <v>0.2569395017793594</v>
      </c>
    </row>
    <row r="247" spans="1:11">
      <c r="A247" s="1">
        <v>245</v>
      </c>
      <c r="B247" t="s">
        <v>13</v>
      </c>
      <c r="C247" t="s">
        <v>17</v>
      </c>
      <c r="D247" t="s">
        <v>24</v>
      </c>
      <c r="E247">
        <v>1625</v>
      </c>
      <c r="F247" s="2">
        <v>0.2873846153846154</v>
      </c>
      <c r="G247" s="2">
        <v>0.296</v>
      </c>
      <c r="H247" s="2">
        <v>0.5803076923076923</v>
      </c>
      <c r="I247" s="2">
        <v>0.4</v>
      </c>
      <c r="J247" s="2">
        <v>0.1981538461538462</v>
      </c>
      <c r="K247" s="2">
        <v>0.3587692307692308</v>
      </c>
    </row>
    <row r="248" spans="1:11">
      <c r="A248" s="1">
        <v>246</v>
      </c>
      <c r="B248" t="s">
        <v>14</v>
      </c>
      <c r="C248" t="s">
        <v>15</v>
      </c>
      <c r="D248" t="s">
        <v>24</v>
      </c>
      <c r="E248">
        <v>2841</v>
      </c>
      <c r="F248" s="2">
        <v>0.2270327349524815</v>
      </c>
      <c r="G248" s="2">
        <v>0.224216825061598</v>
      </c>
      <c r="H248" s="2">
        <v>0.4787046814501936</v>
      </c>
      <c r="I248" s="2">
        <v>0.3136219640971489</v>
      </c>
      <c r="J248" s="2">
        <v>0.1710665258711721</v>
      </c>
      <c r="K248" s="2">
        <v>0.2653995072157691</v>
      </c>
    </row>
    <row r="249" spans="1:11">
      <c r="A249" s="1">
        <v>247</v>
      </c>
      <c r="B249" t="s">
        <v>14</v>
      </c>
      <c r="C249" t="s">
        <v>16</v>
      </c>
      <c r="D249" t="s">
        <v>24</v>
      </c>
      <c r="E249">
        <v>2870</v>
      </c>
      <c r="F249" s="2">
        <v>0.2282229965156795</v>
      </c>
      <c r="G249" s="2">
        <v>0.2292682926829268</v>
      </c>
      <c r="H249" s="2">
        <v>0.4888501742160279</v>
      </c>
      <c r="I249" s="2">
        <v>0.3170731707317073</v>
      </c>
      <c r="J249" s="2">
        <v>0.1721254355400697</v>
      </c>
      <c r="K249" s="2">
        <v>0.2668989547038327</v>
      </c>
    </row>
    <row r="250" spans="1:11">
      <c r="A250" s="1">
        <v>248</v>
      </c>
      <c r="B250" t="s">
        <v>14</v>
      </c>
      <c r="C250" t="s">
        <v>17</v>
      </c>
      <c r="D250" t="s">
        <v>24</v>
      </c>
      <c r="E250">
        <v>2116</v>
      </c>
      <c r="F250" s="2">
        <v>0.2405482041587902</v>
      </c>
      <c r="G250" s="2">
        <v>0.2717391304347826</v>
      </c>
      <c r="H250" s="2">
        <v>0.5496219281663516</v>
      </c>
      <c r="I250" s="2">
        <v>0.3620037807183365</v>
      </c>
      <c r="J250" s="2">
        <v>0.1913988657844991</v>
      </c>
      <c r="K250" s="2">
        <v>0.3024574669187146</v>
      </c>
    </row>
    <row r="251" spans="1:11">
      <c r="A251" s="1">
        <v>249</v>
      </c>
      <c r="B251" t="s">
        <v>15</v>
      </c>
      <c r="C251" t="s">
        <v>16</v>
      </c>
      <c r="D251" t="s">
        <v>24</v>
      </c>
      <c r="E251">
        <v>4435</v>
      </c>
      <c r="F251" s="2">
        <v>0.1959413754227734</v>
      </c>
      <c r="G251" s="2">
        <v>0.2142051860202931</v>
      </c>
      <c r="H251" s="2">
        <v>0.466065388951522</v>
      </c>
      <c r="I251" s="2">
        <v>0.2870349492671928</v>
      </c>
      <c r="J251" s="2">
        <v>0.1589627959413754</v>
      </c>
      <c r="K251" s="2">
        <v>0.2092446448703495</v>
      </c>
    </row>
    <row r="252" spans="1:11">
      <c r="A252" s="1">
        <v>250</v>
      </c>
      <c r="B252" t="s">
        <v>15</v>
      </c>
      <c r="C252" t="s">
        <v>17</v>
      </c>
      <c r="D252" t="s">
        <v>24</v>
      </c>
      <c r="E252">
        <v>2035</v>
      </c>
      <c r="F252" s="2">
        <v>0.2447174447174447</v>
      </c>
      <c r="G252" s="2">
        <v>0.2717444717444717</v>
      </c>
      <c r="H252" s="2">
        <v>0.5518427518427519</v>
      </c>
      <c r="I252" s="2">
        <v>0.3616707616707617</v>
      </c>
      <c r="J252" s="2">
        <v>0.1921375921375921</v>
      </c>
      <c r="K252" s="2">
        <v>0.3223587223587224</v>
      </c>
    </row>
    <row r="253" spans="1:11">
      <c r="A253" s="1">
        <v>251</v>
      </c>
      <c r="B253" t="s">
        <v>16</v>
      </c>
      <c r="C253" t="s">
        <v>17</v>
      </c>
      <c r="D253" t="s">
        <v>24</v>
      </c>
      <c r="E253">
        <v>2086</v>
      </c>
      <c r="F253" s="2">
        <v>0.2459252157238734</v>
      </c>
      <c r="G253" s="2">
        <v>0.2766059443911793</v>
      </c>
      <c r="H253" s="2">
        <v>0.5680728667305849</v>
      </c>
      <c r="I253" s="2">
        <v>0.3672099712368169</v>
      </c>
      <c r="J253" s="2">
        <v>0.1946308724832215</v>
      </c>
      <c r="K253" s="2">
        <v>0.3207094918504315</v>
      </c>
    </row>
    <row r="254" spans="1:11">
      <c r="A254" s="1">
        <v>252</v>
      </c>
      <c r="B254" t="s">
        <v>9</v>
      </c>
      <c r="C254" t="s">
        <v>10</v>
      </c>
      <c r="D254" t="s">
        <v>25</v>
      </c>
      <c r="E254">
        <v>2638</v>
      </c>
      <c r="F254" s="2">
        <v>0.2384382107657316</v>
      </c>
      <c r="G254" s="2">
        <v>0.2217589082638362</v>
      </c>
      <c r="H254" s="2">
        <v>0.4753601213040182</v>
      </c>
      <c r="I254" s="2">
        <v>0.3263836239575436</v>
      </c>
      <c r="J254" s="2">
        <v>0.1364670204700531</v>
      </c>
      <c r="K254" s="2">
        <v>0.2065959059893859</v>
      </c>
    </row>
    <row r="255" spans="1:11">
      <c r="A255" s="1">
        <v>253</v>
      </c>
      <c r="B255" t="s">
        <v>9</v>
      </c>
      <c r="C255" t="s">
        <v>11</v>
      </c>
      <c r="D255" t="s">
        <v>25</v>
      </c>
      <c r="E255">
        <v>2658</v>
      </c>
      <c r="F255" s="2">
        <v>0.2389014296463506</v>
      </c>
      <c r="G255" s="2">
        <v>0.2249811888638074</v>
      </c>
      <c r="H255" s="2">
        <v>0.4695259593679458</v>
      </c>
      <c r="I255" s="2">
        <v>0.3246802106847254</v>
      </c>
      <c r="J255" s="2">
        <v>0.1422121896162528</v>
      </c>
      <c r="K255" s="2">
        <v>0.2031602708803612</v>
      </c>
    </row>
    <row r="256" spans="1:11">
      <c r="A256" s="1">
        <v>254</v>
      </c>
      <c r="B256" t="s">
        <v>9</v>
      </c>
      <c r="C256" t="s">
        <v>12</v>
      </c>
      <c r="D256" t="s">
        <v>25</v>
      </c>
      <c r="E256">
        <v>2737</v>
      </c>
      <c r="F256" s="2">
        <v>0.2349287541103398</v>
      </c>
      <c r="G256" s="2">
        <v>0.2298136645962733</v>
      </c>
      <c r="H256" s="2">
        <v>0.4811837778589697</v>
      </c>
      <c r="I256" s="2">
        <v>0.3262696382900986</v>
      </c>
      <c r="J256" s="2">
        <v>0.1450493240774571</v>
      </c>
      <c r="K256" s="2">
        <v>0.2035074899525027</v>
      </c>
    </row>
    <row r="257" spans="1:11">
      <c r="A257" s="1">
        <v>255</v>
      </c>
      <c r="B257" t="s">
        <v>9</v>
      </c>
      <c r="C257" t="s">
        <v>13</v>
      </c>
      <c r="D257" t="s">
        <v>25</v>
      </c>
      <c r="E257">
        <v>3030</v>
      </c>
      <c r="F257" s="2">
        <v>0.2227722772277228</v>
      </c>
      <c r="G257" s="2">
        <v>0.2105610561056106</v>
      </c>
      <c r="H257" s="2">
        <v>0.4518151815181518</v>
      </c>
      <c r="I257" s="2">
        <v>0.3046204620462046</v>
      </c>
      <c r="J257" s="2">
        <v>0.1396039603960396</v>
      </c>
      <c r="K257" s="2">
        <v>0.1976897689768977</v>
      </c>
    </row>
    <row r="258" spans="1:11">
      <c r="A258" s="1">
        <v>256</v>
      </c>
      <c r="B258" t="s">
        <v>9</v>
      </c>
      <c r="C258" t="s">
        <v>14</v>
      </c>
      <c r="D258" t="s">
        <v>25</v>
      </c>
      <c r="E258">
        <v>2329</v>
      </c>
      <c r="F258" s="2">
        <v>0.2387290682696436</v>
      </c>
      <c r="G258" s="2">
        <v>0.2267067410905968</v>
      </c>
      <c r="H258" s="2">
        <v>0.4697294976384714</v>
      </c>
      <c r="I258" s="2">
        <v>0.3241734650064405</v>
      </c>
      <c r="J258" s="2">
        <v>0.1378273937312151</v>
      </c>
      <c r="K258" s="2">
        <v>0.2455989695148132</v>
      </c>
    </row>
    <row r="259" spans="1:11">
      <c r="A259" s="1">
        <v>257</v>
      </c>
      <c r="B259" t="s">
        <v>9</v>
      </c>
      <c r="C259" t="s">
        <v>15</v>
      </c>
      <c r="D259" t="s">
        <v>25</v>
      </c>
      <c r="E259">
        <v>2376</v>
      </c>
      <c r="F259" s="2">
        <v>0.2382154882154882</v>
      </c>
      <c r="G259" s="2">
        <v>0.2264309764309764</v>
      </c>
      <c r="H259" s="2">
        <v>0.478956228956229</v>
      </c>
      <c r="I259" s="2">
        <v>0.3257575757575757</v>
      </c>
      <c r="J259" s="2">
        <v>0.1464646464646465</v>
      </c>
      <c r="K259" s="2">
        <v>0.2428451178451178</v>
      </c>
    </row>
    <row r="260" spans="1:11">
      <c r="A260" s="1">
        <v>258</v>
      </c>
      <c r="B260" t="s">
        <v>9</v>
      </c>
      <c r="C260" t="s">
        <v>16</v>
      </c>
      <c r="D260" t="s">
        <v>25</v>
      </c>
      <c r="E260">
        <v>2413</v>
      </c>
      <c r="F260" s="2">
        <v>0.2333195192706175</v>
      </c>
      <c r="G260" s="2">
        <v>0.2283464566929134</v>
      </c>
      <c r="H260" s="2">
        <v>0.48487360132615</v>
      </c>
      <c r="I260" s="2">
        <v>0.3302942395358475</v>
      </c>
      <c r="J260" s="2">
        <v>0.1446332366348943</v>
      </c>
      <c r="K260" s="2">
        <v>0.2403646912556983</v>
      </c>
    </row>
    <row r="261" spans="1:11">
      <c r="A261" s="1">
        <v>259</v>
      </c>
      <c r="B261" t="s">
        <v>9</v>
      </c>
      <c r="C261" t="s">
        <v>17</v>
      </c>
      <c r="D261" t="s">
        <v>25</v>
      </c>
      <c r="E261">
        <v>1611</v>
      </c>
      <c r="F261" s="2">
        <v>0.2545003103662322</v>
      </c>
      <c r="G261" s="2">
        <v>0.2731222842954686</v>
      </c>
      <c r="H261" s="2">
        <v>0.5443823711980137</v>
      </c>
      <c r="I261" s="2">
        <v>0.366852886405959</v>
      </c>
      <c r="J261" s="2">
        <v>0.148975791433892</v>
      </c>
      <c r="K261" s="2">
        <v>0.3035381750465549</v>
      </c>
    </row>
    <row r="262" spans="1:11">
      <c r="A262" s="1">
        <v>260</v>
      </c>
      <c r="B262" t="s">
        <v>10</v>
      </c>
      <c r="C262" t="s">
        <v>11</v>
      </c>
      <c r="D262" t="s">
        <v>25</v>
      </c>
      <c r="E262">
        <v>4031</v>
      </c>
      <c r="F262" s="2">
        <v>0.2096254031257752</v>
      </c>
      <c r="G262" s="2">
        <v>0.218060034730836</v>
      </c>
      <c r="H262" s="2">
        <v>0.4651451252790871</v>
      </c>
      <c r="I262" s="2">
        <v>0.3210121557926073</v>
      </c>
      <c r="J262" s="2">
        <v>0.1282560158769536</v>
      </c>
      <c r="K262" s="2">
        <v>0.1530637558918383</v>
      </c>
    </row>
    <row r="263" spans="1:11">
      <c r="A263" s="1">
        <v>261</v>
      </c>
      <c r="B263" t="s">
        <v>10</v>
      </c>
      <c r="C263" t="s">
        <v>12</v>
      </c>
      <c r="D263" t="s">
        <v>25</v>
      </c>
      <c r="E263">
        <v>4160</v>
      </c>
      <c r="F263" s="2">
        <v>0.2088942307692308</v>
      </c>
      <c r="G263" s="2">
        <v>0.2165865384615385</v>
      </c>
      <c r="H263" s="2">
        <v>0.4790865384615385</v>
      </c>
      <c r="I263" s="2">
        <v>0.3185096153846154</v>
      </c>
      <c r="J263" s="2">
        <v>0.1375</v>
      </c>
      <c r="K263" s="2">
        <v>0.153125</v>
      </c>
    </row>
    <row r="264" spans="1:11">
      <c r="A264" s="1">
        <v>262</v>
      </c>
      <c r="B264" t="s">
        <v>10</v>
      </c>
      <c r="C264" t="s">
        <v>13</v>
      </c>
      <c r="D264" t="s">
        <v>25</v>
      </c>
      <c r="E264">
        <v>2964</v>
      </c>
      <c r="F264" s="2">
        <v>0.238191632928475</v>
      </c>
      <c r="G264" s="2">
        <v>0.215587044534413</v>
      </c>
      <c r="H264" s="2">
        <v>0.4706477732793522</v>
      </c>
      <c r="I264" s="2">
        <v>0.3211875843454791</v>
      </c>
      <c r="J264" s="2">
        <v>0.1379892037786775</v>
      </c>
      <c r="K264" s="2">
        <v>0.1828609986504723</v>
      </c>
    </row>
    <row r="265" spans="1:11">
      <c r="A265" s="1">
        <v>263</v>
      </c>
      <c r="B265" t="s">
        <v>10</v>
      </c>
      <c r="C265" t="s">
        <v>14</v>
      </c>
      <c r="D265" t="s">
        <v>25</v>
      </c>
      <c r="E265">
        <v>2839</v>
      </c>
      <c r="F265" s="2">
        <v>0.2268404367735118</v>
      </c>
      <c r="G265" s="2">
        <v>0.2282493835857696</v>
      </c>
      <c r="H265" s="2">
        <v>0.4857344135258894</v>
      </c>
      <c r="I265" s="2">
        <v>0.3325114476928496</v>
      </c>
      <c r="J265" s="2">
        <v>0.1370200774920747</v>
      </c>
      <c r="K265" s="2">
        <v>0.2046495244804509</v>
      </c>
    </row>
    <row r="266" spans="1:11">
      <c r="A266" s="1">
        <v>264</v>
      </c>
      <c r="B266" t="s">
        <v>10</v>
      </c>
      <c r="C266" t="s">
        <v>15</v>
      </c>
      <c r="D266" t="s">
        <v>25</v>
      </c>
      <c r="E266">
        <v>2430</v>
      </c>
      <c r="F266" s="2">
        <v>0.2497942386831276</v>
      </c>
      <c r="G266" s="2">
        <v>0.2386831275720165</v>
      </c>
      <c r="H266" s="2">
        <v>0.5148148148148148</v>
      </c>
      <c r="I266" s="2">
        <v>0.3555555555555556</v>
      </c>
      <c r="J266" s="2">
        <v>0.145679012345679</v>
      </c>
      <c r="K266" s="2">
        <v>0.2304526748971193</v>
      </c>
    </row>
    <row r="267" spans="1:11">
      <c r="A267" s="1">
        <v>265</v>
      </c>
      <c r="B267" t="s">
        <v>10</v>
      </c>
      <c r="C267" t="s">
        <v>16</v>
      </c>
      <c r="D267" t="s">
        <v>25</v>
      </c>
      <c r="E267">
        <v>2499</v>
      </c>
      <c r="F267" s="2">
        <v>0.2428971588635454</v>
      </c>
      <c r="G267" s="2">
        <v>0.2388955582232893</v>
      </c>
      <c r="H267" s="2">
        <v>0.522609043617447</v>
      </c>
      <c r="I267" s="2">
        <v>0.3565426170468187</v>
      </c>
      <c r="J267" s="2">
        <v>0.146858743497399</v>
      </c>
      <c r="K267" s="2">
        <v>0.2276910764305722</v>
      </c>
    </row>
    <row r="268" spans="1:11">
      <c r="A268" s="1">
        <v>266</v>
      </c>
      <c r="B268" t="s">
        <v>10</v>
      </c>
      <c r="C268" t="s">
        <v>17</v>
      </c>
      <c r="D268" t="s">
        <v>25</v>
      </c>
      <c r="E268">
        <v>1642</v>
      </c>
      <c r="F268" s="2">
        <v>0.2570036540803898</v>
      </c>
      <c r="G268" s="2">
        <v>0.2917174177831912</v>
      </c>
      <c r="H268" s="2">
        <v>0.5858708891595615</v>
      </c>
      <c r="I268" s="2">
        <v>0.4049939098660171</v>
      </c>
      <c r="J268" s="2">
        <v>0.1498172959805116</v>
      </c>
      <c r="K268" s="2">
        <v>0.2856272838002436</v>
      </c>
    </row>
    <row r="269" spans="1:11">
      <c r="A269" s="1">
        <v>267</v>
      </c>
      <c r="B269" t="s">
        <v>11</v>
      </c>
      <c r="C269" t="s">
        <v>12</v>
      </c>
      <c r="D269" t="s">
        <v>25</v>
      </c>
      <c r="E269">
        <v>4114</v>
      </c>
      <c r="F269" s="2">
        <v>0.2070977151191055</v>
      </c>
      <c r="G269" s="2">
        <v>0.2228974234321828</v>
      </c>
      <c r="H269" s="2">
        <v>0.4781234807972776</v>
      </c>
      <c r="I269" s="2">
        <v>0.3218279047156052</v>
      </c>
      <c r="J269" s="2">
        <v>0.1373359261059796</v>
      </c>
      <c r="K269" s="2">
        <v>0.1514341273699562</v>
      </c>
    </row>
    <row r="270" spans="1:11">
      <c r="A270" s="1">
        <v>268</v>
      </c>
      <c r="B270" t="s">
        <v>11</v>
      </c>
      <c r="C270" t="s">
        <v>13</v>
      </c>
      <c r="D270" t="s">
        <v>25</v>
      </c>
      <c r="E270">
        <v>2951</v>
      </c>
      <c r="F270" s="2">
        <v>0.2351745171128431</v>
      </c>
      <c r="G270" s="2">
        <v>0.2202643171806167</v>
      </c>
      <c r="H270" s="2">
        <v>0.4652660115215181</v>
      </c>
      <c r="I270" s="2">
        <v>0.3188749576414774</v>
      </c>
      <c r="J270" s="2">
        <v>0.1392748220942054</v>
      </c>
      <c r="K270" s="2">
        <v>0.1833276855303287</v>
      </c>
    </row>
    <row r="271" spans="1:11">
      <c r="A271" s="1">
        <v>269</v>
      </c>
      <c r="B271" t="s">
        <v>11</v>
      </c>
      <c r="C271" t="s">
        <v>14</v>
      </c>
      <c r="D271" t="s">
        <v>25</v>
      </c>
      <c r="E271">
        <v>2650</v>
      </c>
      <c r="F271" s="2">
        <v>0.2313207547169811</v>
      </c>
      <c r="G271" s="2">
        <v>0.2373584905660377</v>
      </c>
      <c r="H271" s="2">
        <v>0.4833962264150943</v>
      </c>
      <c r="I271" s="2">
        <v>0.3433962264150943</v>
      </c>
      <c r="J271" s="2">
        <v>0.1384905660377359</v>
      </c>
      <c r="K271" s="2">
        <v>0.2071698113207547</v>
      </c>
    </row>
    <row r="272" spans="1:11">
      <c r="A272" s="1">
        <v>270</v>
      </c>
      <c r="B272" t="s">
        <v>11</v>
      </c>
      <c r="C272" t="s">
        <v>15</v>
      </c>
      <c r="D272" t="s">
        <v>25</v>
      </c>
      <c r="E272">
        <v>2335</v>
      </c>
      <c r="F272" s="2">
        <v>0.259100642398287</v>
      </c>
      <c r="G272" s="2">
        <v>0.2453961456102784</v>
      </c>
      <c r="H272" s="2">
        <v>0.5010706638115632</v>
      </c>
      <c r="I272" s="2">
        <v>0.3563169164882227</v>
      </c>
      <c r="J272" s="2">
        <v>0.1460385438972163</v>
      </c>
      <c r="K272" s="2">
        <v>0.2334047109207709</v>
      </c>
    </row>
    <row r="273" spans="1:11">
      <c r="A273" s="1">
        <v>271</v>
      </c>
      <c r="B273" t="s">
        <v>11</v>
      </c>
      <c r="C273" t="s">
        <v>16</v>
      </c>
      <c r="D273" t="s">
        <v>25</v>
      </c>
      <c r="E273">
        <v>2366</v>
      </c>
      <c r="F273" s="2">
        <v>0.2510566356720203</v>
      </c>
      <c r="G273" s="2">
        <v>0.2434488588334742</v>
      </c>
      <c r="H273" s="2">
        <v>0.5109890109890109</v>
      </c>
      <c r="I273" s="2">
        <v>0.3596787827557058</v>
      </c>
      <c r="J273" s="2">
        <v>0.1458157227387997</v>
      </c>
      <c r="K273" s="2">
        <v>0.2299239222316145</v>
      </c>
    </row>
    <row r="274" spans="1:11">
      <c r="A274" s="1">
        <v>272</v>
      </c>
      <c r="B274" t="s">
        <v>11</v>
      </c>
      <c r="C274" t="s">
        <v>17</v>
      </c>
      <c r="D274" t="s">
        <v>25</v>
      </c>
      <c r="E274">
        <v>1536</v>
      </c>
      <c r="F274" s="2">
        <v>0.26953125</v>
      </c>
      <c r="G274" s="2">
        <v>0.3092447916666667</v>
      </c>
      <c r="H274" s="2">
        <v>0.599609375</v>
      </c>
      <c r="I274" s="2">
        <v>0.4225260416666667</v>
      </c>
      <c r="J274" s="2">
        <v>0.1608072916666667</v>
      </c>
      <c r="K274" s="2">
        <v>0.2955729166666667</v>
      </c>
    </row>
    <row r="275" spans="1:11">
      <c r="A275" s="1">
        <v>273</v>
      </c>
      <c r="B275" t="s">
        <v>12</v>
      </c>
      <c r="C275" t="s">
        <v>13</v>
      </c>
      <c r="D275" t="s">
        <v>25</v>
      </c>
      <c r="E275">
        <v>3049</v>
      </c>
      <c r="F275" s="2">
        <v>0.2361429977041653</v>
      </c>
      <c r="G275" s="2">
        <v>0.221384060347655</v>
      </c>
      <c r="H275" s="2">
        <v>0.4785175467366349</v>
      </c>
      <c r="I275" s="2">
        <v>0.3227287635290259</v>
      </c>
      <c r="J275" s="2">
        <v>0.1472613971794031</v>
      </c>
      <c r="K275" s="2">
        <v>0.1794030829780256</v>
      </c>
    </row>
    <row r="276" spans="1:11">
      <c r="A276" s="1">
        <v>274</v>
      </c>
      <c r="B276" t="s">
        <v>12</v>
      </c>
      <c r="C276" t="s">
        <v>14</v>
      </c>
      <c r="D276" t="s">
        <v>25</v>
      </c>
      <c r="E276">
        <v>2826</v>
      </c>
      <c r="F276" s="2">
        <v>0.2278839348903043</v>
      </c>
      <c r="G276" s="2">
        <v>0.2399150743099788</v>
      </c>
      <c r="H276" s="2">
        <v>0.5038924274593064</v>
      </c>
      <c r="I276" s="2">
        <v>0.340410474168436</v>
      </c>
      <c r="J276" s="2">
        <v>0.1429582448690729</v>
      </c>
      <c r="K276" s="2">
        <v>0.2066525123849965</v>
      </c>
    </row>
    <row r="277" spans="1:11">
      <c r="A277" s="1">
        <v>275</v>
      </c>
      <c r="B277" t="s">
        <v>12</v>
      </c>
      <c r="C277" t="s">
        <v>15</v>
      </c>
      <c r="D277" t="s">
        <v>25</v>
      </c>
      <c r="E277">
        <v>2535</v>
      </c>
      <c r="F277" s="2">
        <v>0.2437869822485207</v>
      </c>
      <c r="G277" s="2">
        <v>0.252465483234714</v>
      </c>
      <c r="H277" s="2">
        <v>0.5171597633136095</v>
      </c>
      <c r="I277" s="2">
        <v>0.3601577909270217</v>
      </c>
      <c r="J277" s="2">
        <v>0.1526627218934911</v>
      </c>
      <c r="K277" s="2">
        <v>0.2216962524654832</v>
      </c>
    </row>
    <row r="278" spans="1:11">
      <c r="A278" s="1">
        <v>276</v>
      </c>
      <c r="B278" t="s">
        <v>12</v>
      </c>
      <c r="C278" t="s">
        <v>16</v>
      </c>
      <c r="D278" t="s">
        <v>25</v>
      </c>
      <c r="E278">
        <v>2585</v>
      </c>
      <c r="F278" s="2">
        <v>0.2410058027079304</v>
      </c>
      <c r="G278" s="2">
        <v>0.2483558994197292</v>
      </c>
      <c r="H278" s="2">
        <v>0.525725338491296</v>
      </c>
      <c r="I278" s="2">
        <v>0.3663442940038685</v>
      </c>
      <c r="J278" s="2">
        <v>0.1516441005802708</v>
      </c>
      <c r="K278" s="2">
        <v>0.220889748549323</v>
      </c>
    </row>
    <row r="279" spans="1:11">
      <c r="A279" s="1">
        <v>277</v>
      </c>
      <c r="B279" t="s">
        <v>12</v>
      </c>
      <c r="C279" t="s">
        <v>17</v>
      </c>
      <c r="D279" t="s">
        <v>25</v>
      </c>
      <c r="E279">
        <v>1688</v>
      </c>
      <c r="F279" s="2">
        <v>0.2577014218009478</v>
      </c>
      <c r="G279" s="2">
        <v>0.3157582938388626</v>
      </c>
      <c r="H279" s="2">
        <v>0.6172985781990521</v>
      </c>
      <c r="I279" s="2">
        <v>0.4265402843601896</v>
      </c>
      <c r="J279" s="2">
        <v>0.167654028436019</v>
      </c>
      <c r="K279" s="2">
        <v>0.278436018957346</v>
      </c>
    </row>
    <row r="280" spans="1:11">
      <c r="A280" s="1">
        <v>278</v>
      </c>
      <c r="B280" t="s">
        <v>13</v>
      </c>
      <c r="C280" t="s">
        <v>14</v>
      </c>
      <c r="D280" t="s">
        <v>25</v>
      </c>
      <c r="E280">
        <v>2417</v>
      </c>
      <c r="F280" s="2">
        <v>0.2424493173355399</v>
      </c>
      <c r="G280" s="2">
        <v>0.2308647083160943</v>
      </c>
      <c r="H280" s="2">
        <v>0.4691766652875465</v>
      </c>
      <c r="I280" s="2">
        <v>0.3194042201075714</v>
      </c>
      <c r="J280" s="2">
        <v>0.1394290442697559</v>
      </c>
      <c r="K280" s="2">
        <v>0.2263136119155978</v>
      </c>
    </row>
    <row r="281" spans="1:11">
      <c r="A281" s="1">
        <v>279</v>
      </c>
      <c r="B281" t="s">
        <v>13</v>
      </c>
      <c r="C281" t="s">
        <v>15</v>
      </c>
      <c r="D281" t="s">
        <v>25</v>
      </c>
      <c r="E281">
        <v>2529</v>
      </c>
      <c r="F281" s="2">
        <v>0.2404112297350731</v>
      </c>
      <c r="G281" s="2">
        <v>0.2265717674970344</v>
      </c>
      <c r="H281" s="2">
        <v>0.4748912613681297</v>
      </c>
      <c r="I281" s="2">
        <v>0.328192961644919</v>
      </c>
      <c r="J281" s="2">
        <v>0.1427441676551997</v>
      </c>
      <c r="K281" s="2">
        <v>0.2277580071174377</v>
      </c>
    </row>
    <row r="282" spans="1:11">
      <c r="A282" s="1">
        <v>280</v>
      </c>
      <c r="B282" t="s">
        <v>13</v>
      </c>
      <c r="C282" t="s">
        <v>16</v>
      </c>
      <c r="D282" t="s">
        <v>25</v>
      </c>
      <c r="E282">
        <v>2522</v>
      </c>
      <c r="F282" s="2">
        <v>0.2355273592386994</v>
      </c>
      <c r="G282" s="2">
        <v>0.2287866772402855</v>
      </c>
      <c r="H282" s="2">
        <v>0.4849325931800159</v>
      </c>
      <c r="I282" s="2">
        <v>0.3279143536875496</v>
      </c>
      <c r="J282" s="2">
        <v>0.1403647898493259</v>
      </c>
      <c r="K282" s="2">
        <v>0.2264076130055512</v>
      </c>
    </row>
    <row r="283" spans="1:11">
      <c r="A283" s="1">
        <v>281</v>
      </c>
      <c r="B283" t="s">
        <v>13</v>
      </c>
      <c r="C283" t="s">
        <v>17</v>
      </c>
      <c r="D283" t="s">
        <v>25</v>
      </c>
      <c r="E283">
        <v>1538</v>
      </c>
      <c r="F283" s="2">
        <v>0.2659297789336801</v>
      </c>
      <c r="G283" s="2">
        <v>0.2795838751625488</v>
      </c>
      <c r="H283" s="2">
        <v>0.5572171651495449</v>
      </c>
      <c r="I283" s="2">
        <v>0.3758127438231469</v>
      </c>
      <c r="J283" s="2">
        <v>0.1553966189856957</v>
      </c>
      <c r="K283" s="2">
        <v>0.2971391417425228</v>
      </c>
    </row>
    <row r="284" spans="1:11">
      <c r="A284" s="1">
        <v>282</v>
      </c>
      <c r="B284" t="s">
        <v>14</v>
      </c>
      <c r="C284" t="s">
        <v>15</v>
      </c>
      <c r="D284" t="s">
        <v>25</v>
      </c>
      <c r="E284">
        <v>2372</v>
      </c>
      <c r="F284" s="2">
        <v>0.234822934232715</v>
      </c>
      <c r="G284" s="2">
        <v>0.2419898819561551</v>
      </c>
      <c r="H284" s="2">
        <v>0.4810286677908938</v>
      </c>
      <c r="I284" s="2">
        <v>0.3338954468802698</v>
      </c>
      <c r="J284" s="2">
        <v>0.1370151770657673</v>
      </c>
      <c r="K284" s="2">
        <v>0.2563237774030354</v>
      </c>
    </row>
    <row r="285" spans="1:11">
      <c r="A285" s="1">
        <v>283</v>
      </c>
      <c r="B285" t="s">
        <v>14</v>
      </c>
      <c r="C285" t="s">
        <v>16</v>
      </c>
      <c r="D285" t="s">
        <v>25</v>
      </c>
      <c r="E285">
        <v>2446</v>
      </c>
      <c r="F285" s="2">
        <v>0.2289452166802944</v>
      </c>
      <c r="G285" s="2">
        <v>0.241210139002453</v>
      </c>
      <c r="H285" s="2">
        <v>0.4971381847914963</v>
      </c>
      <c r="I285" s="2">
        <v>0.3413736713000818</v>
      </c>
      <c r="J285" s="2">
        <v>0.1398201144726083</v>
      </c>
      <c r="K285" s="2">
        <v>0.2481602616516762</v>
      </c>
    </row>
    <row r="286" spans="1:11">
      <c r="A286" s="1">
        <v>284</v>
      </c>
      <c r="B286" t="s">
        <v>14</v>
      </c>
      <c r="C286" t="s">
        <v>17</v>
      </c>
      <c r="D286" t="s">
        <v>25</v>
      </c>
      <c r="E286">
        <v>2238</v>
      </c>
      <c r="F286" s="2">
        <v>0.2153708668453977</v>
      </c>
      <c r="G286" s="2">
        <v>0.2560321715817694</v>
      </c>
      <c r="H286" s="2">
        <v>0.5026809651474531</v>
      </c>
      <c r="I286" s="2">
        <v>0.3570151921358355</v>
      </c>
      <c r="J286" s="2">
        <v>0.1362823949955317</v>
      </c>
      <c r="K286" s="2">
        <v>0.2403932082216265</v>
      </c>
    </row>
    <row r="287" spans="1:11">
      <c r="A287" s="1">
        <v>285</v>
      </c>
      <c r="B287" t="s">
        <v>15</v>
      </c>
      <c r="C287" t="s">
        <v>16</v>
      </c>
      <c r="D287" t="s">
        <v>25</v>
      </c>
      <c r="E287">
        <v>3923</v>
      </c>
      <c r="F287" s="2">
        <v>0.1883762426714249</v>
      </c>
      <c r="G287" s="2">
        <v>0.2133571246495029</v>
      </c>
      <c r="H287" s="2">
        <v>0.4544991078256436</v>
      </c>
      <c r="I287" s="2">
        <v>0.3086923273005353</v>
      </c>
      <c r="J287" s="2">
        <v>0.1279632933979098</v>
      </c>
      <c r="K287" s="2">
        <v>0.1881213357124649</v>
      </c>
    </row>
    <row r="288" spans="1:11">
      <c r="A288" s="1">
        <v>286</v>
      </c>
      <c r="B288" t="s">
        <v>15</v>
      </c>
      <c r="C288" t="s">
        <v>17</v>
      </c>
      <c r="D288" t="s">
        <v>25</v>
      </c>
      <c r="E288">
        <v>2027</v>
      </c>
      <c r="F288" s="2">
        <v>0.2185495806610755</v>
      </c>
      <c r="G288" s="2">
        <v>0.273310310804144</v>
      </c>
      <c r="H288" s="2">
        <v>0.5293537247163296</v>
      </c>
      <c r="I288" s="2">
        <v>0.3596447952639368</v>
      </c>
      <c r="J288" s="2">
        <v>0.1430685742476566</v>
      </c>
      <c r="K288" s="2">
        <v>0.2693635915145535</v>
      </c>
    </row>
    <row r="289" spans="1:11">
      <c r="A289" s="1">
        <v>287</v>
      </c>
      <c r="B289" t="s">
        <v>16</v>
      </c>
      <c r="C289" t="s">
        <v>17</v>
      </c>
      <c r="D289" t="s">
        <v>25</v>
      </c>
      <c r="E289">
        <v>2115</v>
      </c>
      <c r="F289" s="2">
        <v>0.2085106382978723</v>
      </c>
      <c r="G289" s="2">
        <v>0.2709219858156028</v>
      </c>
      <c r="H289" s="2">
        <v>0.5375886524822695</v>
      </c>
      <c r="I289" s="2">
        <v>0.3626477541371159</v>
      </c>
      <c r="J289" s="2">
        <v>0.1451536643026005</v>
      </c>
      <c r="K289" s="2">
        <v>0.2671394799054373</v>
      </c>
    </row>
    <row r="290" spans="1:11">
      <c r="A290" s="1">
        <v>288</v>
      </c>
      <c r="B290" t="s">
        <v>9</v>
      </c>
      <c r="C290" t="s">
        <v>10</v>
      </c>
      <c r="D290" t="s">
        <v>26</v>
      </c>
      <c r="E290">
        <v>1978</v>
      </c>
      <c r="F290" s="2">
        <v>0.2785642062689586</v>
      </c>
      <c r="G290" s="2">
        <v>0.2295247724974722</v>
      </c>
      <c r="H290" s="2">
        <v>0.4646107178968655</v>
      </c>
      <c r="I290" s="2">
        <v>0.3190091001011122</v>
      </c>
      <c r="J290" s="2">
        <v>0.1223458038422649</v>
      </c>
      <c r="K290" s="2">
        <v>0.2932254802831142</v>
      </c>
    </row>
    <row r="291" spans="1:11">
      <c r="A291" s="1">
        <v>289</v>
      </c>
      <c r="B291" t="s">
        <v>9</v>
      </c>
      <c r="C291" t="s">
        <v>11</v>
      </c>
      <c r="D291" t="s">
        <v>26</v>
      </c>
      <c r="E291">
        <v>1967</v>
      </c>
      <c r="F291" s="2">
        <v>0.2816471784443315</v>
      </c>
      <c r="G291" s="2">
        <v>0.2364006100660905</v>
      </c>
      <c r="H291" s="2">
        <v>0.4778851042196238</v>
      </c>
      <c r="I291" s="2">
        <v>0.3289273004575496</v>
      </c>
      <c r="J291" s="2">
        <v>0.1265887137773259</v>
      </c>
      <c r="K291" s="2">
        <v>0.2852058973055414</v>
      </c>
    </row>
    <row r="292" spans="1:11">
      <c r="A292" s="1">
        <v>290</v>
      </c>
      <c r="B292" t="s">
        <v>9</v>
      </c>
      <c r="C292" t="s">
        <v>12</v>
      </c>
      <c r="D292" t="s">
        <v>26</v>
      </c>
      <c r="E292">
        <v>2010</v>
      </c>
      <c r="F292" s="2">
        <v>0.2840796019900497</v>
      </c>
      <c r="G292" s="2">
        <v>0.2432835820895522</v>
      </c>
      <c r="H292" s="2">
        <v>0.4850746268656717</v>
      </c>
      <c r="I292" s="2">
        <v>0.3323383084577115</v>
      </c>
      <c r="J292" s="2">
        <v>0.1313432835820895</v>
      </c>
      <c r="K292" s="2">
        <v>0.2796019900497512</v>
      </c>
    </row>
    <row r="293" spans="1:11">
      <c r="A293" s="1">
        <v>291</v>
      </c>
      <c r="B293" t="s">
        <v>9</v>
      </c>
      <c r="C293" t="s">
        <v>13</v>
      </c>
      <c r="D293" t="s">
        <v>26</v>
      </c>
      <c r="E293">
        <v>2318</v>
      </c>
      <c r="F293" s="2">
        <v>0.2627264883520276</v>
      </c>
      <c r="G293" s="2">
        <v>0.230802415875755</v>
      </c>
      <c r="H293" s="2">
        <v>0.45297670405522</v>
      </c>
      <c r="I293" s="2">
        <v>0.3127696289905091</v>
      </c>
      <c r="J293" s="2">
        <v>0.1194995685936152</v>
      </c>
      <c r="K293" s="2">
        <v>0.2748058671268335</v>
      </c>
    </row>
    <row r="294" spans="1:11">
      <c r="A294" s="1">
        <v>292</v>
      </c>
      <c r="B294" t="s">
        <v>9</v>
      </c>
      <c r="C294" t="s">
        <v>14</v>
      </c>
      <c r="D294" t="s">
        <v>26</v>
      </c>
      <c r="E294">
        <v>1874</v>
      </c>
      <c r="F294" s="2">
        <v>0.2604055496264674</v>
      </c>
      <c r="G294" s="2">
        <v>0.2353255069370331</v>
      </c>
      <c r="H294" s="2">
        <v>0.4567769477054429</v>
      </c>
      <c r="I294" s="2">
        <v>0.3217716115261473</v>
      </c>
      <c r="J294" s="2">
        <v>0.1254002134471718</v>
      </c>
      <c r="K294" s="2">
        <v>0.3100320170757738</v>
      </c>
    </row>
    <row r="295" spans="1:11">
      <c r="A295" s="1">
        <v>293</v>
      </c>
      <c r="B295" t="s">
        <v>9</v>
      </c>
      <c r="C295" t="s">
        <v>15</v>
      </c>
      <c r="D295" t="s">
        <v>26</v>
      </c>
      <c r="E295">
        <v>1933</v>
      </c>
      <c r="F295" s="2">
        <v>0.2690118986032075</v>
      </c>
      <c r="G295" s="2">
        <v>0.2322814278323849</v>
      </c>
      <c r="H295" s="2">
        <v>0.438178996378686</v>
      </c>
      <c r="I295" s="2">
        <v>0.3129849974133471</v>
      </c>
      <c r="J295" s="2">
        <v>0.1132953957578893</v>
      </c>
      <c r="K295" s="2">
        <v>0.3181583031557165</v>
      </c>
    </row>
    <row r="296" spans="1:11">
      <c r="A296" s="1">
        <v>294</v>
      </c>
      <c r="B296" t="s">
        <v>9</v>
      </c>
      <c r="C296" t="s">
        <v>16</v>
      </c>
      <c r="D296" t="s">
        <v>26</v>
      </c>
      <c r="E296">
        <v>1896</v>
      </c>
      <c r="F296" s="2">
        <v>0.2779535864978903</v>
      </c>
      <c r="G296" s="2">
        <v>0.2325949367088608</v>
      </c>
      <c r="H296" s="2">
        <v>0.455168776371308</v>
      </c>
      <c r="I296" s="2">
        <v>0.3117088607594937</v>
      </c>
      <c r="J296" s="2">
        <v>0.1213080168776371</v>
      </c>
      <c r="K296" s="2">
        <v>0.3291139240506329</v>
      </c>
    </row>
    <row r="297" spans="1:11">
      <c r="A297" s="1">
        <v>295</v>
      </c>
      <c r="B297" t="s">
        <v>9</v>
      </c>
      <c r="C297" t="s">
        <v>17</v>
      </c>
      <c r="D297" t="s">
        <v>26</v>
      </c>
      <c r="E297">
        <v>1208</v>
      </c>
      <c r="F297" s="2">
        <v>0.2996688741721854</v>
      </c>
      <c r="G297" s="2">
        <v>0.2913907284768212</v>
      </c>
      <c r="H297" s="2">
        <v>0.5066225165562914</v>
      </c>
      <c r="I297" s="2">
        <v>0.3865894039735099</v>
      </c>
      <c r="J297" s="2">
        <v>0.1506622516556291</v>
      </c>
      <c r="K297" s="2">
        <v>0.3940397350993378</v>
      </c>
    </row>
    <row r="298" spans="1:11">
      <c r="A298" s="1">
        <v>296</v>
      </c>
      <c r="B298" t="s">
        <v>10</v>
      </c>
      <c r="C298" t="s">
        <v>11</v>
      </c>
      <c r="D298" t="s">
        <v>26</v>
      </c>
      <c r="E298">
        <v>3060</v>
      </c>
      <c r="F298" s="2">
        <v>0.2395424836601307</v>
      </c>
      <c r="G298" s="2">
        <v>0.2137254901960784</v>
      </c>
      <c r="H298" s="2">
        <v>0.4571895424836601</v>
      </c>
      <c r="I298" s="2">
        <v>0.3173202614379085</v>
      </c>
      <c r="J298" s="2">
        <v>0.1290849673202615</v>
      </c>
      <c r="K298" s="2">
        <v>0.203921568627451</v>
      </c>
    </row>
    <row r="299" spans="1:11">
      <c r="A299" s="1">
        <v>297</v>
      </c>
      <c r="B299" t="s">
        <v>10</v>
      </c>
      <c r="C299" t="s">
        <v>12</v>
      </c>
      <c r="D299" t="s">
        <v>26</v>
      </c>
      <c r="E299">
        <v>3035</v>
      </c>
      <c r="F299" s="2">
        <v>0.2457990115321252</v>
      </c>
      <c r="G299" s="2">
        <v>0.2164744645799012</v>
      </c>
      <c r="H299" s="2">
        <v>0.4701812191103789</v>
      </c>
      <c r="I299" s="2">
        <v>0.3215815485996705</v>
      </c>
      <c r="J299" s="2">
        <v>0.1324546952224053</v>
      </c>
      <c r="K299" s="2">
        <v>0.2023064250411861</v>
      </c>
    </row>
    <row r="300" spans="1:11">
      <c r="A300" s="1">
        <v>298</v>
      </c>
      <c r="B300" t="s">
        <v>10</v>
      </c>
      <c r="C300" t="s">
        <v>13</v>
      </c>
      <c r="D300" t="s">
        <v>26</v>
      </c>
      <c r="E300">
        <v>2272</v>
      </c>
      <c r="F300" s="2">
        <v>0.2869718309859155</v>
      </c>
      <c r="G300" s="2">
        <v>0.2284330985915493</v>
      </c>
      <c r="H300" s="2">
        <v>0.480193661971831</v>
      </c>
      <c r="I300" s="2">
        <v>0.3301056338028169</v>
      </c>
      <c r="J300" s="2">
        <v>0.1294014084507042</v>
      </c>
      <c r="K300" s="2">
        <v>0.2658450704225352</v>
      </c>
    </row>
    <row r="301" spans="1:11">
      <c r="A301" s="1">
        <v>299</v>
      </c>
      <c r="B301" t="s">
        <v>10</v>
      </c>
      <c r="C301" t="s">
        <v>14</v>
      </c>
      <c r="D301" t="s">
        <v>26</v>
      </c>
      <c r="E301">
        <v>2239</v>
      </c>
      <c r="F301" s="2">
        <v>0.2559178204555605</v>
      </c>
      <c r="G301" s="2">
        <v>0.2228673514962037</v>
      </c>
      <c r="H301" s="2">
        <v>0.4743188923626619</v>
      </c>
      <c r="I301" s="2">
        <v>0.3291648057168379</v>
      </c>
      <c r="J301" s="2">
        <v>0.1308619919606967</v>
      </c>
      <c r="K301" s="2">
        <v>0.2577043322912014</v>
      </c>
    </row>
    <row r="302" spans="1:11">
      <c r="A302" s="1">
        <v>300</v>
      </c>
      <c r="B302" t="s">
        <v>10</v>
      </c>
      <c r="C302" t="s">
        <v>15</v>
      </c>
      <c r="D302" t="s">
        <v>26</v>
      </c>
      <c r="E302">
        <v>1895</v>
      </c>
      <c r="F302" s="2">
        <v>0.2870712401055409</v>
      </c>
      <c r="G302" s="2">
        <v>0.2327176781002639</v>
      </c>
      <c r="H302" s="2">
        <v>0.474934036939314</v>
      </c>
      <c r="I302" s="2">
        <v>0.3277044854881266</v>
      </c>
      <c r="J302" s="2">
        <v>0.1213720316622691</v>
      </c>
      <c r="K302" s="2">
        <v>0.300263852242744</v>
      </c>
    </row>
    <row r="303" spans="1:11">
      <c r="A303" s="1">
        <v>301</v>
      </c>
      <c r="B303" t="s">
        <v>10</v>
      </c>
      <c r="C303" t="s">
        <v>16</v>
      </c>
      <c r="D303" t="s">
        <v>26</v>
      </c>
      <c r="E303">
        <v>1914</v>
      </c>
      <c r="F303" s="2">
        <v>0.2873563218390804</v>
      </c>
      <c r="G303" s="2">
        <v>0.2345872518286311</v>
      </c>
      <c r="H303" s="2">
        <v>0.4827586206896552</v>
      </c>
      <c r="I303" s="2">
        <v>0.3260188087774294</v>
      </c>
      <c r="J303" s="2">
        <v>0.132183908045977</v>
      </c>
      <c r="K303" s="2">
        <v>0.3051201671891327</v>
      </c>
    </row>
    <row r="304" spans="1:11">
      <c r="A304" s="1">
        <v>302</v>
      </c>
      <c r="B304" t="s">
        <v>10</v>
      </c>
      <c r="C304" t="s">
        <v>17</v>
      </c>
      <c r="D304" t="s">
        <v>26</v>
      </c>
      <c r="E304">
        <v>1235</v>
      </c>
      <c r="F304" s="2">
        <v>0.3149797570850202</v>
      </c>
      <c r="G304" s="2">
        <v>0.2955465587044535</v>
      </c>
      <c r="H304" s="2">
        <v>0.540080971659919</v>
      </c>
      <c r="I304" s="2">
        <v>0.4008097165991903</v>
      </c>
      <c r="J304" s="2">
        <v>0.1546558704453441</v>
      </c>
      <c r="K304" s="2">
        <v>0.382995951417004</v>
      </c>
    </row>
    <row r="305" spans="1:11">
      <c r="A305" s="1">
        <v>303</v>
      </c>
      <c r="B305" t="s">
        <v>11</v>
      </c>
      <c r="C305" t="s">
        <v>12</v>
      </c>
      <c r="D305" t="s">
        <v>26</v>
      </c>
      <c r="E305">
        <v>2975</v>
      </c>
      <c r="F305" s="2">
        <v>0.2453781512605042</v>
      </c>
      <c r="G305" s="2">
        <v>0.2201680672268908</v>
      </c>
      <c r="H305" s="2">
        <v>0.4742857142857143</v>
      </c>
      <c r="I305" s="2">
        <v>0.3253781512605042</v>
      </c>
      <c r="J305" s="2">
        <v>0.133781512605042</v>
      </c>
      <c r="K305" s="2">
        <v>0.2016806722689076</v>
      </c>
    </row>
    <row r="306" spans="1:11">
      <c r="A306" s="1">
        <v>304</v>
      </c>
      <c r="B306" t="s">
        <v>11</v>
      </c>
      <c r="C306" t="s">
        <v>13</v>
      </c>
      <c r="D306" t="s">
        <v>26</v>
      </c>
      <c r="E306">
        <v>2294</v>
      </c>
      <c r="F306" s="2">
        <v>0.2789886660854403</v>
      </c>
      <c r="G306" s="2">
        <v>0.2275501307759372</v>
      </c>
      <c r="H306" s="2">
        <v>0.479075850043592</v>
      </c>
      <c r="I306" s="2">
        <v>0.3256320836965998</v>
      </c>
      <c r="J306" s="2">
        <v>0.1290322580645161</v>
      </c>
      <c r="K306" s="2">
        <v>0.2593722755013078</v>
      </c>
    </row>
    <row r="307" spans="1:11">
      <c r="A307" s="1">
        <v>305</v>
      </c>
      <c r="B307" t="s">
        <v>11</v>
      </c>
      <c r="C307" t="s">
        <v>14</v>
      </c>
      <c r="D307" t="s">
        <v>26</v>
      </c>
      <c r="E307">
        <v>2106</v>
      </c>
      <c r="F307" s="2">
        <v>0.2644824311490978</v>
      </c>
      <c r="G307" s="2">
        <v>0.2260208926875593</v>
      </c>
      <c r="H307" s="2">
        <v>0.4805318138651472</v>
      </c>
      <c r="I307" s="2">
        <v>0.3376068376068376</v>
      </c>
      <c r="J307" s="2">
        <v>0.1315289648622982</v>
      </c>
      <c r="K307" s="2">
        <v>0.2635327635327636</v>
      </c>
    </row>
    <row r="308" spans="1:11">
      <c r="A308" s="1">
        <v>306</v>
      </c>
      <c r="B308" t="s">
        <v>11</v>
      </c>
      <c r="C308" t="s">
        <v>15</v>
      </c>
      <c r="D308" t="s">
        <v>26</v>
      </c>
      <c r="E308">
        <v>1833</v>
      </c>
      <c r="F308" s="2">
        <v>0.2924168030551009</v>
      </c>
      <c r="G308" s="2">
        <v>0.2389525368248772</v>
      </c>
      <c r="H308" s="2">
        <v>0.4800872885979269</v>
      </c>
      <c r="I308" s="2">
        <v>0.3355155482815057</v>
      </c>
      <c r="J308" s="2">
        <v>0.1178396072013093</v>
      </c>
      <c r="K308" s="2">
        <v>0.2989634478996181</v>
      </c>
    </row>
    <row r="309" spans="1:11">
      <c r="A309" s="1">
        <v>307</v>
      </c>
      <c r="B309" t="s">
        <v>11</v>
      </c>
      <c r="C309" t="s">
        <v>16</v>
      </c>
      <c r="D309" t="s">
        <v>26</v>
      </c>
      <c r="E309">
        <v>1823</v>
      </c>
      <c r="F309" s="2">
        <v>0.2989577619308831</v>
      </c>
      <c r="G309" s="2">
        <v>0.2369720241360395</v>
      </c>
      <c r="H309" s="2">
        <v>0.5008228195282501</v>
      </c>
      <c r="I309" s="2">
        <v>0.3406472846955568</v>
      </c>
      <c r="J309" s="2">
        <v>0.1349424026330225</v>
      </c>
      <c r="K309" s="2">
        <v>0.3099286889742183</v>
      </c>
    </row>
    <row r="310" spans="1:11">
      <c r="A310" s="1">
        <v>308</v>
      </c>
      <c r="B310" t="s">
        <v>11</v>
      </c>
      <c r="C310" t="s">
        <v>17</v>
      </c>
      <c r="D310" t="s">
        <v>26</v>
      </c>
      <c r="E310">
        <v>1146</v>
      </c>
      <c r="F310" s="2">
        <v>0.3333333333333333</v>
      </c>
      <c r="G310" s="2">
        <v>0.3010471204188482</v>
      </c>
      <c r="H310" s="2">
        <v>0.5602094240837696</v>
      </c>
      <c r="I310" s="2">
        <v>0.4144851657940663</v>
      </c>
      <c r="J310" s="2">
        <v>0.1588132635253054</v>
      </c>
      <c r="K310" s="2">
        <v>0.393542757417103</v>
      </c>
    </row>
    <row r="311" spans="1:11">
      <c r="A311" s="1">
        <v>309</v>
      </c>
      <c r="B311" t="s">
        <v>12</v>
      </c>
      <c r="C311" t="s">
        <v>13</v>
      </c>
      <c r="D311" t="s">
        <v>26</v>
      </c>
      <c r="E311">
        <v>2290</v>
      </c>
      <c r="F311" s="2">
        <v>0.2895196506550218</v>
      </c>
      <c r="G311" s="2">
        <v>0.2375545851528384</v>
      </c>
      <c r="H311" s="2">
        <v>0.4943231441048035</v>
      </c>
      <c r="I311" s="2">
        <v>0.3296943231441048</v>
      </c>
      <c r="J311" s="2">
        <v>0.1336244541484716</v>
      </c>
      <c r="K311" s="2">
        <v>0.2528384279475983</v>
      </c>
    </row>
    <row r="312" spans="1:11">
      <c r="A312" s="1">
        <v>310</v>
      </c>
      <c r="B312" t="s">
        <v>12</v>
      </c>
      <c r="C312" t="s">
        <v>14</v>
      </c>
      <c r="D312" t="s">
        <v>26</v>
      </c>
      <c r="E312">
        <v>2220</v>
      </c>
      <c r="F312" s="2">
        <v>0.2563063063063063</v>
      </c>
      <c r="G312" s="2">
        <v>0.2315315315315315</v>
      </c>
      <c r="H312" s="2">
        <v>0.490990990990991</v>
      </c>
      <c r="I312" s="2">
        <v>0.3333333333333333</v>
      </c>
      <c r="J312" s="2">
        <v>0.136036036036036</v>
      </c>
      <c r="K312" s="2">
        <v>0.2463963963963964</v>
      </c>
    </row>
    <row r="313" spans="1:11">
      <c r="A313" s="1">
        <v>311</v>
      </c>
      <c r="B313" t="s">
        <v>12</v>
      </c>
      <c r="C313" t="s">
        <v>15</v>
      </c>
      <c r="D313" t="s">
        <v>26</v>
      </c>
      <c r="E313">
        <v>1894</v>
      </c>
      <c r="F313" s="2">
        <v>0.2925026399155227</v>
      </c>
      <c r="G313" s="2">
        <v>0.2470960929250264</v>
      </c>
      <c r="H313" s="2">
        <v>0.5015839493136219</v>
      </c>
      <c r="I313" s="2">
        <v>0.3400211193241816</v>
      </c>
      <c r="J313" s="2">
        <v>0.1309398099260824</v>
      </c>
      <c r="K313" s="2">
        <v>0.2898627243928194</v>
      </c>
    </row>
    <row r="314" spans="1:11">
      <c r="A314" s="1">
        <v>312</v>
      </c>
      <c r="B314" t="s">
        <v>12</v>
      </c>
      <c r="C314" t="s">
        <v>16</v>
      </c>
      <c r="D314" t="s">
        <v>26</v>
      </c>
      <c r="E314">
        <v>1921</v>
      </c>
      <c r="F314" s="2">
        <v>0.295158771473191</v>
      </c>
      <c r="G314" s="2">
        <v>0.2467464862051015</v>
      </c>
      <c r="H314" s="2">
        <v>0.5143154606975534</v>
      </c>
      <c r="I314" s="2">
        <v>0.3388859968766267</v>
      </c>
      <c r="J314" s="2">
        <v>0.1426340447683498</v>
      </c>
      <c r="K314" s="2">
        <v>0.293076522644456</v>
      </c>
    </row>
    <row r="315" spans="1:11">
      <c r="A315" s="1">
        <v>313</v>
      </c>
      <c r="B315" t="s">
        <v>12</v>
      </c>
      <c r="C315" t="s">
        <v>17</v>
      </c>
      <c r="D315" t="s">
        <v>26</v>
      </c>
      <c r="E315">
        <v>1213</v>
      </c>
      <c r="F315" s="2">
        <v>0.3206924979389942</v>
      </c>
      <c r="G315" s="2">
        <v>0.3033800494641385</v>
      </c>
      <c r="H315" s="2">
        <v>0.5548227535037098</v>
      </c>
      <c r="I315" s="2">
        <v>0.4089035449299258</v>
      </c>
      <c r="J315" s="2">
        <v>0.1640560593569662</v>
      </c>
      <c r="K315" s="2">
        <v>0.3718054410552349</v>
      </c>
    </row>
    <row r="316" spans="1:11">
      <c r="A316" s="1">
        <v>314</v>
      </c>
      <c r="B316" t="s">
        <v>13</v>
      </c>
      <c r="C316" t="s">
        <v>14</v>
      </c>
      <c r="D316" t="s">
        <v>26</v>
      </c>
      <c r="E316">
        <v>1915</v>
      </c>
      <c r="F316" s="2">
        <v>0.2851174934725849</v>
      </c>
      <c r="G316" s="2">
        <v>0.2360313315926893</v>
      </c>
      <c r="H316" s="2">
        <v>0.4882506527415144</v>
      </c>
      <c r="I316" s="2">
        <v>0.3242819843342036</v>
      </c>
      <c r="J316" s="2">
        <v>0.1310704960835509</v>
      </c>
      <c r="K316" s="2">
        <v>0.3065274151436032</v>
      </c>
    </row>
    <row r="317" spans="1:11">
      <c r="A317" s="1">
        <v>315</v>
      </c>
      <c r="B317" t="s">
        <v>13</v>
      </c>
      <c r="C317" t="s">
        <v>15</v>
      </c>
      <c r="D317" t="s">
        <v>26</v>
      </c>
      <c r="E317">
        <v>2077</v>
      </c>
      <c r="F317" s="2">
        <v>0.2782859894077997</v>
      </c>
      <c r="G317" s="2">
        <v>0.2320654790563312</v>
      </c>
      <c r="H317" s="2">
        <v>0.4554646124217622</v>
      </c>
      <c r="I317" s="2">
        <v>0.3187289359653346</v>
      </c>
      <c r="J317" s="2">
        <v>0.1179585941261435</v>
      </c>
      <c r="K317" s="2">
        <v>0.2965816080885893</v>
      </c>
    </row>
    <row r="318" spans="1:11">
      <c r="A318" s="1">
        <v>316</v>
      </c>
      <c r="B318" t="s">
        <v>13</v>
      </c>
      <c r="C318" t="s">
        <v>16</v>
      </c>
      <c r="D318" t="s">
        <v>26</v>
      </c>
      <c r="E318">
        <v>1993</v>
      </c>
      <c r="F318" s="2">
        <v>0.293527345709985</v>
      </c>
      <c r="G318" s="2">
        <v>0.2338183642749624</v>
      </c>
      <c r="H318" s="2">
        <v>0.4796788760662318</v>
      </c>
      <c r="I318" s="2">
        <v>0.3186151530356247</v>
      </c>
      <c r="J318" s="2">
        <v>0.131961866532865</v>
      </c>
      <c r="K318" s="2">
        <v>0.3115905669844455</v>
      </c>
    </row>
    <row r="319" spans="1:11">
      <c r="A319" s="1">
        <v>317</v>
      </c>
      <c r="B319" t="s">
        <v>13</v>
      </c>
      <c r="C319" t="s">
        <v>17</v>
      </c>
      <c r="D319" t="s">
        <v>26</v>
      </c>
      <c r="E319">
        <v>1205</v>
      </c>
      <c r="F319" s="2">
        <v>0.3203319502074689</v>
      </c>
      <c r="G319" s="2">
        <v>0.2879668049792531</v>
      </c>
      <c r="H319" s="2">
        <v>0.5302904564315353</v>
      </c>
      <c r="I319" s="2">
        <v>0.4</v>
      </c>
      <c r="J319" s="2">
        <v>0.1518672199170124</v>
      </c>
      <c r="K319" s="2">
        <v>0.4</v>
      </c>
    </row>
    <row r="320" spans="1:11">
      <c r="A320" s="1">
        <v>318</v>
      </c>
      <c r="B320" t="s">
        <v>14</v>
      </c>
      <c r="C320" t="s">
        <v>15</v>
      </c>
      <c r="D320" t="s">
        <v>26</v>
      </c>
      <c r="E320">
        <v>2049</v>
      </c>
      <c r="F320" s="2">
        <v>0.2654953635919961</v>
      </c>
      <c r="G320" s="2">
        <v>0.2293801854563202</v>
      </c>
      <c r="H320" s="2">
        <v>0.4660810151293314</v>
      </c>
      <c r="I320" s="2">
        <v>0.3274768179599805</v>
      </c>
      <c r="J320" s="2">
        <v>0.1220107369448512</v>
      </c>
      <c r="K320" s="2">
        <v>0.2962420693020986</v>
      </c>
    </row>
    <row r="321" spans="1:11">
      <c r="A321" s="1">
        <v>319</v>
      </c>
      <c r="B321" t="s">
        <v>14</v>
      </c>
      <c r="C321" t="s">
        <v>16</v>
      </c>
      <c r="D321" t="s">
        <v>26</v>
      </c>
      <c r="E321">
        <v>2029</v>
      </c>
      <c r="F321" s="2">
        <v>0.2626909807787087</v>
      </c>
      <c r="G321" s="2">
        <v>0.2296697880729423</v>
      </c>
      <c r="H321" s="2">
        <v>0.4741251848201084</v>
      </c>
      <c r="I321" s="2">
        <v>0.3282405125677674</v>
      </c>
      <c r="J321" s="2">
        <v>0.1296205027106949</v>
      </c>
      <c r="K321" s="2">
        <v>0.3006407097092164</v>
      </c>
    </row>
    <row r="322" spans="1:11">
      <c r="A322" s="1">
        <v>320</v>
      </c>
      <c r="B322" t="s">
        <v>14</v>
      </c>
      <c r="C322" t="s">
        <v>17</v>
      </c>
      <c r="D322" t="s">
        <v>26</v>
      </c>
      <c r="E322">
        <v>1663</v>
      </c>
      <c r="F322" s="2">
        <v>0.2531569452796151</v>
      </c>
      <c r="G322" s="2">
        <v>0.2627781118460613</v>
      </c>
      <c r="H322" s="2">
        <v>0.4900781719783524</v>
      </c>
      <c r="I322" s="2">
        <v>0.3638003607937462</v>
      </c>
      <c r="J322" s="2">
        <v>0.1431148526758869</v>
      </c>
      <c r="K322" s="2">
        <v>0.3102826217678893</v>
      </c>
    </row>
    <row r="323" spans="1:11">
      <c r="A323" s="1">
        <v>321</v>
      </c>
      <c r="B323" t="s">
        <v>15</v>
      </c>
      <c r="C323" t="s">
        <v>16</v>
      </c>
      <c r="D323" t="s">
        <v>26</v>
      </c>
      <c r="E323">
        <v>2979</v>
      </c>
      <c r="F323" s="2">
        <v>0.2275931520644512</v>
      </c>
      <c r="G323" s="2">
        <v>0.2141658274588788</v>
      </c>
      <c r="H323" s="2">
        <v>0.4397448808324941</v>
      </c>
      <c r="I323" s="2">
        <v>0.2947297750923129</v>
      </c>
      <c r="J323" s="2">
        <v>0.1181604565290366</v>
      </c>
      <c r="K323" s="2">
        <v>0.2460557233971131</v>
      </c>
    </row>
    <row r="324" spans="1:11">
      <c r="A324" s="1">
        <v>322</v>
      </c>
      <c r="B324" t="s">
        <v>15</v>
      </c>
      <c r="C324" t="s">
        <v>17</v>
      </c>
      <c r="D324" t="s">
        <v>26</v>
      </c>
      <c r="E324">
        <v>1397</v>
      </c>
      <c r="F324" s="2">
        <v>0.2834645669291339</v>
      </c>
      <c r="G324" s="2">
        <v>0.2655690765926986</v>
      </c>
      <c r="H324" s="2">
        <v>0.4924838940586972</v>
      </c>
      <c r="I324" s="2">
        <v>0.3715103793843951</v>
      </c>
      <c r="J324" s="2">
        <v>0.1403006442376521</v>
      </c>
      <c r="K324" s="2">
        <v>0.3579098067287044</v>
      </c>
    </row>
    <row r="325" spans="1:11">
      <c r="A325" s="1">
        <v>323</v>
      </c>
      <c r="B325" t="s">
        <v>16</v>
      </c>
      <c r="C325" t="s">
        <v>17</v>
      </c>
      <c r="D325" t="s">
        <v>26</v>
      </c>
      <c r="E325">
        <v>1363</v>
      </c>
      <c r="F325" s="2">
        <v>0.293470286133529</v>
      </c>
      <c r="G325" s="2">
        <v>0.2611885546588408</v>
      </c>
      <c r="H325" s="2">
        <v>0.5172413793103449</v>
      </c>
      <c r="I325" s="2">
        <v>0.3734409391049156</v>
      </c>
      <c r="J325" s="2">
        <v>0.1533382245047689</v>
      </c>
      <c r="K325" s="2">
        <v>0.3705062362435803</v>
      </c>
    </row>
    <row r="326" spans="1:11">
      <c r="A326" s="1">
        <v>324</v>
      </c>
      <c r="B326" t="s">
        <v>9</v>
      </c>
      <c r="C326" t="s">
        <v>10</v>
      </c>
      <c r="D326" t="s">
        <v>27</v>
      </c>
      <c r="E326">
        <v>2770</v>
      </c>
      <c r="F326" s="2">
        <v>0.2462093862815884</v>
      </c>
      <c r="G326" s="2">
        <v>0.2252707581227437</v>
      </c>
      <c r="H326" s="2">
        <v>0.4870036101083032</v>
      </c>
      <c r="I326" s="2">
        <v>0.3108303249097473</v>
      </c>
      <c r="J326" s="2">
        <v>0.1552346570397112</v>
      </c>
      <c r="K326" s="2">
        <v>0.2324909747292419</v>
      </c>
    </row>
    <row r="327" spans="1:11">
      <c r="A327" s="1">
        <v>325</v>
      </c>
      <c r="B327" t="s">
        <v>9</v>
      </c>
      <c r="C327" t="s">
        <v>11</v>
      </c>
      <c r="D327" t="s">
        <v>27</v>
      </c>
      <c r="E327">
        <v>2779</v>
      </c>
      <c r="F327" s="2">
        <v>0.2392947103274559</v>
      </c>
      <c r="G327" s="2">
        <v>0.2252608852105074</v>
      </c>
      <c r="H327" s="2">
        <v>0.4933429291111911</v>
      </c>
      <c r="I327" s="2">
        <v>0.3224181360201511</v>
      </c>
      <c r="J327" s="2">
        <v>0.1547319179560993</v>
      </c>
      <c r="K327" s="2">
        <v>0.2310183519251529</v>
      </c>
    </row>
    <row r="328" spans="1:11">
      <c r="A328" s="1">
        <v>326</v>
      </c>
      <c r="B328" t="s">
        <v>9</v>
      </c>
      <c r="C328" t="s">
        <v>12</v>
      </c>
      <c r="D328" t="s">
        <v>27</v>
      </c>
      <c r="E328">
        <v>2798</v>
      </c>
      <c r="F328" s="2">
        <v>0.2398141529664046</v>
      </c>
      <c r="G328" s="2">
        <v>0.2337383845604003</v>
      </c>
      <c r="H328" s="2">
        <v>0.5032165832737669</v>
      </c>
      <c r="I328" s="2">
        <v>0.3209435310936383</v>
      </c>
      <c r="J328" s="2">
        <v>0.1611865618298785</v>
      </c>
      <c r="K328" s="2">
        <v>0.230879199428163</v>
      </c>
    </row>
    <row r="329" spans="1:11">
      <c r="A329" s="1">
        <v>327</v>
      </c>
      <c r="B329" t="s">
        <v>9</v>
      </c>
      <c r="C329" t="s">
        <v>13</v>
      </c>
      <c r="D329" t="s">
        <v>27</v>
      </c>
      <c r="E329">
        <v>2952</v>
      </c>
      <c r="F329" s="2">
        <v>0.2381436314363144</v>
      </c>
      <c r="G329" s="2">
        <v>0.2140921409214092</v>
      </c>
      <c r="H329" s="2">
        <v>0.4600271002710027</v>
      </c>
      <c r="I329" s="2">
        <v>0.3025067750677507</v>
      </c>
      <c r="J329" s="2">
        <v>0.1480352303523035</v>
      </c>
      <c r="K329" s="2">
        <v>0.2239159891598916</v>
      </c>
    </row>
    <row r="330" spans="1:11">
      <c r="A330" s="1">
        <v>328</v>
      </c>
      <c r="B330" t="s">
        <v>9</v>
      </c>
      <c r="C330" t="s">
        <v>14</v>
      </c>
      <c r="D330" t="s">
        <v>27</v>
      </c>
      <c r="E330">
        <v>2369</v>
      </c>
      <c r="F330" s="2">
        <v>0.2431405656395103</v>
      </c>
      <c r="G330" s="2">
        <v>0.2376530181511186</v>
      </c>
      <c r="H330" s="2">
        <v>0.4744617982271001</v>
      </c>
      <c r="I330" s="2">
        <v>0.3056141831996623</v>
      </c>
      <c r="J330" s="2">
        <v>0.1536513296749683</v>
      </c>
      <c r="K330" s="2">
        <v>0.2629801604052343</v>
      </c>
    </row>
    <row r="331" spans="1:11">
      <c r="A331" s="1">
        <v>329</v>
      </c>
      <c r="B331" t="s">
        <v>9</v>
      </c>
      <c r="C331" t="s">
        <v>15</v>
      </c>
      <c r="D331" t="s">
        <v>27</v>
      </c>
      <c r="E331">
        <v>2446</v>
      </c>
      <c r="F331" s="2">
        <v>0.2371218315617334</v>
      </c>
      <c r="G331" s="2">
        <v>0.2289452166802944</v>
      </c>
      <c r="H331" s="2">
        <v>0.4709730171708912</v>
      </c>
      <c r="I331" s="2">
        <v>0.3094848732624693</v>
      </c>
      <c r="J331" s="2">
        <v>0.1447260834014718</v>
      </c>
      <c r="K331" s="2">
        <v>0.2620605069501227</v>
      </c>
    </row>
    <row r="332" spans="1:11">
      <c r="A332" s="1">
        <v>330</v>
      </c>
      <c r="B332" t="s">
        <v>9</v>
      </c>
      <c r="C332" t="s">
        <v>16</v>
      </c>
      <c r="D332" t="s">
        <v>27</v>
      </c>
      <c r="E332">
        <v>2535</v>
      </c>
      <c r="F332" s="2">
        <v>0.2433925049309665</v>
      </c>
      <c r="G332" s="2">
        <v>0.2303747534516765</v>
      </c>
      <c r="H332" s="2">
        <v>0.4781065088757396</v>
      </c>
      <c r="I332" s="2">
        <v>0.316370808678501</v>
      </c>
      <c r="J332" s="2">
        <v>0.1502958579881657</v>
      </c>
      <c r="K332" s="2">
        <v>0.2615384615384616</v>
      </c>
    </row>
    <row r="333" spans="1:11">
      <c r="A333" s="1">
        <v>331</v>
      </c>
      <c r="B333" t="s">
        <v>9</v>
      </c>
      <c r="C333" t="s">
        <v>17</v>
      </c>
      <c r="D333" t="s">
        <v>27</v>
      </c>
      <c r="E333">
        <v>1542</v>
      </c>
      <c r="F333" s="2">
        <v>0.3009079118028534</v>
      </c>
      <c r="G333" s="2">
        <v>0.2892347600518807</v>
      </c>
      <c r="H333" s="2">
        <v>0.6108949416342413</v>
      </c>
      <c r="I333" s="2">
        <v>0.3683527885862516</v>
      </c>
      <c r="J333" s="2">
        <v>0.178988326848249</v>
      </c>
      <c r="K333" s="2">
        <v>0.3586251621271077</v>
      </c>
    </row>
    <row r="334" spans="1:11">
      <c r="A334" s="1">
        <v>332</v>
      </c>
      <c r="B334" t="s">
        <v>10</v>
      </c>
      <c r="C334" t="s">
        <v>11</v>
      </c>
      <c r="D334" t="s">
        <v>27</v>
      </c>
      <c r="E334">
        <v>4156</v>
      </c>
      <c r="F334" s="2">
        <v>0.2102983638113571</v>
      </c>
      <c r="G334" s="2">
        <v>0.2117420596727623</v>
      </c>
      <c r="H334" s="2">
        <v>0.4756977863330125</v>
      </c>
      <c r="I334" s="2">
        <v>0.3041385948026949</v>
      </c>
      <c r="J334" s="2">
        <v>0.1450914340712223</v>
      </c>
      <c r="K334" s="2">
        <v>0.170837343599615</v>
      </c>
    </row>
    <row r="335" spans="1:11">
      <c r="A335" s="1">
        <v>333</v>
      </c>
      <c r="B335" t="s">
        <v>10</v>
      </c>
      <c r="C335" t="s">
        <v>12</v>
      </c>
      <c r="D335" t="s">
        <v>27</v>
      </c>
      <c r="E335">
        <v>4217</v>
      </c>
      <c r="F335" s="2">
        <v>0.2112876452454351</v>
      </c>
      <c r="G335" s="2">
        <v>0.2160303533317524</v>
      </c>
      <c r="H335" s="2">
        <v>0.4801991937396253</v>
      </c>
      <c r="I335" s="2">
        <v>0.3002134218638843</v>
      </c>
      <c r="J335" s="2">
        <v>0.1489210339103628</v>
      </c>
      <c r="K335" s="2">
        <v>0.169551814085843</v>
      </c>
    </row>
    <row r="336" spans="1:11">
      <c r="A336" s="1">
        <v>334</v>
      </c>
      <c r="B336" t="s">
        <v>10</v>
      </c>
      <c r="C336" t="s">
        <v>13</v>
      </c>
      <c r="D336" t="s">
        <v>27</v>
      </c>
      <c r="E336">
        <v>2983</v>
      </c>
      <c r="F336" s="2">
        <v>0.2510895072075092</v>
      </c>
      <c r="G336" s="2">
        <v>0.2232651692926584</v>
      </c>
      <c r="H336" s="2">
        <v>0.4780422393563526</v>
      </c>
      <c r="I336" s="2">
        <v>0.3080791149849145</v>
      </c>
      <c r="J336" s="2">
        <v>0.1515253100905129</v>
      </c>
      <c r="K336" s="2">
        <v>0.2125377137110292</v>
      </c>
    </row>
    <row r="337" spans="1:11">
      <c r="A337" s="1">
        <v>335</v>
      </c>
      <c r="B337" t="s">
        <v>10</v>
      </c>
      <c r="C337" t="s">
        <v>14</v>
      </c>
      <c r="D337" t="s">
        <v>27</v>
      </c>
      <c r="E337">
        <v>2994</v>
      </c>
      <c r="F337" s="2">
        <v>0.2334669338677355</v>
      </c>
      <c r="G337" s="2">
        <v>0.2368069472277889</v>
      </c>
      <c r="H337" s="2">
        <v>0.4766199064796259</v>
      </c>
      <c r="I337" s="2">
        <v>0.3089512358049432</v>
      </c>
      <c r="J337" s="2">
        <v>0.1469605878423514</v>
      </c>
      <c r="K337" s="2">
        <v>0.218436873747495</v>
      </c>
    </row>
    <row r="338" spans="1:11">
      <c r="A338" s="1">
        <v>336</v>
      </c>
      <c r="B338" t="s">
        <v>10</v>
      </c>
      <c r="C338" t="s">
        <v>15</v>
      </c>
      <c r="D338" t="s">
        <v>27</v>
      </c>
      <c r="E338">
        <v>2559</v>
      </c>
      <c r="F338" s="2">
        <v>0.2555685814771395</v>
      </c>
      <c r="G338" s="2">
        <v>0.2368112543962485</v>
      </c>
      <c r="H338" s="2">
        <v>0.4982415005861665</v>
      </c>
      <c r="I338" s="2">
        <v>0.3216100039077765</v>
      </c>
      <c r="J338" s="2">
        <v>0.1520125048847206</v>
      </c>
      <c r="K338" s="2">
        <v>0.2500976944118796</v>
      </c>
    </row>
    <row r="339" spans="1:11">
      <c r="A339" s="1">
        <v>337</v>
      </c>
      <c r="B339" t="s">
        <v>10</v>
      </c>
      <c r="C339" t="s">
        <v>16</v>
      </c>
      <c r="D339" t="s">
        <v>27</v>
      </c>
      <c r="E339">
        <v>2582</v>
      </c>
      <c r="F339" s="2">
        <v>0.2641363284275755</v>
      </c>
      <c r="G339" s="2">
        <v>0.2474825716498838</v>
      </c>
      <c r="H339" s="2">
        <v>0.5127807900852053</v>
      </c>
      <c r="I339" s="2">
        <v>0.3412083656080558</v>
      </c>
      <c r="J339" s="2">
        <v>0.162277304415182</v>
      </c>
      <c r="K339" s="2">
        <v>0.2556158017041054</v>
      </c>
    </row>
    <row r="340" spans="1:11">
      <c r="A340" s="1">
        <v>338</v>
      </c>
      <c r="B340" t="s">
        <v>10</v>
      </c>
      <c r="C340" t="s">
        <v>17</v>
      </c>
      <c r="D340" t="s">
        <v>27</v>
      </c>
      <c r="E340">
        <v>1804</v>
      </c>
      <c r="F340" s="2">
        <v>0.3004434589800443</v>
      </c>
      <c r="G340" s="2">
        <v>0.2943458980044346</v>
      </c>
      <c r="H340" s="2">
        <v>0.6302660753880266</v>
      </c>
      <c r="I340" s="2">
        <v>0.389689578713969</v>
      </c>
      <c r="J340" s="2">
        <v>0.1868070953436807</v>
      </c>
      <c r="K340" s="2">
        <v>0.3198447893569845</v>
      </c>
    </row>
    <row r="341" spans="1:11">
      <c r="A341" s="1">
        <v>339</v>
      </c>
      <c r="B341" t="s">
        <v>11</v>
      </c>
      <c r="C341" t="s">
        <v>12</v>
      </c>
      <c r="D341" t="s">
        <v>27</v>
      </c>
      <c r="E341">
        <v>4215</v>
      </c>
      <c r="F341" s="2">
        <v>0.2064056939501779</v>
      </c>
      <c r="G341" s="2">
        <v>0.2163701067615658</v>
      </c>
      <c r="H341" s="2">
        <v>0.4818505338078292</v>
      </c>
      <c r="I341" s="2">
        <v>0.305338078291815</v>
      </c>
      <c r="J341" s="2">
        <v>0.1489916963226572</v>
      </c>
      <c r="K341" s="2">
        <v>0.166785290628707</v>
      </c>
    </row>
    <row r="342" spans="1:11">
      <c r="A342" s="1">
        <v>340</v>
      </c>
      <c r="B342" t="s">
        <v>11</v>
      </c>
      <c r="C342" t="s">
        <v>13</v>
      </c>
      <c r="D342" t="s">
        <v>27</v>
      </c>
      <c r="E342">
        <v>3034</v>
      </c>
      <c r="F342" s="2">
        <v>0.2402768622280817</v>
      </c>
      <c r="G342" s="2">
        <v>0.2237969676994067</v>
      </c>
      <c r="H342" s="2">
        <v>0.4818721160184575</v>
      </c>
      <c r="I342" s="2">
        <v>0.3147659854976928</v>
      </c>
      <c r="J342" s="2">
        <v>0.1506262359920897</v>
      </c>
      <c r="K342" s="2">
        <v>0.2099538562953197</v>
      </c>
    </row>
    <row r="343" spans="1:11">
      <c r="A343" s="1">
        <v>341</v>
      </c>
      <c r="B343" t="s">
        <v>11</v>
      </c>
      <c r="C343" t="s">
        <v>14</v>
      </c>
      <c r="D343" t="s">
        <v>27</v>
      </c>
      <c r="E343">
        <v>2888</v>
      </c>
      <c r="F343" s="2">
        <v>0.228185595567867</v>
      </c>
      <c r="G343" s="2">
        <v>0.2371883656509695</v>
      </c>
      <c r="H343" s="2">
        <v>0.4840720221606648</v>
      </c>
      <c r="I343" s="2">
        <v>0.3095567867036011</v>
      </c>
      <c r="J343" s="2">
        <v>0.1488919667590028</v>
      </c>
      <c r="K343" s="2">
        <v>0.2195290858725762</v>
      </c>
    </row>
    <row r="344" spans="1:11">
      <c r="A344" s="1">
        <v>342</v>
      </c>
      <c r="B344" t="s">
        <v>11</v>
      </c>
      <c r="C344" t="s">
        <v>15</v>
      </c>
      <c r="D344" t="s">
        <v>27</v>
      </c>
      <c r="E344">
        <v>2498</v>
      </c>
      <c r="F344" s="2">
        <v>0.2493995196156926</v>
      </c>
      <c r="G344" s="2">
        <v>0.2377902321857486</v>
      </c>
      <c r="H344" s="2">
        <v>0.5084067253803043</v>
      </c>
      <c r="I344" s="2">
        <v>0.3314651721377102</v>
      </c>
      <c r="J344" s="2">
        <v>0.1521216973578863</v>
      </c>
      <c r="K344" s="2">
        <v>0.2497998398718975</v>
      </c>
    </row>
    <row r="345" spans="1:11">
      <c r="A345" s="1">
        <v>343</v>
      </c>
      <c r="B345" t="s">
        <v>11</v>
      </c>
      <c r="C345" t="s">
        <v>16</v>
      </c>
      <c r="D345" t="s">
        <v>27</v>
      </c>
      <c r="E345">
        <v>2552</v>
      </c>
      <c r="F345" s="2">
        <v>0.2550940438871473</v>
      </c>
      <c r="G345" s="2">
        <v>0.2456896551724138</v>
      </c>
      <c r="H345" s="2">
        <v>0.5211598746081505</v>
      </c>
      <c r="I345" s="2">
        <v>0.3448275862068966</v>
      </c>
      <c r="J345" s="2">
        <v>0.1606583072100314</v>
      </c>
      <c r="K345" s="2">
        <v>0.2558777429467085</v>
      </c>
    </row>
    <row r="346" spans="1:11">
      <c r="A346" s="1">
        <v>344</v>
      </c>
      <c r="B346" t="s">
        <v>11</v>
      </c>
      <c r="C346" t="s">
        <v>17</v>
      </c>
      <c r="D346" t="s">
        <v>27</v>
      </c>
      <c r="E346">
        <v>1754</v>
      </c>
      <c r="F346" s="2">
        <v>0.2987457240592931</v>
      </c>
      <c r="G346" s="2">
        <v>0.3038768529076397</v>
      </c>
      <c r="H346" s="2">
        <v>0.6539338654503991</v>
      </c>
      <c r="I346" s="2">
        <v>0.3962371721778791</v>
      </c>
      <c r="J346" s="2">
        <v>0.1892816419612315</v>
      </c>
      <c r="K346" s="2">
        <v>0.3209806157354618</v>
      </c>
    </row>
    <row r="347" spans="1:11">
      <c r="A347" s="1">
        <v>345</v>
      </c>
      <c r="B347" t="s">
        <v>12</v>
      </c>
      <c r="C347" t="s">
        <v>13</v>
      </c>
      <c r="D347" t="s">
        <v>27</v>
      </c>
      <c r="E347">
        <v>3070</v>
      </c>
      <c r="F347" s="2">
        <v>0.2446254071661238</v>
      </c>
      <c r="G347" s="2">
        <v>0.2257328990228013</v>
      </c>
      <c r="H347" s="2">
        <v>0.4885993485342019</v>
      </c>
      <c r="I347" s="2">
        <v>0.3166123778501629</v>
      </c>
      <c r="J347" s="2">
        <v>0.1543973941368078</v>
      </c>
      <c r="K347" s="2">
        <v>0.2104234527687296</v>
      </c>
    </row>
    <row r="348" spans="1:11">
      <c r="A348" s="1">
        <v>346</v>
      </c>
      <c r="B348" t="s">
        <v>12</v>
      </c>
      <c r="C348" t="s">
        <v>14</v>
      </c>
      <c r="D348" t="s">
        <v>27</v>
      </c>
      <c r="E348">
        <v>2975</v>
      </c>
      <c r="F348" s="2">
        <v>0.2322689075630252</v>
      </c>
      <c r="G348" s="2">
        <v>0.2477310924369748</v>
      </c>
      <c r="H348" s="2">
        <v>0.4954621848739496</v>
      </c>
      <c r="I348" s="2">
        <v>0.3109243697478992</v>
      </c>
      <c r="J348" s="2">
        <v>0.1529411764705882</v>
      </c>
      <c r="K348" s="2">
        <v>0.2164705882352941</v>
      </c>
    </row>
    <row r="349" spans="1:11">
      <c r="A349" s="1">
        <v>347</v>
      </c>
      <c r="B349" t="s">
        <v>12</v>
      </c>
      <c r="C349" t="s">
        <v>15</v>
      </c>
      <c r="D349" t="s">
        <v>27</v>
      </c>
      <c r="E349">
        <v>2637</v>
      </c>
      <c r="F349" s="2">
        <v>0.248388320060675</v>
      </c>
      <c r="G349" s="2">
        <v>0.2419416003033751</v>
      </c>
      <c r="H349" s="2">
        <v>0.5077739855896852</v>
      </c>
      <c r="I349" s="2">
        <v>0.3284034888130452</v>
      </c>
      <c r="J349" s="2">
        <v>0.1516875237011756</v>
      </c>
      <c r="K349" s="2">
        <v>0.2389078498293515</v>
      </c>
    </row>
    <row r="350" spans="1:11">
      <c r="A350" s="1">
        <v>348</v>
      </c>
      <c r="B350" t="s">
        <v>12</v>
      </c>
      <c r="C350" t="s">
        <v>16</v>
      </c>
      <c r="D350" t="s">
        <v>27</v>
      </c>
      <c r="E350">
        <v>2663</v>
      </c>
      <c r="F350" s="2">
        <v>0.254600075103267</v>
      </c>
      <c r="G350" s="2">
        <v>0.2538490424333458</v>
      </c>
      <c r="H350" s="2">
        <v>0.5230942546000751</v>
      </c>
      <c r="I350" s="2">
        <v>0.3409688321441983</v>
      </c>
      <c r="J350" s="2">
        <v>0.1633496057078483</v>
      </c>
      <c r="K350" s="2">
        <v>0.2459631993991739</v>
      </c>
    </row>
    <row r="351" spans="1:11">
      <c r="A351" s="1">
        <v>349</v>
      </c>
      <c r="B351" t="s">
        <v>12</v>
      </c>
      <c r="C351" t="s">
        <v>17</v>
      </c>
      <c r="D351" t="s">
        <v>27</v>
      </c>
      <c r="E351">
        <v>1849</v>
      </c>
      <c r="F351" s="2">
        <v>0.2920497566252028</v>
      </c>
      <c r="G351" s="2">
        <v>0.3055705786911844</v>
      </c>
      <c r="H351" s="2">
        <v>0.6527852893455922</v>
      </c>
      <c r="I351" s="2">
        <v>0.3910221741481882</v>
      </c>
      <c r="J351" s="2">
        <v>0.1892915089237426</v>
      </c>
      <c r="K351" s="2">
        <v>0.3061114115738237</v>
      </c>
    </row>
    <row r="352" spans="1:11">
      <c r="A352" s="1">
        <v>350</v>
      </c>
      <c r="B352" t="s">
        <v>13</v>
      </c>
      <c r="C352" t="s">
        <v>14</v>
      </c>
      <c r="D352" t="s">
        <v>27</v>
      </c>
      <c r="E352">
        <v>2405</v>
      </c>
      <c r="F352" s="2">
        <v>0.2536382536382537</v>
      </c>
      <c r="G352" s="2">
        <v>0.2449064449064449</v>
      </c>
      <c r="H352" s="2">
        <v>0.4727650727650728</v>
      </c>
      <c r="I352" s="2">
        <v>0.3101871101871102</v>
      </c>
      <c r="J352" s="2">
        <v>0.1476091476091476</v>
      </c>
      <c r="K352" s="2">
        <v>0.2515592515592516</v>
      </c>
    </row>
    <row r="353" spans="1:11">
      <c r="A353" s="1">
        <v>351</v>
      </c>
      <c r="B353" t="s">
        <v>13</v>
      </c>
      <c r="C353" t="s">
        <v>15</v>
      </c>
      <c r="D353" t="s">
        <v>27</v>
      </c>
      <c r="E353">
        <v>2467</v>
      </c>
      <c r="F353" s="2">
        <v>0.255776246453182</v>
      </c>
      <c r="G353" s="2">
        <v>0.2342926631536279</v>
      </c>
      <c r="H353" s="2">
        <v>0.4734495338467775</v>
      </c>
      <c r="I353" s="2">
        <v>0.3117146331576814</v>
      </c>
      <c r="J353" s="2">
        <v>0.1467369274422375</v>
      </c>
      <c r="K353" s="2">
        <v>0.2476692338873125</v>
      </c>
    </row>
    <row r="354" spans="1:11">
      <c r="A354" s="1">
        <v>352</v>
      </c>
      <c r="B354" t="s">
        <v>13</v>
      </c>
      <c r="C354" t="s">
        <v>16</v>
      </c>
      <c r="D354" t="s">
        <v>27</v>
      </c>
      <c r="E354">
        <v>2455</v>
      </c>
      <c r="F354" s="2">
        <v>0.2647657841140529</v>
      </c>
      <c r="G354" s="2">
        <v>0.2415478615071283</v>
      </c>
      <c r="H354" s="2">
        <v>0.4912423625254583</v>
      </c>
      <c r="I354" s="2">
        <v>0.3311608961303462</v>
      </c>
      <c r="J354" s="2">
        <v>0.1564154786150713</v>
      </c>
      <c r="K354" s="2">
        <v>0.2582484725050916</v>
      </c>
    </row>
    <row r="355" spans="1:11">
      <c r="A355" s="1">
        <v>353</v>
      </c>
      <c r="B355" t="s">
        <v>13</v>
      </c>
      <c r="C355" t="s">
        <v>17</v>
      </c>
      <c r="D355" t="s">
        <v>27</v>
      </c>
      <c r="E355">
        <v>1497</v>
      </c>
      <c r="F355" s="2">
        <v>0.3279893119572478</v>
      </c>
      <c r="G355" s="2">
        <v>0.3032732130928524</v>
      </c>
      <c r="H355" s="2">
        <v>0.6158984635938544</v>
      </c>
      <c r="I355" s="2">
        <v>0.3861055444221777</v>
      </c>
      <c r="J355" s="2">
        <v>0.1763527054108217</v>
      </c>
      <c r="K355" s="2">
        <v>0.3573814295257181</v>
      </c>
    </row>
    <row r="356" spans="1:11">
      <c r="A356" s="1">
        <v>354</v>
      </c>
      <c r="B356" t="s">
        <v>14</v>
      </c>
      <c r="C356" t="s">
        <v>15</v>
      </c>
      <c r="D356" t="s">
        <v>27</v>
      </c>
      <c r="E356">
        <v>2616</v>
      </c>
      <c r="F356" s="2">
        <v>0.2343272171253823</v>
      </c>
      <c r="G356" s="2">
        <v>0.2381498470948012</v>
      </c>
      <c r="H356" s="2">
        <v>0.4724770642201835</v>
      </c>
      <c r="I356" s="2">
        <v>0.3012232415902141</v>
      </c>
      <c r="J356" s="2">
        <v>0.1387614678899083</v>
      </c>
      <c r="K356" s="2">
        <v>0.2599388379204893</v>
      </c>
    </row>
    <row r="357" spans="1:11">
      <c r="A357" s="1">
        <v>355</v>
      </c>
      <c r="B357" t="s">
        <v>14</v>
      </c>
      <c r="C357" t="s">
        <v>16</v>
      </c>
      <c r="D357" t="s">
        <v>27</v>
      </c>
      <c r="E357">
        <v>2717</v>
      </c>
      <c r="F357" s="2">
        <v>0.2381302907618697</v>
      </c>
      <c r="G357" s="2">
        <v>0.2425469267574531</v>
      </c>
      <c r="H357" s="2">
        <v>0.4758925285241075</v>
      </c>
      <c r="I357" s="2">
        <v>0.3110047846889952</v>
      </c>
      <c r="J357" s="2">
        <v>0.1453809348546191</v>
      </c>
      <c r="K357" s="2">
        <v>0.256900993743099</v>
      </c>
    </row>
    <row r="358" spans="1:11">
      <c r="A358" s="1">
        <v>356</v>
      </c>
      <c r="B358" t="s">
        <v>14</v>
      </c>
      <c r="C358" t="s">
        <v>17</v>
      </c>
      <c r="D358" t="s">
        <v>27</v>
      </c>
      <c r="E358">
        <v>2281</v>
      </c>
      <c r="F358" s="2">
        <v>0.2441911442349847</v>
      </c>
      <c r="G358" s="2">
        <v>0.2718106093818501</v>
      </c>
      <c r="H358" s="2">
        <v>0.5427444103463394</v>
      </c>
      <c r="I358" s="2">
        <v>0.340201665935993</v>
      </c>
      <c r="J358" s="2">
        <v>0.1556334940815432</v>
      </c>
      <c r="K358" s="2">
        <v>0.2775098640946953</v>
      </c>
    </row>
    <row r="359" spans="1:11">
      <c r="A359" s="1">
        <v>357</v>
      </c>
      <c r="B359" t="s">
        <v>15</v>
      </c>
      <c r="C359" t="s">
        <v>16</v>
      </c>
      <c r="D359" t="s">
        <v>27</v>
      </c>
      <c r="E359">
        <v>3893</v>
      </c>
      <c r="F359" s="2">
        <v>0.206010788594914</v>
      </c>
      <c r="G359" s="2">
        <v>0.2152581556640123</v>
      </c>
      <c r="H359" s="2">
        <v>0.4425892627793476</v>
      </c>
      <c r="I359" s="2">
        <v>0.2997688158232725</v>
      </c>
      <c r="J359" s="2">
        <v>0.1322887233496018</v>
      </c>
      <c r="K359" s="2">
        <v>0.2137169278191626</v>
      </c>
    </row>
    <row r="360" spans="1:11">
      <c r="A360" s="1">
        <v>358</v>
      </c>
      <c r="B360" t="s">
        <v>15</v>
      </c>
      <c r="C360" t="s">
        <v>17</v>
      </c>
      <c r="D360" t="s">
        <v>27</v>
      </c>
      <c r="E360">
        <v>1916</v>
      </c>
      <c r="F360" s="2">
        <v>0.2682672233820459</v>
      </c>
      <c r="G360" s="2">
        <v>0.2860125260960334</v>
      </c>
      <c r="H360" s="2">
        <v>0.5615866388308977</v>
      </c>
      <c r="I360" s="2">
        <v>0.3585594989561587</v>
      </c>
      <c r="J360" s="2">
        <v>0.1550104384133612</v>
      </c>
      <c r="K360" s="2">
        <v>0.3178496868475992</v>
      </c>
    </row>
    <row r="361" spans="1:11">
      <c r="A361" s="1">
        <v>359</v>
      </c>
      <c r="B361" t="s">
        <v>16</v>
      </c>
      <c r="C361" t="s">
        <v>17</v>
      </c>
      <c r="D361" t="s">
        <v>27</v>
      </c>
      <c r="E361">
        <v>2029</v>
      </c>
      <c r="F361" s="2">
        <v>0.2720551996057171</v>
      </c>
      <c r="G361" s="2">
        <v>0.2902907836372597</v>
      </c>
      <c r="H361" s="2">
        <v>0.5771315919172005</v>
      </c>
      <c r="I361" s="2">
        <v>0.3760473139477575</v>
      </c>
      <c r="J361" s="2">
        <v>0.1680630852636767</v>
      </c>
      <c r="K361" s="2">
        <v>0.3065549531789059</v>
      </c>
    </row>
    <row r="362" spans="1:11">
      <c r="A362" s="1">
        <v>360</v>
      </c>
      <c r="B362" t="s">
        <v>9</v>
      </c>
      <c r="C362" t="s">
        <v>10</v>
      </c>
      <c r="D362" t="s">
        <v>28</v>
      </c>
      <c r="E362">
        <v>3425</v>
      </c>
      <c r="F362" s="2">
        <v>0.2575182481751825</v>
      </c>
      <c r="G362" s="2">
        <v>0.2306569343065693</v>
      </c>
      <c r="H362" s="2">
        <v>0.4998540145985401</v>
      </c>
      <c r="I362" s="2">
        <v>0.3208759124087591</v>
      </c>
      <c r="J362" s="2">
        <v>0.1570802919708029</v>
      </c>
      <c r="K362" s="2">
        <v>0.2662773722627737</v>
      </c>
    </row>
    <row r="363" spans="1:11">
      <c r="A363" s="1">
        <v>361</v>
      </c>
      <c r="B363" t="s">
        <v>9</v>
      </c>
      <c r="C363" t="s">
        <v>11</v>
      </c>
      <c r="D363" t="s">
        <v>28</v>
      </c>
      <c r="E363">
        <v>3446</v>
      </c>
      <c r="F363" s="2">
        <v>0.2527568195008706</v>
      </c>
      <c r="G363" s="2">
        <v>0.2370864770748694</v>
      </c>
      <c r="H363" s="2">
        <v>0.5023215322112594</v>
      </c>
      <c r="I363" s="2">
        <v>0.3261752756819501</v>
      </c>
      <c r="J363" s="2">
        <v>0.1540917005223447</v>
      </c>
      <c r="K363" s="2">
        <v>0.2623331398723157</v>
      </c>
    </row>
    <row r="364" spans="1:11">
      <c r="A364" s="1">
        <v>362</v>
      </c>
      <c r="B364" t="s">
        <v>9</v>
      </c>
      <c r="C364" t="s">
        <v>12</v>
      </c>
      <c r="D364" t="s">
        <v>28</v>
      </c>
      <c r="E364">
        <v>3528</v>
      </c>
      <c r="F364" s="2">
        <v>0.2548185941043084</v>
      </c>
      <c r="G364" s="2">
        <v>0.2400793650793651</v>
      </c>
      <c r="H364" s="2">
        <v>0.5155895691609977</v>
      </c>
      <c r="I364" s="2">
        <v>0.3265306122448979</v>
      </c>
      <c r="J364" s="2">
        <v>0.1604308390022676</v>
      </c>
      <c r="K364" s="2">
        <v>0.2556689342403628</v>
      </c>
    </row>
    <row r="365" spans="1:11">
      <c r="A365" s="1">
        <v>363</v>
      </c>
      <c r="B365" t="s">
        <v>9</v>
      </c>
      <c r="C365" t="s">
        <v>13</v>
      </c>
      <c r="D365" t="s">
        <v>28</v>
      </c>
      <c r="E365">
        <v>3902</v>
      </c>
      <c r="F365" s="2">
        <v>0.2491030240902102</v>
      </c>
      <c r="G365" s="2">
        <v>0.2278318810866223</v>
      </c>
      <c r="H365" s="2">
        <v>0.4807790876473603</v>
      </c>
      <c r="I365" s="2">
        <v>0.3080471553049718</v>
      </c>
      <c r="J365" s="2">
        <v>0.1471040492055356</v>
      </c>
      <c r="K365" s="2">
        <v>0.2580727831881087</v>
      </c>
    </row>
    <row r="366" spans="1:11">
      <c r="A366" s="1">
        <v>364</v>
      </c>
      <c r="B366" t="s">
        <v>9</v>
      </c>
      <c r="C366" t="s">
        <v>14</v>
      </c>
      <c r="D366" t="s">
        <v>28</v>
      </c>
      <c r="E366">
        <v>3008</v>
      </c>
      <c r="F366" s="2">
        <v>0.2629654255319149</v>
      </c>
      <c r="G366" s="2">
        <v>0.2406914893617021</v>
      </c>
      <c r="H366" s="2">
        <v>0.5039893617021277</v>
      </c>
      <c r="I366" s="2">
        <v>0.3211436170212766</v>
      </c>
      <c r="J366" s="2">
        <v>0.1595744680851064</v>
      </c>
      <c r="K366" s="2">
        <v>0.2965425531914894</v>
      </c>
    </row>
    <row r="367" spans="1:11">
      <c r="A367" s="1">
        <v>365</v>
      </c>
      <c r="B367" t="s">
        <v>9</v>
      </c>
      <c r="C367" t="s">
        <v>15</v>
      </c>
      <c r="D367" t="s">
        <v>28</v>
      </c>
      <c r="E367">
        <v>3315</v>
      </c>
      <c r="F367" s="2">
        <v>0.2500754147812971</v>
      </c>
      <c r="G367" s="2">
        <v>0.2358974358974359</v>
      </c>
      <c r="H367" s="2">
        <v>0.4995475113122172</v>
      </c>
      <c r="I367" s="2">
        <v>0.3161387631975867</v>
      </c>
      <c r="J367" s="2">
        <v>0.1532428355957768</v>
      </c>
      <c r="K367" s="2">
        <v>0.2874811463046757</v>
      </c>
    </row>
    <row r="368" spans="1:11">
      <c r="A368" s="1">
        <v>366</v>
      </c>
      <c r="B368" t="s">
        <v>9</v>
      </c>
      <c r="C368" t="s">
        <v>16</v>
      </c>
      <c r="D368" t="s">
        <v>28</v>
      </c>
      <c r="E368">
        <v>3320</v>
      </c>
      <c r="F368" s="2">
        <v>0.2539156626506024</v>
      </c>
      <c r="G368" s="2">
        <v>0.241566265060241</v>
      </c>
      <c r="H368" s="2">
        <v>0.5141566265060241</v>
      </c>
      <c r="I368" s="2">
        <v>0.3189759036144578</v>
      </c>
      <c r="J368" s="2">
        <v>0.1554216867469879</v>
      </c>
      <c r="K368" s="2">
        <v>0.283132530120482</v>
      </c>
    </row>
    <row r="369" spans="1:11">
      <c r="A369" s="1">
        <v>367</v>
      </c>
      <c r="B369" t="s">
        <v>9</v>
      </c>
      <c r="C369" t="s">
        <v>17</v>
      </c>
      <c r="D369" t="s">
        <v>28</v>
      </c>
      <c r="E369">
        <v>2273</v>
      </c>
      <c r="F369" s="2">
        <v>0.2956445226572811</v>
      </c>
      <c r="G369" s="2">
        <v>0.280686317641883</v>
      </c>
      <c r="H369" s="2">
        <v>0.5917289925208975</v>
      </c>
      <c r="I369" s="2">
        <v>0.3677958644962604</v>
      </c>
      <c r="J369" s="2">
        <v>0.1900571931368236</v>
      </c>
      <c r="K369" s="2">
        <v>0.3669159700835899</v>
      </c>
    </row>
    <row r="370" spans="1:11">
      <c r="A370" s="1">
        <v>368</v>
      </c>
      <c r="B370" t="s">
        <v>10</v>
      </c>
      <c r="C370" t="s">
        <v>11</v>
      </c>
      <c r="D370" t="s">
        <v>28</v>
      </c>
      <c r="E370">
        <v>4601</v>
      </c>
      <c r="F370" s="2">
        <v>0.2314714192566833</v>
      </c>
      <c r="G370" s="2">
        <v>0.2206042164746794</v>
      </c>
      <c r="H370" s="2">
        <v>0.474896761573571</v>
      </c>
      <c r="I370" s="2">
        <v>0.3140621603999131</v>
      </c>
      <c r="J370" s="2">
        <v>0.1477939578352532</v>
      </c>
      <c r="K370" s="2">
        <v>0.2127798304716366</v>
      </c>
    </row>
    <row r="371" spans="1:11">
      <c r="A371" s="1">
        <v>369</v>
      </c>
      <c r="B371" t="s">
        <v>10</v>
      </c>
      <c r="C371" t="s">
        <v>12</v>
      </c>
      <c r="D371" t="s">
        <v>28</v>
      </c>
      <c r="E371">
        <v>4693</v>
      </c>
      <c r="F371" s="2">
        <v>0.2314084807159599</v>
      </c>
      <c r="G371" s="2">
        <v>0.221606648199446</v>
      </c>
      <c r="H371" s="2">
        <v>0.4843383763051353</v>
      </c>
      <c r="I371" s="2">
        <v>0.3160025569997869</v>
      </c>
      <c r="J371" s="2">
        <v>0.1489452375878969</v>
      </c>
      <c r="K371" s="2">
        <v>0.2024291497975708</v>
      </c>
    </row>
    <row r="372" spans="1:11">
      <c r="A372" s="1">
        <v>370</v>
      </c>
      <c r="B372" t="s">
        <v>10</v>
      </c>
      <c r="C372" t="s">
        <v>13</v>
      </c>
      <c r="D372" t="s">
        <v>28</v>
      </c>
      <c r="E372">
        <v>3802</v>
      </c>
      <c r="F372" s="2">
        <v>0.2574960547080484</v>
      </c>
      <c r="G372" s="2">
        <v>0.2275118358758548</v>
      </c>
      <c r="H372" s="2">
        <v>0.4823776959495003</v>
      </c>
      <c r="I372" s="2">
        <v>0.3206207259337191</v>
      </c>
      <c r="J372" s="2">
        <v>0.1557075223566544</v>
      </c>
      <c r="K372" s="2">
        <v>0.2380326144134666</v>
      </c>
    </row>
    <row r="373" spans="1:11">
      <c r="A373" s="1">
        <v>371</v>
      </c>
      <c r="B373" t="s">
        <v>10</v>
      </c>
      <c r="C373" t="s">
        <v>14</v>
      </c>
      <c r="D373" t="s">
        <v>28</v>
      </c>
      <c r="E373">
        <v>3398</v>
      </c>
      <c r="F373" s="2">
        <v>0.251912889935256</v>
      </c>
      <c r="G373" s="2">
        <v>0.2336668628605062</v>
      </c>
      <c r="H373" s="2">
        <v>0.4917598587404355</v>
      </c>
      <c r="I373" s="2">
        <v>0.3260741612713361</v>
      </c>
      <c r="J373" s="2">
        <v>0.1550912301353737</v>
      </c>
      <c r="K373" s="2">
        <v>0.2522071806945262</v>
      </c>
    </row>
    <row r="374" spans="1:11">
      <c r="A374" s="1">
        <v>372</v>
      </c>
      <c r="B374" t="s">
        <v>10</v>
      </c>
      <c r="C374" t="s">
        <v>15</v>
      </c>
      <c r="D374" t="s">
        <v>28</v>
      </c>
      <c r="E374">
        <v>3198</v>
      </c>
      <c r="F374" s="2">
        <v>0.2617260787992495</v>
      </c>
      <c r="G374" s="2">
        <v>0.2367104440275172</v>
      </c>
      <c r="H374" s="2">
        <v>0.4931207004377736</v>
      </c>
      <c r="I374" s="2">
        <v>0.3230143839899938</v>
      </c>
      <c r="J374" s="2">
        <v>0.1522826766729206</v>
      </c>
      <c r="K374" s="2">
        <v>0.267667292057536</v>
      </c>
    </row>
    <row r="375" spans="1:11">
      <c r="A375" s="1">
        <v>373</v>
      </c>
      <c r="B375" t="s">
        <v>10</v>
      </c>
      <c r="C375" t="s">
        <v>16</v>
      </c>
      <c r="D375" t="s">
        <v>28</v>
      </c>
      <c r="E375">
        <v>3212</v>
      </c>
      <c r="F375" s="2">
        <v>0.264321295143213</v>
      </c>
      <c r="G375" s="2">
        <v>0.2422166874221669</v>
      </c>
      <c r="H375" s="2">
        <v>0.5077833125778332</v>
      </c>
      <c r="I375" s="2">
        <v>0.3272104607721046</v>
      </c>
      <c r="J375" s="2">
        <v>0.1525529265255293</v>
      </c>
      <c r="K375" s="2">
        <v>0.2674346201743462</v>
      </c>
    </row>
    <row r="376" spans="1:11">
      <c r="A376" s="1">
        <v>374</v>
      </c>
      <c r="B376" t="s">
        <v>10</v>
      </c>
      <c r="C376" t="s">
        <v>17</v>
      </c>
      <c r="D376" t="s">
        <v>28</v>
      </c>
      <c r="E376">
        <v>2303</v>
      </c>
      <c r="F376" s="2">
        <v>0.2930959617889709</v>
      </c>
      <c r="G376" s="2">
        <v>0.289622231871472</v>
      </c>
      <c r="H376" s="2">
        <v>0.5779418150238819</v>
      </c>
      <c r="I376" s="2">
        <v>0.3786365610073817</v>
      </c>
      <c r="J376" s="2">
        <v>0.1810681719496309</v>
      </c>
      <c r="K376" s="2">
        <v>0.3365175857577073</v>
      </c>
    </row>
    <row r="377" spans="1:11">
      <c r="A377" s="1">
        <v>375</v>
      </c>
      <c r="B377" t="s">
        <v>11</v>
      </c>
      <c r="C377" t="s">
        <v>12</v>
      </c>
      <c r="D377" t="s">
        <v>28</v>
      </c>
      <c r="E377">
        <v>4703</v>
      </c>
      <c r="F377" s="2">
        <v>0.2275143525409313</v>
      </c>
      <c r="G377" s="2">
        <v>0.2275143525409313</v>
      </c>
      <c r="H377" s="2">
        <v>0.4803317031681905</v>
      </c>
      <c r="I377" s="2">
        <v>0.3174569423772061</v>
      </c>
      <c r="J377" s="2">
        <v>0.1505422071018499</v>
      </c>
      <c r="K377" s="2">
        <v>0.2036997661067404</v>
      </c>
    </row>
    <row r="378" spans="1:11">
      <c r="A378" s="1">
        <v>376</v>
      </c>
      <c r="B378" t="s">
        <v>11</v>
      </c>
      <c r="C378" t="s">
        <v>13</v>
      </c>
      <c r="D378" t="s">
        <v>28</v>
      </c>
      <c r="E378">
        <v>3885</v>
      </c>
      <c r="F378" s="2">
        <v>0.2525096525096525</v>
      </c>
      <c r="G378" s="2">
        <v>0.2308880308880309</v>
      </c>
      <c r="H378" s="2">
        <v>0.4839124839124839</v>
      </c>
      <c r="I378" s="2">
        <v>0.320978120978121</v>
      </c>
      <c r="J378" s="2">
        <v>0.155984555984556</v>
      </c>
      <c r="K378" s="2">
        <v>0.235006435006435</v>
      </c>
    </row>
    <row r="379" spans="1:11">
      <c r="A379" s="1">
        <v>377</v>
      </c>
      <c r="B379" t="s">
        <v>11</v>
      </c>
      <c r="C379" t="s">
        <v>14</v>
      </c>
      <c r="D379" t="s">
        <v>28</v>
      </c>
      <c r="E379">
        <v>3271</v>
      </c>
      <c r="F379" s="2">
        <v>0.2595536533170285</v>
      </c>
      <c r="G379" s="2">
        <v>0.2402934882298991</v>
      </c>
      <c r="H379" s="2">
        <v>0.4980128401100581</v>
      </c>
      <c r="I379" s="2">
        <v>0.3359828798532559</v>
      </c>
      <c r="J379" s="2">
        <v>0.159278508101498</v>
      </c>
      <c r="K379" s="2">
        <v>0.2619993885661877</v>
      </c>
    </row>
    <row r="380" spans="1:11">
      <c r="A380" s="1">
        <v>378</v>
      </c>
      <c r="B380" t="s">
        <v>11</v>
      </c>
      <c r="C380" t="s">
        <v>15</v>
      </c>
      <c r="D380" t="s">
        <v>28</v>
      </c>
      <c r="E380">
        <v>3173</v>
      </c>
      <c r="F380" s="2">
        <v>0.2593759848723605</v>
      </c>
      <c r="G380" s="2">
        <v>0.2477150961235424</v>
      </c>
      <c r="H380" s="2">
        <v>0.5017333753545541</v>
      </c>
      <c r="I380" s="2">
        <v>0.3283958398991491</v>
      </c>
      <c r="J380" s="2">
        <v>0.1528521903561298</v>
      </c>
      <c r="K380" s="2">
        <v>0.2704065553104318</v>
      </c>
    </row>
    <row r="381" spans="1:11">
      <c r="A381" s="1">
        <v>379</v>
      </c>
      <c r="B381" t="s">
        <v>11</v>
      </c>
      <c r="C381" t="s">
        <v>16</v>
      </c>
      <c r="D381" t="s">
        <v>28</v>
      </c>
      <c r="E381">
        <v>3156</v>
      </c>
      <c r="F381" s="2">
        <v>0.2648922686945501</v>
      </c>
      <c r="G381" s="2">
        <v>0.2547528517110266</v>
      </c>
      <c r="H381" s="2">
        <v>0.5196451204055766</v>
      </c>
      <c r="I381" s="2">
        <v>0.3339670468948036</v>
      </c>
      <c r="J381" s="2">
        <v>0.1555766793409379</v>
      </c>
      <c r="K381" s="2">
        <v>0.273447401774398</v>
      </c>
    </row>
    <row r="382" spans="1:11">
      <c r="A382" s="1">
        <v>380</v>
      </c>
      <c r="B382" t="s">
        <v>11</v>
      </c>
      <c r="C382" t="s">
        <v>17</v>
      </c>
      <c r="D382" t="s">
        <v>28</v>
      </c>
      <c r="E382">
        <v>2221</v>
      </c>
      <c r="F382" s="2">
        <v>0.3021161638901396</v>
      </c>
      <c r="G382" s="2">
        <v>0.3003151733453399</v>
      </c>
      <c r="H382" s="2">
        <v>0.5871229176046826</v>
      </c>
      <c r="I382" s="2">
        <v>0.3930661864025214</v>
      </c>
      <c r="J382" s="2">
        <v>0.1886537595677623</v>
      </c>
      <c r="K382" s="2">
        <v>0.3520936515083296</v>
      </c>
    </row>
    <row r="383" spans="1:11">
      <c r="A383" s="1">
        <v>381</v>
      </c>
      <c r="B383" t="s">
        <v>12</v>
      </c>
      <c r="C383" t="s">
        <v>13</v>
      </c>
      <c r="D383" t="s">
        <v>28</v>
      </c>
      <c r="E383">
        <v>3960</v>
      </c>
      <c r="F383" s="2">
        <v>0.2563131313131313</v>
      </c>
      <c r="G383" s="2">
        <v>0.2363636363636364</v>
      </c>
      <c r="H383" s="2">
        <v>0.4977272727272727</v>
      </c>
      <c r="I383" s="2">
        <v>0.321969696969697</v>
      </c>
      <c r="J383" s="2">
        <v>0.1601010101010101</v>
      </c>
      <c r="K383" s="2">
        <v>0.2287878787878788</v>
      </c>
    </row>
    <row r="384" spans="1:11">
      <c r="A384" s="1">
        <v>382</v>
      </c>
      <c r="B384" t="s">
        <v>12</v>
      </c>
      <c r="C384" t="s">
        <v>14</v>
      </c>
      <c r="D384" t="s">
        <v>28</v>
      </c>
      <c r="E384">
        <v>3443</v>
      </c>
      <c r="F384" s="2">
        <v>0.2541388324135928</v>
      </c>
      <c r="G384" s="2">
        <v>0.2396166134185304</v>
      </c>
      <c r="H384" s="2">
        <v>0.5053732210281731</v>
      </c>
      <c r="I384" s="2">
        <v>0.3308161487075225</v>
      </c>
      <c r="J384" s="2">
        <v>0.1609061864652919</v>
      </c>
      <c r="K384" s="2">
        <v>0.2480395004356666</v>
      </c>
    </row>
    <row r="385" spans="1:11">
      <c r="A385" s="1">
        <v>383</v>
      </c>
      <c r="B385" t="s">
        <v>12</v>
      </c>
      <c r="C385" t="s">
        <v>15</v>
      </c>
      <c r="D385" t="s">
        <v>28</v>
      </c>
      <c r="E385">
        <v>3339</v>
      </c>
      <c r="F385" s="2">
        <v>0.258460616951183</v>
      </c>
      <c r="G385" s="2">
        <v>0.2458820005989817</v>
      </c>
      <c r="H385" s="2">
        <v>0.5136268343815513</v>
      </c>
      <c r="I385" s="2">
        <v>0.3300389338125187</v>
      </c>
      <c r="J385" s="2">
        <v>0.1611260856543875</v>
      </c>
      <c r="K385" s="2">
        <v>0.259958071278826</v>
      </c>
    </row>
    <row r="386" spans="1:11">
      <c r="A386" s="1">
        <v>384</v>
      </c>
      <c r="B386" t="s">
        <v>12</v>
      </c>
      <c r="C386" t="s">
        <v>16</v>
      </c>
      <c r="D386" t="s">
        <v>28</v>
      </c>
      <c r="E386">
        <v>3339</v>
      </c>
      <c r="F386" s="2">
        <v>0.2656483977238694</v>
      </c>
      <c r="G386" s="2">
        <v>0.2545672356993112</v>
      </c>
      <c r="H386" s="2">
        <v>0.5309973045822103</v>
      </c>
      <c r="I386" s="2">
        <v>0.3339323150643905</v>
      </c>
      <c r="J386" s="2">
        <v>0.1629230308475592</v>
      </c>
      <c r="K386" s="2">
        <v>0.2635519616651692</v>
      </c>
    </row>
    <row r="387" spans="1:11">
      <c r="A387" s="1">
        <v>385</v>
      </c>
      <c r="B387" t="s">
        <v>12</v>
      </c>
      <c r="C387" t="s">
        <v>17</v>
      </c>
      <c r="D387" t="s">
        <v>28</v>
      </c>
      <c r="E387">
        <v>2382</v>
      </c>
      <c r="F387" s="2">
        <v>0.2951301427371956</v>
      </c>
      <c r="G387" s="2">
        <v>0.3052057094878254</v>
      </c>
      <c r="H387" s="2">
        <v>0.6120906801007556</v>
      </c>
      <c r="I387" s="2">
        <v>0.3954659949622166</v>
      </c>
      <c r="J387" s="2">
        <v>0.1931150293870697</v>
      </c>
      <c r="K387" s="2">
        <v>0.3303946263643996</v>
      </c>
    </row>
    <row r="388" spans="1:11">
      <c r="A388" s="1">
        <v>386</v>
      </c>
      <c r="B388" t="s">
        <v>13</v>
      </c>
      <c r="C388" t="s">
        <v>14</v>
      </c>
      <c r="D388" t="s">
        <v>28</v>
      </c>
      <c r="E388">
        <v>3081</v>
      </c>
      <c r="F388" s="2">
        <v>0.2784810126582278</v>
      </c>
      <c r="G388" s="2">
        <v>0.2431028886725089</v>
      </c>
      <c r="H388" s="2">
        <v>0.50730282375852</v>
      </c>
      <c r="I388" s="2">
        <v>0.3297630639402792</v>
      </c>
      <c r="J388" s="2">
        <v>0.1613112625770854</v>
      </c>
      <c r="K388" s="2">
        <v>0.2859461213891594</v>
      </c>
    </row>
    <row r="389" spans="1:11">
      <c r="A389" s="1">
        <v>387</v>
      </c>
      <c r="B389" t="s">
        <v>13</v>
      </c>
      <c r="C389" t="s">
        <v>15</v>
      </c>
      <c r="D389" t="s">
        <v>28</v>
      </c>
      <c r="E389">
        <v>3471</v>
      </c>
      <c r="F389" s="2">
        <v>0.2598674733506194</v>
      </c>
      <c r="G389" s="2">
        <v>0.2388360702967444</v>
      </c>
      <c r="H389" s="2">
        <v>0.4958225295303947</v>
      </c>
      <c r="I389" s="2">
        <v>0.3232497839239412</v>
      </c>
      <c r="J389" s="2">
        <v>0.1541342552578508</v>
      </c>
      <c r="K389" s="2">
        <v>0.2722558340535869</v>
      </c>
    </row>
    <row r="390" spans="1:11">
      <c r="A390" s="1">
        <v>388</v>
      </c>
      <c r="B390" t="s">
        <v>13</v>
      </c>
      <c r="C390" t="s">
        <v>16</v>
      </c>
      <c r="D390" t="s">
        <v>28</v>
      </c>
      <c r="E390">
        <v>3405</v>
      </c>
      <c r="F390" s="2">
        <v>0.2651982378854625</v>
      </c>
      <c r="G390" s="2">
        <v>0.2484581497797357</v>
      </c>
      <c r="H390" s="2">
        <v>0.5133627019089574</v>
      </c>
      <c r="I390" s="2">
        <v>0.3303964757709251</v>
      </c>
      <c r="J390" s="2">
        <v>0.1580029368575624</v>
      </c>
      <c r="K390" s="2">
        <v>0.2737151248164464</v>
      </c>
    </row>
    <row r="391" spans="1:11">
      <c r="A391" s="1">
        <v>389</v>
      </c>
      <c r="B391" t="s">
        <v>13</v>
      </c>
      <c r="C391" t="s">
        <v>17</v>
      </c>
      <c r="D391" t="s">
        <v>28</v>
      </c>
      <c r="E391">
        <v>2214</v>
      </c>
      <c r="F391" s="2">
        <v>0.3193315266485998</v>
      </c>
      <c r="G391" s="2">
        <v>0.3026196928635953</v>
      </c>
      <c r="H391" s="2">
        <v>0.59936766034327</v>
      </c>
      <c r="I391" s="2">
        <v>0.3915989159891599</v>
      </c>
      <c r="J391" s="2">
        <v>0.1883468834688347</v>
      </c>
      <c r="K391" s="2">
        <v>0.3757904245709124</v>
      </c>
    </row>
    <row r="392" spans="1:11">
      <c r="A392" s="1">
        <v>390</v>
      </c>
      <c r="B392" t="s">
        <v>14</v>
      </c>
      <c r="C392" t="s">
        <v>15</v>
      </c>
      <c r="D392" t="s">
        <v>28</v>
      </c>
      <c r="E392">
        <v>3292</v>
      </c>
      <c r="F392" s="2">
        <v>0.2460510328068044</v>
      </c>
      <c r="G392" s="2">
        <v>0.2369380315917375</v>
      </c>
      <c r="H392" s="2">
        <v>0.4960510328068043</v>
      </c>
      <c r="I392" s="2">
        <v>0.3174362089914946</v>
      </c>
      <c r="J392" s="2">
        <v>0.149453219927096</v>
      </c>
      <c r="K392" s="2">
        <v>0.2715674362089915</v>
      </c>
    </row>
    <row r="393" spans="1:11">
      <c r="A393" s="1">
        <v>391</v>
      </c>
      <c r="B393" t="s">
        <v>14</v>
      </c>
      <c r="C393" t="s">
        <v>16</v>
      </c>
      <c r="D393" t="s">
        <v>28</v>
      </c>
      <c r="E393">
        <v>3327</v>
      </c>
      <c r="F393" s="2">
        <v>0.2461677186654644</v>
      </c>
      <c r="G393" s="2">
        <v>0.2407574391343553</v>
      </c>
      <c r="H393" s="2">
        <v>0.5052599939885783</v>
      </c>
      <c r="I393" s="2">
        <v>0.3195070634204989</v>
      </c>
      <c r="J393" s="2">
        <v>0.1520889690411782</v>
      </c>
      <c r="K393" s="2">
        <v>0.2687105500450856</v>
      </c>
    </row>
    <row r="394" spans="1:11">
      <c r="A394" s="1">
        <v>392</v>
      </c>
      <c r="B394" t="s">
        <v>14</v>
      </c>
      <c r="C394" t="s">
        <v>17</v>
      </c>
      <c r="D394" t="s">
        <v>28</v>
      </c>
      <c r="E394">
        <v>2763</v>
      </c>
      <c r="F394" s="2">
        <v>0.2569670647846544</v>
      </c>
      <c r="G394" s="2">
        <v>0.2631197973217517</v>
      </c>
      <c r="H394" s="2">
        <v>0.5421643141512849</v>
      </c>
      <c r="I394" s="2">
        <v>0.34781035106768</v>
      </c>
      <c r="J394" s="2">
        <v>0.17119073470865</v>
      </c>
      <c r="K394" s="2">
        <v>0.3051031487513572</v>
      </c>
    </row>
    <row r="395" spans="1:11">
      <c r="A395" s="1">
        <v>393</v>
      </c>
      <c r="B395" t="s">
        <v>15</v>
      </c>
      <c r="C395" t="s">
        <v>16</v>
      </c>
      <c r="D395" t="s">
        <v>28</v>
      </c>
      <c r="E395">
        <v>5058</v>
      </c>
      <c r="F395" s="2">
        <v>0.2117437722419929</v>
      </c>
      <c r="G395" s="2">
        <v>0.2212336892052195</v>
      </c>
      <c r="H395" s="2">
        <v>0.474298141557928</v>
      </c>
      <c r="I395" s="2">
        <v>0.3011071569790431</v>
      </c>
      <c r="J395" s="2">
        <v>0.1385923289837881</v>
      </c>
      <c r="K395" s="2">
        <v>0.2194543297746145</v>
      </c>
    </row>
    <row r="396" spans="1:11">
      <c r="A396" s="1">
        <v>394</v>
      </c>
      <c r="B396" t="s">
        <v>15</v>
      </c>
      <c r="C396" t="s">
        <v>17</v>
      </c>
      <c r="D396" t="s">
        <v>28</v>
      </c>
      <c r="E396">
        <v>2699</v>
      </c>
      <c r="F396" s="2">
        <v>0.258243793997777</v>
      </c>
      <c r="G396" s="2">
        <v>0.2663949610967025</v>
      </c>
      <c r="H396" s="2">
        <v>0.5702111893293813</v>
      </c>
      <c r="I396" s="2">
        <v>0.3497591700629863</v>
      </c>
      <c r="J396" s="2">
        <v>0.1748795850314931</v>
      </c>
      <c r="K396" s="2">
        <v>0.3145609484994442</v>
      </c>
    </row>
    <row r="397" spans="1:11">
      <c r="A397" s="1">
        <v>395</v>
      </c>
      <c r="B397" t="s">
        <v>16</v>
      </c>
      <c r="C397" t="s">
        <v>17</v>
      </c>
      <c r="D397" t="s">
        <v>28</v>
      </c>
      <c r="E397">
        <v>2760</v>
      </c>
      <c r="F397" s="2">
        <v>0.2565217391304348</v>
      </c>
      <c r="G397" s="2">
        <v>0.269927536231884</v>
      </c>
      <c r="H397" s="2">
        <v>0.5713768115942029</v>
      </c>
      <c r="I397" s="2">
        <v>0.3463768115942029</v>
      </c>
      <c r="J397" s="2">
        <v>0.1735507246376811</v>
      </c>
      <c r="K397" s="2">
        <v>0.3105072463768116</v>
      </c>
    </row>
    <row r="398" spans="1:11">
      <c r="A398" s="1">
        <v>396</v>
      </c>
      <c r="B398" t="s">
        <v>9</v>
      </c>
      <c r="C398" t="s">
        <v>10</v>
      </c>
      <c r="D398" t="s">
        <v>29</v>
      </c>
      <c r="E398">
        <v>3350</v>
      </c>
      <c r="F398" s="2">
        <v>0.2456716417910448</v>
      </c>
      <c r="G398" s="2">
        <v>0.2298507462686567</v>
      </c>
      <c r="H398" s="2">
        <v>0.4611940298507463</v>
      </c>
      <c r="I398" s="2">
        <v>0.2964179104477612</v>
      </c>
      <c r="J398" s="2">
        <v>0.1513432835820896</v>
      </c>
      <c r="K398" s="2">
        <v>0.2877611940298507</v>
      </c>
    </row>
    <row r="399" spans="1:11">
      <c r="A399" s="1">
        <v>397</v>
      </c>
      <c r="B399" t="s">
        <v>9</v>
      </c>
      <c r="C399" t="s">
        <v>11</v>
      </c>
      <c r="D399" t="s">
        <v>29</v>
      </c>
      <c r="E399">
        <v>3361</v>
      </c>
      <c r="F399" s="2">
        <v>0.2463552514132699</v>
      </c>
      <c r="G399" s="2">
        <v>0.2344540315382327</v>
      </c>
      <c r="H399" s="2">
        <v>0.4611722701576912</v>
      </c>
      <c r="I399" s="2">
        <v>0.3028860458196965</v>
      </c>
      <c r="J399" s="2">
        <v>0.1547158583754835</v>
      </c>
      <c r="K399" s="2">
        <v>0.2871169294852722</v>
      </c>
    </row>
    <row r="400" spans="1:11">
      <c r="A400" s="1">
        <v>398</v>
      </c>
      <c r="B400" t="s">
        <v>9</v>
      </c>
      <c r="C400" t="s">
        <v>12</v>
      </c>
      <c r="D400" t="s">
        <v>29</v>
      </c>
      <c r="E400">
        <v>3423</v>
      </c>
      <c r="F400" s="2">
        <v>0.2503651767455449</v>
      </c>
      <c r="G400" s="2">
        <v>0.2340052585451358</v>
      </c>
      <c r="H400" s="2">
        <v>0.4706397896581946</v>
      </c>
      <c r="I400" s="2">
        <v>0.3044113350861817</v>
      </c>
      <c r="J400" s="2">
        <v>0.156587788489629</v>
      </c>
      <c r="K400" s="2">
        <v>0.2883435582822086</v>
      </c>
    </row>
    <row r="401" spans="1:11">
      <c r="A401" s="1">
        <v>399</v>
      </c>
      <c r="B401" t="s">
        <v>9</v>
      </c>
      <c r="C401" t="s">
        <v>13</v>
      </c>
      <c r="D401" t="s">
        <v>29</v>
      </c>
      <c r="E401">
        <v>3622</v>
      </c>
      <c r="F401" s="2">
        <v>0.2374378796245168</v>
      </c>
      <c r="G401" s="2">
        <v>0.2205963556046383</v>
      </c>
      <c r="H401" s="2">
        <v>0.4434014356709001</v>
      </c>
      <c r="I401" s="2">
        <v>0.2890668139149641</v>
      </c>
      <c r="J401" s="2">
        <v>0.1432909994478189</v>
      </c>
      <c r="K401" s="2">
        <v>0.281888459414688</v>
      </c>
    </row>
    <row r="402" spans="1:11">
      <c r="A402" s="1">
        <v>400</v>
      </c>
      <c r="B402" t="s">
        <v>9</v>
      </c>
      <c r="C402" t="s">
        <v>14</v>
      </c>
      <c r="D402" t="s">
        <v>29</v>
      </c>
      <c r="E402">
        <v>2768</v>
      </c>
      <c r="F402" s="2">
        <v>0.2507225433526011</v>
      </c>
      <c r="G402" s="2">
        <v>0.2391618497109827</v>
      </c>
      <c r="H402" s="2">
        <v>0.4573699421965318</v>
      </c>
      <c r="I402" s="2">
        <v>0.3020231213872832</v>
      </c>
      <c r="J402" s="2">
        <v>0.1459537572254335</v>
      </c>
      <c r="K402" s="2">
        <v>0.3428468208092486</v>
      </c>
    </row>
    <row r="403" spans="1:11">
      <c r="A403" s="1">
        <v>401</v>
      </c>
      <c r="B403" t="s">
        <v>9</v>
      </c>
      <c r="C403" t="s">
        <v>15</v>
      </c>
      <c r="D403" t="s">
        <v>29</v>
      </c>
      <c r="E403">
        <v>3136</v>
      </c>
      <c r="F403" s="2">
        <v>0.2461734693877551</v>
      </c>
      <c r="G403" s="2">
        <v>0.2235331632653061</v>
      </c>
      <c r="H403" s="2">
        <v>0.4556760204081632</v>
      </c>
      <c r="I403" s="2">
        <v>0.2873086734693878</v>
      </c>
      <c r="J403" s="2">
        <v>0.1450892857142857</v>
      </c>
      <c r="K403" s="2">
        <v>0.3227040816326531</v>
      </c>
    </row>
    <row r="404" spans="1:11">
      <c r="A404" s="1">
        <v>402</v>
      </c>
      <c r="B404" t="s">
        <v>9</v>
      </c>
      <c r="C404" t="s">
        <v>16</v>
      </c>
      <c r="D404" t="s">
        <v>29</v>
      </c>
      <c r="E404">
        <v>3100</v>
      </c>
      <c r="F404" s="2">
        <v>0.2470967741935484</v>
      </c>
      <c r="G404" s="2">
        <v>0.2345161290322581</v>
      </c>
      <c r="H404" s="2">
        <v>0.4677419354838709</v>
      </c>
      <c r="I404" s="2">
        <v>0.2883870967741936</v>
      </c>
      <c r="J404" s="2">
        <v>0.1503225806451613</v>
      </c>
      <c r="K404" s="2">
        <v>0.3258064516129032</v>
      </c>
    </row>
    <row r="405" spans="1:11">
      <c r="A405" s="1">
        <v>403</v>
      </c>
      <c r="B405" t="s">
        <v>9</v>
      </c>
      <c r="C405" t="s">
        <v>17</v>
      </c>
      <c r="D405" t="s">
        <v>29</v>
      </c>
      <c r="E405">
        <v>2007</v>
      </c>
      <c r="F405" s="2">
        <v>0.28101644245142</v>
      </c>
      <c r="G405" s="2">
        <v>0.2795216741405082</v>
      </c>
      <c r="H405" s="2">
        <v>0.5271549576482312</v>
      </c>
      <c r="I405" s="2">
        <v>0.3532635774788241</v>
      </c>
      <c r="J405" s="2">
        <v>0.1679123069257598</v>
      </c>
      <c r="K405" s="2">
        <v>0.4210264075734928</v>
      </c>
    </row>
    <row r="406" spans="1:11">
      <c r="A406" s="1">
        <v>404</v>
      </c>
      <c r="B406" t="s">
        <v>10</v>
      </c>
      <c r="C406" t="s">
        <v>11</v>
      </c>
      <c r="D406" t="s">
        <v>29</v>
      </c>
      <c r="E406">
        <v>4732</v>
      </c>
      <c r="F406" s="2">
        <v>0.2136517328825021</v>
      </c>
      <c r="G406" s="2">
        <v>0.2106931530008453</v>
      </c>
      <c r="H406" s="2">
        <v>0.4454775993237532</v>
      </c>
      <c r="I406" s="2">
        <v>0.2973372781065089</v>
      </c>
      <c r="J406" s="2">
        <v>0.1439137785291631</v>
      </c>
      <c r="K406" s="2">
        <v>0.2193575655114117</v>
      </c>
    </row>
    <row r="407" spans="1:11">
      <c r="A407" s="1">
        <v>405</v>
      </c>
      <c r="B407" t="s">
        <v>10</v>
      </c>
      <c r="C407" t="s">
        <v>12</v>
      </c>
      <c r="D407" t="s">
        <v>29</v>
      </c>
      <c r="E407">
        <v>4861</v>
      </c>
      <c r="F407" s="2">
        <v>0.2149763423163958</v>
      </c>
      <c r="G407" s="2">
        <v>0.21291915243777</v>
      </c>
      <c r="H407" s="2">
        <v>0.4566961530549269</v>
      </c>
      <c r="I407" s="2">
        <v>0.3024069121579922</v>
      </c>
      <c r="J407" s="2">
        <v>0.1431804155523555</v>
      </c>
      <c r="K407" s="2">
        <v>0.2145649043406706</v>
      </c>
    </row>
    <row r="408" spans="1:11">
      <c r="A408" s="1">
        <v>406</v>
      </c>
      <c r="B408" t="s">
        <v>10</v>
      </c>
      <c r="C408" t="s">
        <v>13</v>
      </c>
      <c r="D408" t="s">
        <v>29</v>
      </c>
      <c r="E408">
        <v>3618</v>
      </c>
      <c r="F408" s="2">
        <v>0.2426755113322278</v>
      </c>
      <c r="G408" s="2">
        <v>0.2197346600331675</v>
      </c>
      <c r="H408" s="2">
        <v>0.4621337755666114</v>
      </c>
      <c r="I408" s="2">
        <v>0.2957435046987286</v>
      </c>
      <c r="J408" s="2">
        <v>0.1487009397457159</v>
      </c>
      <c r="K408" s="2">
        <v>0.2681039248203427</v>
      </c>
    </row>
    <row r="409" spans="1:11">
      <c r="A409" s="1">
        <v>407</v>
      </c>
      <c r="B409" t="s">
        <v>10</v>
      </c>
      <c r="C409" t="s">
        <v>14</v>
      </c>
      <c r="D409" t="s">
        <v>29</v>
      </c>
      <c r="E409">
        <v>3381</v>
      </c>
      <c r="F409" s="2">
        <v>0.2354333037562851</v>
      </c>
      <c r="G409" s="2">
        <v>0.2259686483288968</v>
      </c>
      <c r="H409" s="2">
        <v>0.4634723454599231</v>
      </c>
      <c r="I409" s="2">
        <v>0.3070097604259095</v>
      </c>
      <c r="J409" s="2">
        <v>0.1437444543034605</v>
      </c>
      <c r="K409" s="2">
        <v>0.2827565808932269</v>
      </c>
    </row>
    <row r="410" spans="1:11">
      <c r="A410" s="1">
        <v>408</v>
      </c>
      <c r="B410" t="s">
        <v>10</v>
      </c>
      <c r="C410" t="s">
        <v>15</v>
      </c>
      <c r="D410" t="s">
        <v>29</v>
      </c>
      <c r="E410">
        <v>3311</v>
      </c>
      <c r="F410" s="2">
        <v>0.2570220477197221</v>
      </c>
      <c r="G410" s="2">
        <v>0.2247055270311084</v>
      </c>
      <c r="H410" s="2">
        <v>0.479613409845968</v>
      </c>
      <c r="I410" s="2">
        <v>0.3023255813953488</v>
      </c>
      <c r="J410" s="2">
        <v>0.145877378435518</v>
      </c>
      <c r="K410" s="2">
        <v>0.2914527333131984</v>
      </c>
    </row>
    <row r="411" spans="1:11">
      <c r="A411" s="1">
        <v>409</v>
      </c>
      <c r="B411" t="s">
        <v>10</v>
      </c>
      <c r="C411" t="s">
        <v>16</v>
      </c>
      <c r="D411" t="s">
        <v>29</v>
      </c>
      <c r="E411">
        <v>3279</v>
      </c>
      <c r="F411" s="2">
        <v>0.2531259530344617</v>
      </c>
      <c r="G411" s="2">
        <v>0.2345227203415675</v>
      </c>
      <c r="H411" s="2">
        <v>0.4861238182372675</v>
      </c>
      <c r="I411" s="2">
        <v>0.3007014333638304</v>
      </c>
      <c r="J411" s="2">
        <v>0.1479109484598963</v>
      </c>
      <c r="K411" s="2">
        <v>0.2970417810308021</v>
      </c>
    </row>
    <row r="412" spans="1:11">
      <c r="A412" s="1">
        <v>410</v>
      </c>
      <c r="B412" t="s">
        <v>10</v>
      </c>
      <c r="C412" t="s">
        <v>17</v>
      </c>
      <c r="D412" t="s">
        <v>29</v>
      </c>
      <c r="E412">
        <v>2260</v>
      </c>
      <c r="F412" s="2">
        <v>0.2641592920353982</v>
      </c>
      <c r="G412" s="2">
        <v>0.2606194690265487</v>
      </c>
      <c r="H412" s="2">
        <v>0.529646017699115</v>
      </c>
      <c r="I412" s="2">
        <v>0.3517699115044248</v>
      </c>
      <c r="J412" s="2">
        <v>0.1601769911504425</v>
      </c>
      <c r="K412" s="2">
        <v>0.363716814159292</v>
      </c>
    </row>
    <row r="413" spans="1:11">
      <c r="A413" s="1">
        <v>411</v>
      </c>
      <c r="B413" t="s">
        <v>11</v>
      </c>
      <c r="C413" t="s">
        <v>12</v>
      </c>
      <c r="D413" t="s">
        <v>29</v>
      </c>
      <c r="E413">
        <v>4778</v>
      </c>
      <c r="F413" s="2">
        <v>0.2143156132272918</v>
      </c>
      <c r="G413" s="2">
        <v>0.218292172457095</v>
      </c>
      <c r="H413" s="2">
        <v>0.4533277521975722</v>
      </c>
      <c r="I413" s="2">
        <v>0.302846379238175</v>
      </c>
      <c r="J413" s="2">
        <v>0.1475512766848054</v>
      </c>
      <c r="K413" s="2">
        <v>0.2191293428212641</v>
      </c>
    </row>
    <row r="414" spans="1:11">
      <c r="A414" s="1">
        <v>412</v>
      </c>
      <c r="B414" t="s">
        <v>11</v>
      </c>
      <c r="C414" t="s">
        <v>13</v>
      </c>
      <c r="D414" t="s">
        <v>29</v>
      </c>
      <c r="E414">
        <v>3713</v>
      </c>
      <c r="F414" s="2">
        <v>0.2353891731753299</v>
      </c>
      <c r="G414" s="2">
        <v>0.2230002693239968</v>
      </c>
      <c r="H414" s="2">
        <v>0.4551575545381094</v>
      </c>
      <c r="I414" s="2">
        <v>0.2965257204416913</v>
      </c>
      <c r="J414" s="2">
        <v>0.1492054942095341</v>
      </c>
      <c r="K414" s="2">
        <v>0.2663614328036628</v>
      </c>
    </row>
    <row r="415" spans="1:11">
      <c r="A415" s="1">
        <v>413</v>
      </c>
      <c r="B415" t="s">
        <v>11</v>
      </c>
      <c r="C415" t="s">
        <v>14</v>
      </c>
      <c r="D415" t="s">
        <v>29</v>
      </c>
      <c r="E415">
        <v>3280</v>
      </c>
      <c r="F415" s="2">
        <v>0.2323170731707317</v>
      </c>
      <c r="G415" s="2">
        <v>0.2292682926829268</v>
      </c>
      <c r="H415" s="2">
        <v>0.4597560975609756</v>
      </c>
      <c r="I415" s="2">
        <v>0.3064024390243902</v>
      </c>
      <c r="J415" s="2">
        <v>0.1469512195121951</v>
      </c>
      <c r="K415" s="2">
        <v>0.2893292682926829</v>
      </c>
    </row>
    <row r="416" spans="1:11">
      <c r="A416" s="1">
        <v>414</v>
      </c>
      <c r="B416" t="s">
        <v>11</v>
      </c>
      <c r="C416" t="s">
        <v>15</v>
      </c>
      <c r="D416" t="s">
        <v>29</v>
      </c>
      <c r="E416">
        <v>3251</v>
      </c>
      <c r="F416" s="2">
        <v>0.255921254998462</v>
      </c>
      <c r="G416" s="2">
        <v>0.2294678560442941</v>
      </c>
      <c r="H416" s="2">
        <v>0.474930790525992</v>
      </c>
      <c r="I416" s="2">
        <v>0.3023685019993848</v>
      </c>
      <c r="J416" s="2">
        <v>0.1507228545063058</v>
      </c>
      <c r="K416" s="2">
        <v>0.2977545370655183</v>
      </c>
    </row>
    <row r="417" spans="1:11">
      <c r="A417" s="1">
        <v>415</v>
      </c>
      <c r="B417" t="s">
        <v>11</v>
      </c>
      <c r="C417" t="s">
        <v>16</v>
      </c>
      <c r="D417" t="s">
        <v>29</v>
      </c>
      <c r="E417">
        <v>3162</v>
      </c>
      <c r="F417" s="2">
        <v>0.2555344718532574</v>
      </c>
      <c r="G417" s="2">
        <v>0.2428842504743833</v>
      </c>
      <c r="H417" s="2">
        <v>0.4933586337760911</v>
      </c>
      <c r="I417" s="2">
        <v>0.3042378241619229</v>
      </c>
      <c r="J417" s="2">
        <v>0.1568627450980392</v>
      </c>
      <c r="K417" s="2">
        <v>0.3070841239721695</v>
      </c>
    </row>
    <row r="418" spans="1:11">
      <c r="A418" s="1">
        <v>416</v>
      </c>
      <c r="B418" t="s">
        <v>11</v>
      </c>
      <c r="C418" t="s">
        <v>17</v>
      </c>
      <c r="D418" t="s">
        <v>29</v>
      </c>
      <c r="E418">
        <v>2103</v>
      </c>
      <c r="F418" s="2">
        <v>0.2757964812173086</v>
      </c>
      <c r="G418" s="2">
        <v>0.2781740370898716</v>
      </c>
      <c r="H418" s="2">
        <v>0.5439847836424156</v>
      </c>
      <c r="I418" s="2">
        <v>0.3618640038040894</v>
      </c>
      <c r="J418" s="2">
        <v>0.1749881122206372</v>
      </c>
      <c r="K418" s="2">
        <v>0.3913456966238706</v>
      </c>
    </row>
    <row r="419" spans="1:11">
      <c r="A419" s="1">
        <v>417</v>
      </c>
      <c r="B419" t="s">
        <v>12</v>
      </c>
      <c r="C419" t="s">
        <v>13</v>
      </c>
      <c r="D419" t="s">
        <v>29</v>
      </c>
      <c r="E419">
        <v>3741</v>
      </c>
      <c r="F419" s="2">
        <v>0.2440523924084469</v>
      </c>
      <c r="G419" s="2">
        <v>0.2256081261694734</v>
      </c>
      <c r="H419" s="2">
        <v>0.4712643678160919</v>
      </c>
      <c r="I419" s="2">
        <v>0.3044640470462443</v>
      </c>
      <c r="J419" s="2">
        <v>0.1531676022453889</v>
      </c>
      <c r="K419" s="2">
        <v>0.2641005078855921</v>
      </c>
    </row>
    <row r="420" spans="1:11">
      <c r="A420" s="1">
        <v>418</v>
      </c>
      <c r="B420" t="s">
        <v>12</v>
      </c>
      <c r="C420" t="s">
        <v>14</v>
      </c>
      <c r="D420" t="s">
        <v>29</v>
      </c>
      <c r="E420">
        <v>3422</v>
      </c>
      <c r="F420" s="2">
        <v>0.2349503214494448</v>
      </c>
      <c r="G420" s="2">
        <v>0.2311513734658095</v>
      </c>
      <c r="H420" s="2">
        <v>0.4777907656341321</v>
      </c>
      <c r="I420" s="2">
        <v>0.3141437755698422</v>
      </c>
      <c r="J420" s="2">
        <v>0.1458211572180012</v>
      </c>
      <c r="K420" s="2">
        <v>0.2799532437171245</v>
      </c>
    </row>
    <row r="421" spans="1:11">
      <c r="A421" s="1">
        <v>419</v>
      </c>
      <c r="B421" t="s">
        <v>12</v>
      </c>
      <c r="C421" t="s">
        <v>15</v>
      </c>
      <c r="D421" t="s">
        <v>29</v>
      </c>
      <c r="E421">
        <v>3407</v>
      </c>
      <c r="F421" s="2">
        <v>0.2574112122101556</v>
      </c>
      <c r="G421" s="2">
        <v>0.2327560904021133</v>
      </c>
      <c r="H421" s="2">
        <v>0.4916348693865571</v>
      </c>
      <c r="I421" s="2">
        <v>0.3099501027296742</v>
      </c>
      <c r="J421" s="2">
        <v>0.1540945113002642</v>
      </c>
      <c r="K421" s="2">
        <v>0.2879366011153507</v>
      </c>
    </row>
    <row r="422" spans="1:11">
      <c r="A422" s="1">
        <v>420</v>
      </c>
      <c r="B422" t="s">
        <v>12</v>
      </c>
      <c r="C422" t="s">
        <v>16</v>
      </c>
      <c r="D422" t="s">
        <v>29</v>
      </c>
      <c r="E422">
        <v>3371</v>
      </c>
      <c r="F422" s="2">
        <v>0.2545238801542569</v>
      </c>
      <c r="G422" s="2">
        <v>0.2462177395431623</v>
      </c>
      <c r="H422" s="2">
        <v>0.5087511124295462</v>
      </c>
      <c r="I422" s="2">
        <v>0.3126668644319193</v>
      </c>
      <c r="J422" s="2">
        <v>0.1584099673687333</v>
      </c>
      <c r="K422" s="2">
        <v>0.2924948086621181</v>
      </c>
    </row>
    <row r="423" spans="1:11">
      <c r="A423" s="1">
        <v>421</v>
      </c>
      <c r="B423" t="s">
        <v>12</v>
      </c>
      <c r="C423" t="s">
        <v>17</v>
      </c>
      <c r="D423" t="s">
        <v>29</v>
      </c>
      <c r="E423">
        <v>2317</v>
      </c>
      <c r="F423" s="2">
        <v>0.264997842037117</v>
      </c>
      <c r="G423" s="2">
        <v>0.2680189900733707</v>
      </c>
      <c r="H423" s="2">
        <v>0.5507121277514027</v>
      </c>
      <c r="I423" s="2">
        <v>0.3621061717738455</v>
      </c>
      <c r="J423" s="2">
        <v>0.1704790677600345</v>
      </c>
      <c r="K423" s="2">
        <v>0.3612429866206301</v>
      </c>
    </row>
    <row r="424" spans="1:11">
      <c r="A424" s="1">
        <v>422</v>
      </c>
      <c r="B424" t="s">
        <v>13</v>
      </c>
      <c r="C424" t="s">
        <v>14</v>
      </c>
      <c r="D424" t="s">
        <v>29</v>
      </c>
      <c r="E424">
        <v>2903</v>
      </c>
      <c r="F424" s="2">
        <v>0.255253186358939</v>
      </c>
      <c r="G424" s="2">
        <v>0.2318291422666207</v>
      </c>
      <c r="H424" s="2">
        <v>0.4598691009300723</v>
      </c>
      <c r="I424" s="2">
        <v>0.3062349293833965</v>
      </c>
      <c r="J424" s="2">
        <v>0.1450223906303824</v>
      </c>
      <c r="K424" s="2">
        <v>0.3262142611091974</v>
      </c>
    </row>
    <row r="425" spans="1:11">
      <c r="A425" s="1">
        <v>423</v>
      </c>
      <c r="B425" t="s">
        <v>13</v>
      </c>
      <c r="C425" t="s">
        <v>15</v>
      </c>
      <c r="D425" t="s">
        <v>29</v>
      </c>
      <c r="E425">
        <v>3189</v>
      </c>
      <c r="F425" s="2">
        <v>0.2524302289118846</v>
      </c>
      <c r="G425" s="2">
        <v>0.2216995923486987</v>
      </c>
      <c r="H425" s="2">
        <v>0.4565694575101913</v>
      </c>
      <c r="I425" s="2">
        <v>0.2897460018814675</v>
      </c>
      <c r="J425" s="2">
        <v>0.1455001567889621</v>
      </c>
      <c r="K425" s="2">
        <v>0.3107557227971151</v>
      </c>
    </row>
    <row r="426" spans="1:11">
      <c r="A426" s="1">
        <v>424</v>
      </c>
      <c r="B426" t="s">
        <v>13</v>
      </c>
      <c r="C426" t="s">
        <v>16</v>
      </c>
      <c r="D426" t="s">
        <v>29</v>
      </c>
      <c r="E426">
        <v>3071</v>
      </c>
      <c r="F426" s="2">
        <v>0.2575708238358841</v>
      </c>
      <c r="G426" s="2">
        <v>0.2347769456203191</v>
      </c>
      <c r="H426" s="2">
        <v>0.4741126668837512</v>
      </c>
      <c r="I426" s="2">
        <v>0.2963204168023445</v>
      </c>
      <c r="J426" s="2">
        <v>0.1507652230543797</v>
      </c>
      <c r="K426" s="2">
        <v>0.3191142950179095</v>
      </c>
    </row>
    <row r="427" spans="1:11">
      <c r="A427" s="1">
        <v>425</v>
      </c>
      <c r="B427" t="s">
        <v>13</v>
      </c>
      <c r="C427" t="s">
        <v>17</v>
      </c>
      <c r="D427" t="s">
        <v>29</v>
      </c>
      <c r="E427">
        <v>2048</v>
      </c>
      <c r="F427" s="2">
        <v>0.28271484375</v>
      </c>
      <c r="G427" s="2">
        <v>0.2646484375</v>
      </c>
      <c r="H427" s="2">
        <v>0.5302734375</v>
      </c>
      <c r="I427" s="2">
        <v>0.3544921875</v>
      </c>
      <c r="J427" s="2">
        <v>0.16748046875</v>
      </c>
      <c r="K427" s="2">
        <v>0.40673828125</v>
      </c>
    </row>
    <row r="428" spans="1:11">
      <c r="A428" s="1">
        <v>426</v>
      </c>
      <c r="B428" t="s">
        <v>14</v>
      </c>
      <c r="C428" t="s">
        <v>15</v>
      </c>
      <c r="D428" t="s">
        <v>29</v>
      </c>
      <c r="E428">
        <v>3302</v>
      </c>
      <c r="F428" s="2">
        <v>0.2325863113264688</v>
      </c>
      <c r="G428" s="2">
        <v>0.2238037552998183</v>
      </c>
      <c r="H428" s="2">
        <v>0.4784978800726832</v>
      </c>
      <c r="I428" s="2">
        <v>0.303755299818292</v>
      </c>
      <c r="J428" s="2">
        <v>0.143549364021805</v>
      </c>
      <c r="K428" s="2">
        <v>0.3025439127801333</v>
      </c>
    </row>
    <row r="429" spans="1:11">
      <c r="A429" s="1">
        <v>427</v>
      </c>
      <c r="B429" t="s">
        <v>14</v>
      </c>
      <c r="C429" t="s">
        <v>16</v>
      </c>
      <c r="D429" t="s">
        <v>29</v>
      </c>
      <c r="E429">
        <v>3319</v>
      </c>
      <c r="F429" s="2">
        <v>0.2326001807773426</v>
      </c>
      <c r="G429" s="2">
        <v>0.2407351611931305</v>
      </c>
      <c r="H429" s="2">
        <v>0.4941247363663754</v>
      </c>
      <c r="I429" s="2">
        <v>0.3124435070804459</v>
      </c>
      <c r="J429" s="2">
        <v>0.1479361253389575</v>
      </c>
      <c r="K429" s="2">
        <v>0.3049111178065683</v>
      </c>
    </row>
    <row r="430" spans="1:11">
      <c r="A430" s="1">
        <v>428</v>
      </c>
      <c r="B430" t="s">
        <v>14</v>
      </c>
      <c r="C430" t="s">
        <v>17</v>
      </c>
      <c r="D430" t="s">
        <v>29</v>
      </c>
      <c r="E430">
        <v>2771</v>
      </c>
      <c r="F430" s="2">
        <v>0.2309635510645976</v>
      </c>
      <c r="G430" s="2">
        <v>0.2544207867195958</v>
      </c>
      <c r="H430" s="2">
        <v>0.5189462287982678</v>
      </c>
      <c r="I430" s="2">
        <v>0.3457235654998196</v>
      </c>
      <c r="J430" s="2">
        <v>0.1479610249007579</v>
      </c>
      <c r="K430" s="2">
        <v>0.3316492241068206</v>
      </c>
    </row>
    <row r="431" spans="1:11">
      <c r="A431" s="1">
        <v>429</v>
      </c>
      <c r="B431" t="s">
        <v>15</v>
      </c>
      <c r="C431" t="s">
        <v>16</v>
      </c>
      <c r="D431" t="s">
        <v>29</v>
      </c>
      <c r="E431">
        <v>4921</v>
      </c>
      <c r="F431" s="2">
        <v>0.2056492582808372</v>
      </c>
      <c r="G431" s="2">
        <v>0.2166226376752693</v>
      </c>
      <c r="H431" s="2">
        <v>0.4525502946555578</v>
      </c>
      <c r="I431" s="2">
        <v>0.2763665921560658</v>
      </c>
      <c r="J431" s="2">
        <v>0.133915870757976</v>
      </c>
      <c r="K431" s="2">
        <v>0.2383661857346068</v>
      </c>
    </row>
    <row r="432" spans="1:11">
      <c r="A432" s="1">
        <v>430</v>
      </c>
      <c r="B432" t="s">
        <v>15</v>
      </c>
      <c r="C432" t="s">
        <v>17</v>
      </c>
      <c r="D432" t="s">
        <v>29</v>
      </c>
      <c r="E432">
        <v>2502</v>
      </c>
      <c r="F432" s="2">
        <v>0.2557953637090328</v>
      </c>
      <c r="G432" s="2">
        <v>0.259392486011191</v>
      </c>
      <c r="H432" s="2">
        <v>0.5311750599520384</v>
      </c>
      <c r="I432" s="2">
        <v>0.3457234212629896</v>
      </c>
      <c r="J432" s="2">
        <v>0.1574740207833733</v>
      </c>
      <c r="K432" s="2">
        <v>0.3561151079136691</v>
      </c>
    </row>
    <row r="433" spans="1:11">
      <c r="A433" s="1">
        <v>431</v>
      </c>
      <c r="B433" t="s">
        <v>16</v>
      </c>
      <c r="C433" t="s">
        <v>17</v>
      </c>
      <c r="D433" t="s">
        <v>29</v>
      </c>
      <c r="E433">
        <v>2613</v>
      </c>
      <c r="F433" s="2">
        <v>0.2491389207807118</v>
      </c>
      <c r="G433" s="2">
        <v>0.275928052047455</v>
      </c>
      <c r="H433" s="2">
        <v>0.5442020665901263</v>
      </c>
      <c r="I433" s="2">
        <v>0.3547646383467279</v>
      </c>
      <c r="J433" s="2">
        <v>0.1611174894756984</v>
      </c>
      <c r="K433" s="2">
        <v>0.3478760045924225</v>
      </c>
    </row>
    <row r="434" spans="1:11">
      <c r="A434" s="1">
        <v>432</v>
      </c>
      <c r="B434" t="s">
        <v>9</v>
      </c>
      <c r="C434" t="s">
        <v>10</v>
      </c>
      <c r="D434" t="s">
        <v>30</v>
      </c>
      <c r="E434">
        <v>1046</v>
      </c>
      <c r="F434" s="2">
        <v>0.2265774378585086</v>
      </c>
      <c r="G434" s="2">
        <v>0.2074569789674952</v>
      </c>
      <c r="H434" s="2">
        <v>0.4980879541108987</v>
      </c>
      <c r="I434" s="2">
        <v>0.2791586998087954</v>
      </c>
      <c r="J434" s="2">
        <v>0.144359464627151</v>
      </c>
      <c r="K434" s="2">
        <v>0.2227533460803059</v>
      </c>
    </row>
    <row r="435" spans="1:11">
      <c r="A435" s="1">
        <v>433</v>
      </c>
      <c r="B435" t="s">
        <v>9</v>
      </c>
      <c r="C435" t="s">
        <v>11</v>
      </c>
      <c r="D435" t="s">
        <v>30</v>
      </c>
      <c r="E435">
        <v>1013</v>
      </c>
      <c r="F435" s="2">
        <v>0.2211253701875617</v>
      </c>
      <c r="G435" s="2">
        <v>0.2043435340572557</v>
      </c>
      <c r="H435" s="2">
        <v>0.4856860809476802</v>
      </c>
      <c r="I435" s="2">
        <v>0.282329713721619</v>
      </c>
      <c r="J435" s="2">
        <v>0.1332675222112537</v>
      </c>
      <c r="K435" s="2">
        <v>0.2230997038499506</v>
      </c>
    </row>
    <row r="436" spans="1:11">
      <c r="A436" s="1">
        <v>434</v>
      </c>
      <c r="B436" t="s">
        <v>9</v>
      </c>
      <c r="C436" t="s">
        <v>12</v>
      </c>
      <c r="D436" t="s">
        <v>30</v>
      </c>
      <c r="E436">
        <v>1113</v>
      </c>
      <c r="F436" s="2">
        <v>0.2273135669362084</v>
      </c>
      <c r="G436" s="2">
        <v>0.2102425876010782</v>
      </c>
      <c r="H436" s="2">
        <v>0.5022461814914645</v>
      </c>
      <c r="I436" s="2">
        <v>0.2875112309074573</v>
      </c>
      <c r="J436" s="2">
        <v>0.1428571428571428</v>
      </c>
      <c r="K436" s="2">
        <v>0.211141060197664</v>
      </c>
    </row>
    <row r="437" spans="1:11">
      <c r="A437" s="1">
        <v>435</v>
      </c>
      <c r="B437" t="s">
        <v>9</v>
      </c>
      <c r="C437" t="s">
        <v>13</v>
      </c>
      <c r="D437" t="s">
        <v>30</v>
      </c>
      <c r="E437">
        <v>1193</v>
      </c>
      <c r="F437" s="2">
        <v>0.2154233025984912</v>
      </c>
      <c r="G437" s="2">
        <v>0.2036881810561609</v>
      </c>
      <c r="H437" s="2">
        <v>0.4660519698239732</v>
      </c>
      <c r="I437" s="2">
        <v>0.2766135792120704</v>
      </c>
      <c r="J437" s="2">
        <v>0.143336127409891</v>
      </c>
      <c r="K437" s="2">
        <v>0.2221290863369656</v>
      </c>
    </row>
    <row r="438" spans="1:11">
      <c r="A438" s="1">
        <v>436</v>
      </c>
      <c r="B438" t="s">
        <v>9</v>
      </c>
      <c r="C438" t="s">
        <v>14</v>
      </c>
      <c r="D438" t="s">
        <v>30</v>
      </c>
      <c r="E438">
        <v>881</v>
      </c>
      <c r="F438" s="2">
        <v>0.2224744608399546</v>
      </c>
      <c r="G438" s="2">
        <v>0.2156640181611805</v>
      </c>
      <c r="H438" s="2">
        <v>0.4903518728717366</v>
      </c>
      <c r="I438" s="2">
        <v>0.286038592508513</v>
      </c>
      <c r="J438" s="2">
        <v>0.1441543700340522</v>
      </c>
      <c r="K438" s="2">
        <v>0.2996594778660613</v>
      </c>
    </row>
    <row r="439" spans="1:11">
      <c r="A439" s="1">
        <v>437</v>
      </c>
      <c r="B439" t="s">
        <v>9</v>
      </c>
      <c r="C439" t="s">
        <v>15</v>
      </c>
      <c r="D439" t="s">
        <v>30</v>
      </c>
      <c r="E439">
        <v>980</v>
      </c>
      <c r="F439" s="2">
        <v>0.213265306122449</v>
      </c>
      <c r="G439" s="2">
        <v>0.2153061224489796</v>
      </c>
      <c r="H439" s="2">
        <v>0.4714285714285714</v>
      </c>
      <c r="I439" s="2">
        <v>0.2775510204081633</v>
      </c>
      <c r="J439" s="2">
        <v>0.1448979591836735</v>
      </c>
      <c r="K439" s="2">
        <v>0.273469387755102</v>
      </c>
    </row>
    <row r="440" spans="1:11">
      <c r="A440" s="1">
        <v>438</v>
      </c>
      <c r="B440" t="s">
        <v>9</v>
      </c>
      <c r="C440" t="s">
        <v>16</v>
      </c>
      <c r="D440" t="s">
        <v>30</v>
      </c>
      <c r="E440">
        <v>950</v>
      </c>
      <c r="F440" s="2">
        <v>0.2189473684210526</v>
      </c>
      <c r="G440" s="2">
        <v>0.2168421052631579</v>
      </c>
      <c r="H440" s="2">
        <v>0.4757894736842105</v>
      </c>
      <c r="I440" s="2">
        <v>0.2747368421052632</v>
      </c>
      <c r="J440" s="2">
        <v>0.1463157894736842</v>
      </c>
      <c r="K440" s="2">
        <v>0.2757894736842105</v>
      </c>
    </row>
    <row r="441" spans="1:11">
      <c r="A441" s="1">
        <v>439</v>
      </c>
      <c r="B441" t="s">
        <v>9</v>
      </c>
      <c r="C441" t="s">
        <v>17</v>
      </c>
      <c r="D441" t="s">
        <v>30</v>
      </c>
      <c r="E441">
        <v>463</v>
      </c>
      <c r="F441" s="2">
        <v>0.2678185745140389</v>
      </c>
      <c r="G441" s="2">
        <v>0.2613390928725702</v>
      </c>
      <c r="H441" s="2">
        <v>0.5701943844492441</v>
      </c>
      <c r="I441" s="2">
        <v>0.3542116630669546</v>
      </c>
      <c r="J441" s="2">
        <v>0.1468682505399568</v>
      </c>
      <c r="K441" s="2">
        <v>0.4384449244060475</v>
      </c>
    </row>
    <row r="442" spans="1:11">
      <c r="A442" s="1">
        <v>440</v>
      </c>
      <c r="B442" t="s">
        <v>10</v>
      </c>
      <c r="C442" t="s">
        <v>11</v>
      </c>
      <c r="D442" t="s">
        <v>30</v>
      </c>
      <c r="E442">
        <v>1700</v>
      </c>
      <c r="F442" s="2">
        <v>0.1858823529411765</v>
      </c>
      <c r="G442" s="2">
        <v>0.1988235294117647</v>
      </c>
      <c r="H442" s="2">
        <v>0.4770588235294118</v>
      </c>
      <c r="I442" s="2">
        <v>0.3047058823529412</v>
      </c>
      <c r="J442" s="2">
        <v>0.1252941176470588</v>
      </c>
      <c r="K442" s="2">
        <v>0.15</v>
      </c>
    </row>
    <row r="443" spans="1:11">
      <c r="A443" s="1">
        <v>441</v>
      </c>
      <c r="B443" t="s">
        <v>10</v>
      </c>
      <c r="C443" t="s">
        <v>12</v>
      </c>
      <c r="D443" t="s">
        <v>30</v>
      </c>
      <c r="E443">
        <v>1801</v>
      </c>
      <c r="F443" s="2">
        <v>0.1910049972237646</v>
      </c>
      <c r="G443" s="2">
        <v>0.1998889505830094</v>
      </c>
      <c r="H443" s="2">
        <v>0.4830649639089395</v>
      </c>
      <c r="I443" s="2">
        <v>0.2981676846196558</v>
      </c>
      <c r="J443" s="2">
        <v>0.1354802887284842</v>
      </c>
      <c r="K443" s="2">
        <v>0.1410327595780122</v>
      </c>
    </row>
    <row r="444" spans="1:11">
      <c r="A444" s="1">
        <v>442</v>
      </c>
      <c r="B444" t="s">
        <v>10</v>
      </c>
      <c r="C444" t="s">
        <v>13</v>
      </c>
      <c r="D444" t="s">
        <v>30</v>
      </c>
      <c r="E444">
        <v>1242</v>
      </c>
      <c r="F444" s="2">
        <v>0.2254428341384863</v>
      </c>
      <c r="G444" s="2">
        <v>0.2020933977455717</v>
      </c>
      <c r="H444" s="2">
        <v>0.4838969404186795</v>
      </c>
      <c r="I444" s="2">
        <v>0.3003220611916264</v>
      </c>
      <c r="J444" s="2">
        <v>0.1457326892109501</v>
      </c>
      <c r="K444" s="2">
        <v>0.1932367149758454</v>
      </c>
    </row>
    <row r="445" spans="1:11">
      <c r="A445" s="1">
        <v>443</v>
      </c>
      <c r="B445" t="s">
        <v>10</v>
      </c>
      <c r="C445" t="s">
        <v>14</v>
      </c>
      <c r="D445" t="s">
        <v>30</v>
      </c>
      <c r="E445">
        <v>1132</v>
      </c>
      <c r="F445" s="2">
        <v>0.2120141342756184</v>
      </c>
      <c r="G445" s="2">
        <v>0.2208480565371025</v>
      </c>
      <c r="H445" s="2">
        <v>0.4893992932862191</v>
      </c>
      <c r="I445" s="2">
        <v>0.303886925795053</v>
      </c>
      <c r="J445" s="2">
        <v>0.1316254416961131</v>
      </c>
      <c r="K445" s="2">
        <v>0.2217314487632509</v>
      </c>
    </row>
    <row r="446" spans="1:11">
      <c r="A446" s="1">
        <v>444</v>
      </c>
      <c r="B446" t="s">
        <v>10</v>
      </c>
      <c r="C446" t="s">
        <v>15</v>
      </c>
      <c r="D446" t="s">
        <v>30</v>
      </c>
      <c r="E446">
        <v>972</v>
      </c>
      <c r="F446" s="2">
        <v>0.2294238683127572</v>
      </c>
      <c r="G446" s="2">
        <v>0.2314814814814815</v>
      </c>
      <c r="H446" s="2">
        <v>0.5061728395061729</v>
      </c>
      <c r="I446" s="2">
        <v>0.294238683127572</v>
      </c>
      <c r="J446" s="2">
        <v>0.1502057613168724</v>
      </c>
      <c r="K446" s="2">
        <v>0.2510288065843622</v>
      </c>
    </row>
    <row r="447" spans="1:11">
      <c r="A447" s="1">
        <v>445</v>
      </c>
      <c r="B447" t="s">
        <v>10</v>
      </c>
      <c r="C447" t="s">
        <v>16</v>
      </c>
      <c r="D447" t="s">
        <v>30</v>
      </c>
      <c r="E447">
        <v>943</v>
      </c>
      <c r="F447" s="2">
        <v>0.2386002120890774</v>
      </c>
      <c r="G447" s="2">
        <v>0.2216330858960764</v>
      </c>
      <c r="H447" s="2">
        <v>0.503711558854719</v>
      </c>
      <c r="I447" s="2">
        <v>0.2937433722163308</v>
      </c>
      <c r="J447" s="2">
        <v>0.1474019088016967</v>
      </c>
      <c r="K447" s="2">
        <v>0.264050901378579</v>
      </c>
    </row>
    <row r="448" spans="1:11">
      <c r="A448" s="1">
        <v>446</v>
      </c>
      <c r="B448" t="s">
        <v>10</v>
      </c>
      <c r="C448" t="s">
        <v>17</v>
      </c>
      <c r="D448" t="s">
        <v>30</v>
      </c>
      <c r="E448">
        <v>485</v>
      </c>
      <c r="F448" s="2">
        <v>0.2845360824742268</v>
      </c>
      <c r="G448" s="2">
        <v>0.2577319587628866</v>
      </c>
      <c r="H448" s="2">
        <v>0.6061855670103092</v>
      </c>
      <c r="I448" s="2">
        <v>0.3793814432989691</v>
      </c>
      <c r="J448" s="2">
        <v>0.1463917525773196</v>
      </c>
      <c r="K448" s="2">
        <v>0.377319587628866</v>
      </c>
    </row>
    <row r="449" spans="1:11">
      <c r="A449" s="1">
        <v>447</v>
      </c>
      <c r="B449" t="s">
        <v>11</v>
      </c>
      <c r="C449" t="s">
        <v>12</v>
      </c>
      <c r="D449" t="s">
        <v>30</v>
      </c>
      <c r="E449">
        <v>1747</v>
      </c>
      <c r="F449" s="2">
        <v>0.184315970234688</v>
      </c>
      <c r="G449" s="2">
        <v>0.1997710360618203</v>
      </c>
      <c r="H449" s="2">
        <v>0.4876931883228391</v>
      </c>
      <c r="I449" s="2">
        <v>0.3005151688609044</v>
      </c>
      <c r="J449" s="2">
        <v>0.1259301659988552</v>
      </c>
      <c r="K449" s="2">
        <v>0.1448196908986835</v>
      </c>
    </row>
    <row r="450" spans="1:11">
      <c r="A450" s="1">
        <v>448</v>
      </c>
      <c r="B450" t="s">
        <v>11</v>
      </c>
      <c r="C450" t="s">
        <v>13</v>
      </c>
      <c r="D450" t="s">
        <v>30</v>
      </c>
      <c r="E450">
        <v>1221</v>
      </c>
      <c r="F450" s="2">
        <v>0.217035217035217</v>
      </c>
      <c r="G450" s="2">
        <v>0.208026208026208</v>
      </c>
      <c r="H450" s="2">
        <v>0.4848484848484849</v>
      </c>
      <c r="I450" s="2">
        <v>0.2948402948402948</v>
      </c>
      <c r="J450" s="2">
        <v>0.131040131040131</v>
      </c>
      <c r="K450" s="2">
        <v>0.1883701883701884</v>
      </c>
    </row>
    <row r="451" spans="1:11">
      <c r="A451" s="1">
        <v>449</v>
      </c>
      <c r="B451" t="s">
        <v>11</v>
      </c>
      <c r="C451" t="s">
        <v>14</v>
      </c>
      <c r="D451" t="s">
        <v>30</v>
      </c>
      <c r="E451">
        <v>1045</v>
      </c>
      <c r="F451" s="2">
        <v>0.215311004784689</v>
      </c>
      <c r="G451" s="2">
        <v>0.2172248803827751</v>
      </c>
      <c r="H451" s="2">
        <v>0.5033492822966508</v>
      </c>
      <c r="I451" s="2">
        <v>0.3110047846889952</v>
      </c>
      <c r="J451" s="2">
        <v>0.1253588516746411</v>
      </c>
      <c r="K451" s="2">
        <v>0.2239234449760766</v>
      </c>
    </row>
    <row r="452" spans="1:11">
      <c r="A452" s="1">
        <v>450</v>
      </c>
      <c r="B452" t="s">
        <v>11</v>
      </c>
      <c r="C452" t="s">
        <v>15</v>
      </c>
      <c r="D452" t="s">
        <v>30</v>
      </c>
      <c r="E452">
        <v>901</v>
      </c>
      <c r="F452" s="2">
        <v>0.2352941176470588</v>
      </c>
      <c r="G452" s="2">
        <v>0.2352941176470588</v>
      </c>
      <c r="H452" s="2">
        <v>0.5061043285238623</v>
      </c>
      <c r="I452" s="2">
        <v>0.2963374028856826</v>
      </c>
      <c r="J452" s="2">
        <v>0.1409544950055494</v>
      </c>
      <c r="K452" s="2">
        <v>0.2530521642619312</v>
      </c>
    </row>
    <row r="453" spans="1:11">
      <c r="A453" s="1">
        <v>451</v>
      </c>
      <c r="B453" t="s">
        <v>11</v>
      </c>
      <c r="C453" t="s">
        <v>16</v>
      </c>
      <c r="D453" t="s">
        <v>30</v>
      </c>
      <c r="E453">
        <v>865</v>
      </c>
      <c r="F453" s="2">
        <v>0.2416184971098266</v>
      </c>
      <c r="G453" s="2">
        <v>0.2254335260115607</v>
      </c>
      <c r="H453" s="2">
        <v>0.5098265895953757</v>
      </c>
      <c r="I453" s="2">
        <v>0.3028901734104046</v>
      </c>
      <c r="J453" s="2">
        <v>0.1410404624277457</v>
      </c>
      <c r="K453" s="2">
        <v>0.2670520231213873</v>
      </c>
    </row>
    <row r="454" spans="1:11">
      <c r="A454" s="1">
        <v>452</v>
      </c>
      <c r="B454" t="s">
        <v>11</v>
      </c>
      <c r="C454" t="s">
        <v>17</v>
      </c>
      <c r="D454" t="s">
        <v>30</v>
      </c>
      <c r="E454">
        <v>467</v>
      </c>
      <c r="F454" s="2">
        <v>0.2762312633832976</v>
      </c>
      <c r="G454" s="2">
        <v>0.2419700214132762</v>
      </c>
      <c r="H454" s="2">
        <v>0.6081370449678801</v>
      </c>
      <c r="I454" s="2">
        <v>0.3940042826552462</v>
      </c>
      <c r="J454" s="2">
        <v>0.1306209850107066</v>
      </c>
      <c r="K454" s="2">
        <v>0.3747323340471092</v>
      </c>
    </row>
    <row r="455" spans="1:11">
      <c r="A455" s="1">
        <v>453</v>
      </c>
      <c r="B455" t="s">
        <v>12</v>
      </c>
      <c r="C455" t="s">
        <v>13</v>
      </c>
      <c r="D455" t="s">
        <v>30</v>
      </c>
      <c r="E455">
        <v>1339</v>
      </c>
      <c r="F455" s="2">
        <v>0.2240477968633308</v>
      </c>
      <c r="G455" s="2">
        <v>0.2061239731142644</v>
      </c>
      <c r="H455" s="2">
        <v>0.49663928304705</v>
      </c>
      <c r="I455" s="2">
        <v>0.2942494398805078</v>
      </c>
      <c r="J455" s="2">
        <v>0.1396564600448096</v>
      </c>
      <c r="K455" s="2">
        <v>0.1844660194174757</v>
      </c>
    </row>
    <row r="456" spans="1:11">
      <c r="A456" s="1">
        <v>454</v>
      </c>
      <c r="B456" t="s">
        <v>12</v>
      </c>
      <c r="C456" t="s">
        <v>14</v>
      </c>
      <c r="D456" t="s">
        <v>30</v>
      </c>
      <c r="E456">
        <v>1155</v>
      </c>
      <c r="F456" s="2">
        <v>0.2155844155844156</v>
      </c>
      <c r="G456" s="2">
        <v>0.2242424242424242</v>
      </c>
      <c r="H456" s="2">
        <v>0.5125541125541125</v>
      </c>
      <c r="I456" s="2">
        <v>0.3099567099567099</v>
      </c>
      <c r="J456" s="2">
        <v>0.1298701298701299</v>
      </c>
      <c r="K456" s="2">
        <v>0.2155844155844156</v>
      </c>
    </row>
    <row r="457" spans="1:11">
      <c r="A457" s="1">
        <v>455</v>
      </c>
      <c r="B457" t="s">
        <v>12</v>
      </c>
      <c r="C457" t="s">
        <v>15</v>
      </c>
      <c r="D457" t="s">
        <v>30</v>
      </c>
      <c r="E457">
        <v>1026</v>
      </c>
      <c r="F457" s="2">
        <v>0.2251461988304093</v>
      </c>
      <c r="G457" s="2">
        <v>0.2387914230019493</v>
      </c>
      <c r="H457" s="2">
        <v>0.5272904483430799</v>
      </c>
      <c r="I457" s="2">
        <v>0.3031189083820663</v>
      </c>
      <c r="J457" s="2">
        <v>0.1491228070175439</v>
      </c>
      <c r="K457" s="2">
        <v>0.2387914230019493</v>
      </c>
    </row>
    <row r="458" spans="1:11">
      <c r="A458" s="1">
        <v>456</v>
      </c>
      <c r="B458" t="s">
        <v>12</v>
      </c>
      <c r="C458" t="s">
        <v>16</v>
      </c>
      <c r="D458" t="s">
        <v>30</v>
      </c>
      <c r="E458">
        <v>1007</v>
      </c>
      <c r="F458" s="2">
        <v>0.2293942403177756</v>
      </c>
      <c r="G458" s="2">
        <v>0.2274081429990069</v>
      </c>
      <c r="H458" s="2">
        <v>0.522343594836147</v>
      </c>
      <c r="I458" s="2">
        <v>0.3028798411122145</v>
      </c>
      <c r="J458" s="2">
        <v>0.1469712015888779</v>
      </c>
      <c r="K458" s="2">
        <v>0.2432969215491559</v>
      </c>
    </row>
    <row r="459" spans="1:11">
      <c r="A459" s="1">
        <v>457</v>
      </c>
      <c r="B459" t="s">
        <v>12</v>
      </c>
      <c r="C459" t="s">
        <v>17</v>
      </c>
      <c r="D459" t="s">
        <v>30</v>
      </c>
      <c r="E459">
        <v>504</v>
      </c>
      <c r="F459" s="2">
        <v>0.2916666666666667</v>
      </c>
      <c r="G459" s="2">
        <v>0.2678571428571428</v>
      </c>
      <c r="H459" s="2">
        <v>0.6428571428571429</v>
      </c>
      <c r="I459" s="2">
        <v>0.3968253968253968</v>
      </c>
      <c r="J459" s="2">
        <v>0.1468253968253968</v>
      </c>
      <c r="K459" s="2">
        <v>0.3650793650793651</v>
      </c>
    </row>
    <row r="460" spans="1:11">
      <c r="A460" s="1">
        <v>458</v>
      </c>
      <c r="B460" t="s">
        <v>13</v>
      </c>
      <c r="C460" t="s">
        <v>14</v>
      </c>
      <c r="D460" t="s">
        <v>30</v>
      </c>
      <c r="E460">
        <v>975</v>
      </c>
      <c r="F460" s="2">
        <v>0.2194871794871795</v>
      </c>
      <c r="G460" s="2">
        <v>0.2102564102564103</v>
      </c>
      <c r="H460" s="2">
        <v>0.4882051282051282</v>
      </c>
      <c r="I460" s="2">
        <v>0.2933333333333333</v>
      </c>
      <c r="J460" s="2">
        <v>0.1425641025641026</v>
      </c>
      <c r="K460" s="2">
        <v>0.2707692307692308</v>
      </c>
    </row>
    <row r="461" spans="1:11">
      <c r="A461" s="1">
        <v>459</v>
      </c>
      <c r="B461" t="s">
        <v>13</v>
      </c>
      <c r="C461" t="s">
        <v>15</v>
      </c>
      <c r="D461" t="s">
        <v>30</v>
      </c>
      <c r="E461">
        <v>1046</v>
      </c>
      <c r="F461" s="2">
        <v>0.2179732313575526</v>
      </c>
      <c r="G461" s="2">
        <v>0.2084130019120459</v>
      </c>
      <c r="H461" s="2">
        <v>0.4665391969407266</v>
      </c>
      <c r="I461" s="2">
        <v>0.2705544933078394</v>
      </c>
      <c r="J461" s="2">
        <v>0.1520076481835564</v>
      </c>
      <c r="K461" s="2">
        <v>0.2581261950286807</v>
      </c>
    </row>
    <row r="462" spans="1:11">
      <c r="A462" s="1">
        <v>460</v>
      </c>
      <c r="B462" t="s">
        <v>13</v>
      </c>
      <c r="C462" t="s">
        <v>16</v>
      </c>
      <c r="D462" t="s">
        <v>30</v>
      </c>
      <c r="E462">
        <v>999</v>
      </c>
      <c r="F462" s="2">
        <v>0.2332332332332332</v>
      </c>
      <c r="G462" s="2">
        <v>0.2062062062062062</v>
      </c>
      <c r="H462" s="2">
        <v>0.4794794794794795</v>
      </c>
      <c r="I462" s="2">
        <v>0.2772772772772773</v>
      </c>
      <c r="J462" s="2">
        <v>0.1511511511511512</v>
      </c>
      <c r="K462" s="2">
        <v>0.2652652652652653</v>
      </c>
    </row>
    <row r="463" spans="1:11">
      <c r="A463" s="1">
        <v>461</v>
      </c>
      <c r="B463" t="s">
        <v>13</v>
      </c>
      <c r="C463" t="s">
        <v>17</v>
      </c>
      <c r="D463" t="s">
        <v>30</v>
      </c>
      <c r="E463">
        <v>488</v>
      </c>
      <c r="F463" s="2">
        <v>0.2848360655737705</v>
      </c>
      <c r="G463" s="2">
        <v>0.25</v>
      </c>
      <c r="H463" s="2">
        <v>0.5676229508196722</v>
      </c>
      <c r="I463" s="2">
        <v>0.3565573770491803</v>
      </c>
      <c r="J463" s="2">
        <v>0.1495901639344262</v>
      </c>
      <c r="K463" s="2">
        <v>0.4139344262295082</v>
      </c>
    </row>
    <row r="464" spans="1:11">
      <c r="A464" s="1">
        <v>462</v>
      </c>
      <c r="B464" t="s">
        <v>14</v>
      </c>
      <c r="C464" t="s">
        <v>15</v>
      </c>
      <c r="D464" t="s">
        <v>30</v>
      </c>
      <c r="E464">
        <v>1032</v>
      </c>
      <c r="F464" s="2">
        <v>0.2025193798449612</v>
      </c>
      <c r="G464" s="2">
        <v>0.2102713178294574</v>
      </c>
      <c r="H464" s="2">
        <v>0.4689922480620155</v>
      </c>
      <c r="I464" s="2">
        <v>0.2703488372093023</v>
      </c>
      <c r="J464" s="2">
        <v>0.1337209302325581</v>
      </c>
      <c r="K464" s="2">
        <v>0.2984496124031008</v>
      </c>
    </row>
    <row r="465" spans="1:11">
      <c r="A465" s="1">
        <v>463</v>
      </c>
      <c r="B465" t="s">
        <v>14</v>
      </c>
      <c r="C465" t="s">
        <v>16</v>
      </c>
      <c r="D465" t="s">
        <v>30</v>
      </c>
      <c r="E465">
        <v>1051</v>
      </c>
      <c r="F465" s="2">
        <v>0.2007611798287345</v>
      </c>
      <c r="G465" s="2">
        <v>0.2102759276879163</v>
      </c>
      <c r="H465" s="2">
        <v>0.4624167459562322</v>
      </c>
      <c r="I465" s="2">
        <v>0.2797335870599429</v>
      </c>
      <c r="J465" s="2">
        <v>0.1398667935299714</v>
      </c>
      <c r="K465" s="2">
        <v>0.2978116079923882</v>
      </c>
    </row>
    <row r="466" spans="1:11">
      <c r="A466" s="1">
        <v>464</v>
      </c>
      <c r="B466" t="s">
        <v>14</v>
      </c>
      <c r="C466" t="s">
        <v>17</v>
      </c>
      <c r="D466" t="s">
        <v>30</v>
      </c>
      <c r="E466">
        <v>657</v>
      </c>
      <c r="F466" s="2">
        <v>0.2313546423135464</v>
      </c>
      <c r="G466" s="2">
        <v>0.2480974124809741</v>
      </c>
      <c r="H466" s="2">
        <v>0.5525114155251142</v>
      </c>
      <c r="I466" s="2">
        <v>0.3713850837138508</v>
      </c>
      <c r="J466" s="2">
        <v>0.1308980213089802</v>
      </c>
      <c r="K466" s="2">
        <v>0.3531202435312024</v>
      </c>
    </row>
    <row r="467" spans="1:11">
      <c r="A467" s="1">
        <v>465</v>
      </c>
      <c r="B467" t="s">
        <v>15</v>
      </c>
      <c r="C467" t="s">
        <v>16</v>
      </c>
      <c r="D467" t="s">
        <v>30</v>
      </c>
      <c r="E467">
        <v>1872</v>
      </c>
      <c r="F467" s="2">
        <v>0.1704059829059829</v>
      </c>
      <c r="G467" s="2">
        <v>0.202457264957265</v>
      </c>
      <c r="H467" s="2">
        <v>0.4289529914529914</v>
      </c>
      <c r="I467" s="2">
        <v>0.2553418803418803</v>
      </c>
      <c r="J467" s="2">
        <v>0.1314102564102564</v>
      </c>
      <c r="K467" s="2">
        <v>0.2136752136752137</v>
      </c>
    </row>
    <row r="468" spans="1:11">
      <c r="A468" s="1">
        <v>466</v>
      </c>
      <c r="B468" t="s">
        <v>15</v>
      </c>
      <c r="C468" t="s">
        <v>17</v>
      </c>
      <c r="D468" t="s">
        <v>30</v>
      </c>
      <c r="E468">
        <v>566</v>
      </c>
      <c r="F468" s="2">
        <v>0.234982332155477</v>
      </c>
      <c r="G468" s="2">
        <v>0.254416961130742</v>
      </c>
      <c r="H468" s="2">
        <v>0.5512367491166078</v>
      </c>
      <c r="I468" s="2">
        <v>0.323321554770318</v>
      </c>
      <c r="J468" s="2">
        <v>0.1395759717314488</v>
      </c>
      <c r="K468" s="2">
        <v>0.4151943462897527</v>
      </c>
    </row>
    <row r="469" spans="1:11">
      <c r="A469" s="1">
        <v>467</v>
      </c>
      <c r="B469" t="s">
        <v>16</v>
      </c>
      <c r="C469" t="s">
        <v>17</v>
      </c>
      <c r="D469" t="s">
        <v>30</v>
      </c>
      <c r="E469">
        <v>590</v>
      </c>
      <c r="F469" s="2">
        <v>0.2355932203389831</v>
      </c>
      <c r="G469" s="2">
        <v>0.2542372881355932</v>
      </c>
      <c r="H469" s="2">
        <v>0.5576271186440678</v>
      </c>
      <c r="I469" s="2">
        <v>0.3254237288135593</v>
      </c>
      <c r="J469" s="2">
        <v>0.1355932203389831</v>
      </c>
      <c r="K469" s="2">
        <v>0.4</v>
      </c>
    </row>
    <row r="470" spans="1:11">
      <c r="A470" s="1">
        <v>468</v>
      </c>
      <c r="B470" t="s">
        <v>9</v>
      </c>
      <c r="C470" t="s">
        <v>10</v>
      </c>
      <c r="D470" t="s">
        <v>31</v>
      </c>
      <c r="E470">
        <v>2043</v>
      </c>
      <c r="F470" s="2">
        <v>0.2344591287322565</v>
      </c>
      <c r="G470" s="2">
        <v>0.2217327459618209</v>
      </c>
      <c r="H470" s="2">
        <v>0.455702398433676</v>
      </c>
      <c r="I470" s="2">
        <v>0.2976015663240333</v>
      </c>
      <c r="J470" s="2">
        <v>0.1395007342143906</v>
      </c>
      <c r="K470" s="2">
        <v>0.2902594224180127</v>
      </c>
    </row>
    <row r="471" spans="1:11">
      <c r="A471" s="1">
        <v>469</v>
      </c>
      <c r="B471" t="s">
        <v>9</v>
      </c>
      <c r="C471" t="s">
        <v>11</v>
      </c>
      <c r="D471" t="s">
        <v>31</v>
      </c>
      <c r="E471">
        <v>2015</v>
      </c>
      <c r="F471" s="2">
        <v>0.2238213399503722</v>
      </c>
      <c r="G471" s="2">
        <v>0.2193548387096774</v>
      </c>
      <c r="H471" s="2">
        <v>0.4600496277915633</v>
      </c>
      <c r="I471" s="2">
        <v>0.2987593052109181</v>
      </c>
      <c r="J471" s="2">
        <v>0.1389578163771712</v>
      </c>
      <c r="K471" s="2">
        <v>0.286848635235732</v>
      </c>
    </row>
    <row r="472" spans="1:11">
      <c r="A472" s="1">
        <v>470</v>
      </c>
      <c r="B472" t="s">
        <v>9</v>
      </c>
      <c r="C472" t="s">
        <v>12</v>
      </c>
      <c r="D472" t="s">
        <v>31</v>
      </c>
      <c r="E472">
        <v>2085</v>
      </c>
      <c r="F472" s="2">
        <v>0.2292565947242206</v>
      </c>
      <c r="G472" s="2">
        <v>0.2282973621103118</v>
      </c>
      <c r="H472" s="2">
        <v>0.4647482014388489</v>
      </c>
      <c r="I472" s="2">
        <v>0.2988009592326139</v>
      </c>
      <c r="J472" s="2">
        <v>0.1414868105515588</v>
      </c>
      <c r="K472" s="2">
        <v>0.2815347721822542</v>
      </c>
    </row>
    <row r="473" spans="1:11">
      <c r="A473" s="1">
        <v>471</v>
      </c>
      <c r="B473" t="s">
        <v>9</v>
      </c>
      <c r="C473" t="s">
        <v>13</v>
      </c>
      <c r="D473" t="s">
        <v>31</v>
      </c>
      <c r="E473">
        <v>2150</v>
      </c>
      <c r="F473" s="2">
        <v>0.233953488372093</v>
      </c>
      <c r="G473" s="2">
        <v>0.2176744186046512</v>
      </c>
      <c r="H473" s="2">
        <v>0.4376744186046512</v>
      </c>
      <c r="I473" s="2">
        <v>0.2925581395348837</v>
      </c>
      <c r="J473" s="2">
        <v>0.1362790697674419</v>
      </c>
      <c r="K473" s="2">
        <v>0.2888372093023256</v>
      </c>
    </row>
    <row r="474" spans="1:11">
      <c r="A474" s="1">
        <v>472</v>
      </c>
      <c r="B474" t="s">
        <v>9</v>
      </c>
      <c r="C474" t="s">
        <v>14</v>
      </c>
      <c r="D474" t="s">
        <v>31</v>
      </c>
      <c r="E474">
        <v>1835</v>
      </c>
      <c r="F474" s="2">
        <v>0.2321525885558583</v>
      </c>
      <c r="G474" s="2">
        <v>0.2228882833787466</v>
      </c>
      <c r="H474" s="2">
        <v>0.4746594005449591</v>
      </c>
      <c r="I474" s="2">
        <v>0.2920980926430518</v>
      </c>
      <c r="J474" s="2">
        <v>0.1449591280653951</v>
      </c>
      <c r="K474" s="2">
        <v>0.3269754768392371</v>
      </c>
    </row>
    <row r="475" spans="1:11">
      <c r="A475" s="1">
        <v>473</v>
      </c>
      <c r="B475" t="s">
        <v>9</v>
      </c>
      <c r="C475" t="s">
        <v>15</v>
      </c>
      <c r="D475" t="s">
        <v>31</v>
      </c>
      <c r="E475">
        <v>1990</v>
      </c>
      <c r="F475" s="2">
        <v>0.2246231155778894</v>
      </c>
      <c r="G475" s="2">
        <v>0.2125628140703518</v>
      </c>
      <c r="H475" s="2">
        <v>0.4482412060301508</v>
      </c>
      <c r="I475" s="2">
        <v>0.285427135678392</v>
      </c>
      <c r="J475" s="2">
        <v>0.1381909547738693</v>
      </c>
      <c r="K475" s="2">
        <v>0.307035175879397</v>
      </c>
    </row>
    <row r="476" spans="1:11">
      <c r="A476" s="1">
        <v>474</v>
      </c>
      <c r="B476" t="s">
        <v>9</v>
      </c>
      <c r="C476" t="s">
        <v>16</v>
      </c>
      <c r="D476" t="s">
        <v>31</v>
      </c>
      <c r="E476">
        <v>1967</v>
      </c>
      <c r="F476" s="2">
        <v>0.2292831723436706</v>
      </c>
      <c r="G476" s="2">
        <v>0.2180986273512964</v>
      </c>
      <c r="H476" s="2">
        <v>0.4616166751398068</v>
      </c>
      <c r="I476" s="2">
        <v>0.2913065582104728</v>
      </c>
      <c r="J476" s="2">
        <v>0.1408235892221657</v>
      </c>
      <c r="K476" s="2">
        <v>0.3141840366039654</v>
      </c>
    </row>
    <row r="477" spans="1:11">
      <c r="A477" s="1">
        <v>475</v>
      </c>
      <c r="B477" t="s">
        <v>9</v>
      </c>
      <c r="C477" t="s">
        <v>17</v>
      </c>
      <c r="D477" t="s">
        <v>31</v>
      </c>
      <c r="E477">
        <v>1277</v>
      </c>
      <c r="F477" s="2">
        <v>0.2638997650743931</v>
      </c>
      <c r="G477" s="2">
        <v>0.2662490211433046</v>
      </c>
      <c r="H477" s="2">
        <v>0.5458104933437745</v>
      </c>
      <c r="I477" s="2">
        <v>0.3343774471417384</v>
      </c>
      <c r="J477" s="2">
        <v>0.1691464369616288</v>
      </c>
      <c r="K477" s="2">
        <v>0.4111198120595145</v>
      </c>
    </row>
    <row r="478" spans="1:11">
      <c r="A478" s="1">
        <v>476</v>
      </c>
      <c r="B478" t="s">
        <v>10</v>
      </c>
      <c r="C478" t="s">
        <v>11</v>
      </c>
      <c r="D478" t="s">
        <v>31</v>
      </c>
      <c r="E478">
        <v>2749</v>
      </c>
      <c r="F478" s="2">
        <v>0.2109858130229174</v>
      </c>
      <c r="G478" s="2">
        <v>0.2048017460894871</v>
      </c>
      <c r="H478" s="2">
        <v>0.4343397599126955</v>
      </c>
      <c r="I478" s="2">
        <v>0.2822844670789378</v>
      </c>
      <c r="J478" s="2">
        <v>0.1385958530374682</v>
      </c>
      <c r="K478" s="2">
        <v>0.2277191706074936</v>
      </c>
    </row>
    <row r="479" spans="1:11">
      <c r="A479" s="1">
        <v>477</v>
      </c>
      <c r="B479" t="s">
        <v>10</v>
      </c>
      <c r="C479" t="s">
        <v>12</v>
      </c>
      <c r="D479" t="s">
        <v>31</v>
      </c>
      <c r="E479">
        <v>2784</v>
      </c>
      <c r="F479" s="2">
        <v>0.2173132183908046</v>
      </c>
      <c r="G479" s="2">
        <v>0.2065373563218391</v>
      </c>
      <c r="H479" s="2">
        <v>0.4461206896551724</v>
      </c>
      <c r="I479" s="2">
        <v>0.2816091954022988</v>
      </c>
      <c r="J479" s="2">
        <v>0.1458333333333333</v>
      </c>
      <c r="K479" s="2">
        <v>0.2262931034482759</v>
      </c>
    </row>
    <row r="480" spans="1:11">
      <c r="A480" s="1">
        <v>478</v>
      </c>
      <c r="B480" t="s">
        <v>10</v>
      </c>
      <c r="C480" t="s">
        <v>13</v>
      </c>
      <c r="D480" t="s">
        <v>31</v>
      </c>
      <c r="E480">
        <v>2182</v>
      </c>
      <c r="F480" s="2">
        <v>0.2392300641613199</v>
      </c>
      <c r="G480" s="2">
        <v>0.2181484876260312</v>
      </c>
      <c r="H480" s="2">
        <v>0.4450045829514207</v>
      </c>
      <c r="I480" s="2">
        <v>0.2933088909257562</v>
      </c>
      <c r="J480" s="2">
        <v>0.1429880843263061</v>
      </c>
      <c r="K480" s="2">
        <v>0.2763519706691109</v>
      </c>
    </row>
    <row r="481" spans="1:11">
      <c r="A481" s="1">
        <v>479</v>
      </c>
      <c r="B481" t="s">
        <v>10</v>
      </c>
      <c r="C481" t="s">
        <v>14</v>
      </c>
      <c r="D481" t="s">
        <v>31</v>
      </c>
      <c r="E481">
        <v>2106</v>
      </c>
      <c r="F481" s="2">
        <v>0.2255460588793922</v>
      </c>
      <c r="G481" s="2">
        <v>0.2260208926875593</v>
      </c>
      <c r="H481" s="2">
        <v>0.4691358024691358</v>
      </c>
      <c r="I481" s="2">
        <v>0.2905982905982906</v>
      </c>
      <c r="J481" s="2">
        <v>0.1528964862298196</v>
      </c>
      <c r="K481" s="2">
        <v>0.2806267806267806</v>
      </c>
    </row>
    <row r="482" spans="1:11">
      <c r="A482" s="1">
        <v>480</v>
      </c>
      <c r="B482" t="s">
        <v>10</v>
      </c>
      <c r="C482" t="s">
        <v>15</v>
      </c>
      <c r="D482" t="s">
        <v>31</v>
      </c>
      <c r="E482">
        <v>2057</v>
      </c>
      <c r="F482" s="2">
        <v>0.231404958677686</v>
      </c>
      <c r="G482" s="2">
        <v>0.2260573650947983</v>
      </c>
      <c r="H482" s="2">
        <v>0.4584346135148274</v>
      </c>
      <c r="I482" s="2">
        <v>0.2868254739912494</v>
      </c>
      <c r="J482" s="2">
        <v>0.1458434613514827</v>
      </c>
      <c r="K482" s="2">
        <v>0.2863393291200778</v>
      </c>
    </row>
    <row r="483" spans="1:11">
      <c r="A483" s="1">
        <v>481</v>
      </c>
      <c r="B483" t="s">
        <v>10</v>
      </c>
      <c r="C483" t="s">
        <v>16</v>
      </c>
      <c r="D483" t="s">
        <v>31</v>
      </c>
      <c r="E483">
        <v>2028</v>
      </c>
      <c r="F483" s="2">
        <v>0.2396449704142012</v>
      </c>
      <c r="G483" s="2">
        <v>0.227810650887574</v>
      </c>
      <c r="H483" s="2">
        <v>0.4644970414201183</v>
      </c>
      <c r="I483" s="2">
        <v>0.2988165680473373</v>
      </c>
      <c r="J483" s="2">
        <v>0.1494082840236687</v>
      </c>
      <c r="K483" s="2">
        <v>0.2943786982248521</v>
      </c>
    </row>
    <row r="484" spans="1:11">
      <c r="A484" s="1">
        <v>482</v>
      </c>
      <c r="B484" t="s">
        <v>10</v>
      </c>
      <c r="C484" t="s">
        <v>17</v>
      </c>
      <c r="D484" t="s">
        <v>31</v>
      </c>
      <c r="E484">
        <v>1344</v>
      </c>
      <c r="F484" s="2">
        <v>0.2693452380952381</v>
      </c>
      <c r="G484" s="2">
        <v>0.2797619047619048</v>
      </c>
      <c r="H484" s="2">
        <v>0.5550595238095238</v>
      </c>
      <c r="I484" s="2">
        <v>0.3467261904761905</v>
      </c>
      <c r="J484" s="2">
        <v>0.1763392857142857</v>
      </c>
      <c r="K484" s="2">
        <v>0.3764880952380952</v>
      </c>
    </row>
    <row r="485" spans="1:11">
      <c r="A485" s="1">
        <v>483</v>
      </c>
      <c r="B485" t="s">
        <v>11</v>
      </c>
      <c r="C485" t="s">
        <v>12</v>
      </c>
      <c r="D485" t="s">
        <v>31</v>
      </c>
      <c r="E485">
        <v>2763</v>
      </c>
      <c r="F485" s="2">
        <v>0.2084690553745928</v>
      </c>
      <c r="G485" s="2">
        <v>0.2055736518277235</v>
      </c>
      <c r="H485" s="2">
        <v>0.4534925805284111</v>
      </c>
      <c r="I485" s="2">
        <v>0.2772348896127398</v>
      </c>
      <c r="J485" s="2">
        <v>0.1433224755700326</v>
      </c>
      <c r="K485" s="2">
        <v>0.2211364458921462</v>
      </c>
    </row>
    <row r="486" spans="1:11">
      <c r="A486" s="1">
        <v>484</v>
      </c>
      <c r="B486" t="s">
        <v>11</v>
      </c>
      <c r="C486" t="s">
        <v>13</v>
      </c>
      <c r="D486" t="s">
        <v>31</v>
      </c>
      <c r="E486">
        <v>2171</v>
      </c>
      <c r="F486" s="2">
        <v>0.2321510824504837</v>
      </c>
      <c r="G486" s="2">
        <v>0.2141870105941962</v>
      </c>
      <c r="H486" s="2">
        <v>0.4440350069092584</v>
      </c>
      <c r="I486" s="2">
        <v>0.2961768770152003</v>
      </c>
      <c r="J486" s="2">
        <v>0.1400276370336251</v>
      </c>
      <c r="K486" s="2">
        <v>0.27038231229848</v>
      </c>
    </row>
    <row r="487" spans="1:11">
      <c r="A487" s="1">
        <v>485</v>
      </c>
      <c r="B487" t="s">
        <v>11</v>
      </c>
      <c r="C487" t="s">
        <v>14</v>
      </c>
      <c r="D487" t="s">
        <v>31</v>
      </c>
      <c r="E487">
        <v>2002</v>
      </c>
      <c r="F487" s="2">
        <v>0.2222777222777223</v>
      </c>
      <c r="G487" s="2">
        <v>0.2237762237762238</v>
      </c>
      <c r="H487" s="2">
        <v>0.4685314685314685</v>
      </c>
      <c r="I487" s="2">
        <v>0.2882117882117882</v>
      </c>
      <c r="J487" s="2">
        <v>0.1498501498501499</v>
      </c>
      <c r="K487" s="2">
        <v>0.2887112887112887</v>
      </c>
    </row>
    <row r="488" spans="1:11">
      <c r="A488" s="1">
        <v>486</v>
      </c>
      <c r="B488" t="s">
        <v>11</v>
      </c>
      <c r="C488" t="s">
        <v>15</v>
      </c>
      <c r="D488" t="s">
        <v>31</v>
      </c>
      <c r="E488">
        <v>1992</v>
      </c>
      <c r="F488" s="2">
        <v>0.2289156626506024</v>
      </c>
      <c r="G488" s="2">
        <v>0.2183734939759036</v>
      </c>
      <c r="H488" s="2">
        <v>0.4563253012048193</v>
      </c>
      <c r="I488" s="2">
        <v>0.288152610441767</v>
      </c>
      <c r="J488" s="2">
        <v>0.1480923694779117</v>
      </c>
      <c r="K488" s="2">
        <v>0.2916666666666667</v>
      </c>
    </row>
    <row r="489" spans="1:11">
      <c r="A489" s="1">
        <v>487</v>
      </c>
      <c r="B489" t="s">
        <v>11</v>
      </c>
      <c r="C489" t="s">
        <v>16</v>
      </c>
      <c r="D489" t="s">
        <v>31</v>
      </c>
      <c r="E489">
        <v>1984</v>
      </c>
      <c r="F489" s="2">
        <v>0.2323588709677419</v>
      </c>
      <c r="G489" s="2">
        <v>0.217741935483871</v>
      </c>
      <c r="H489" s="2">
        <v>0.4627016129032258</v>
      </c>
      <c r="I489" s="2">
        <v>0.2938508064516129</v>
      </c>
      <c r="J489" s="2">
        <v>0.1486895161290323</v>
      </c>
      <c r="K489" s="2">
        <v>0.2903225806451613</v>
      </c>
    </row>
    <row r="490" spans="1:11">
      <c r="A490" s="1">
        <v>488</v>
      </c>
      <c r="B490" t="s">
        <v>11</v>
      </c>
      <c r="C490" t="s">
        <v>17</v>
      </c>
      <c r="D490" t="s">
        <v>31</v>
      </c>
      <c r="E490">
        <v>1273</v>
      </c>
      <c r="F490" s="2">
        <v>0.2647289866457188</v>
      </c>
      <c r="G490" s="2">
        <v>0.2749410840534171</v>
      </c>
      <c r="H490" s="2">
        <v>0.5648075412411626</v>
      </c>
      <c r="I490" s="2">
        <v>0.3487824037706206</v>
      </c>
      <c r="J490" s="2">
        <v>0.1791044776119403</v>
      </c>
      <c r="K490" s="2">
        <v>0.384917517674784</v>
      </c>
    </row>
    <row r="491" spans="1:11">
      <c r="A491" s="1">
        <v>489</v>
      </c>
      <c r="B491" t="s">
        <v>12</v>
      </c>
      <c r="C491" t="s">
        <v>13</v>
      </c>
      <c r="D491" t="s">
        <v>31</v>
      </c>
      <c r="E491">
        <v>2242</v>
      </c>
      <c r="F491" s="2">
        <v>0.2346119536128457</v>
      </c>
      <c r="G491" s="2">
        <v>0.2216770740410348</v>
      </c>
      <c r="H491" s="2">
        <v>0.4603033006244425</v>
      </c>
      <c r="I491" s="2">
        <v>0.2979482604817127</v>
      </c>
      <c r="J491" s="2">
        <v>0.1431757359500446</v>
      </c>
      <c r="K491" s="2">
        <v>0.2662801070472792</v>
      </c>
    </row>
    <row r="492" spans="1:11">
      <c r="A492" s="1">
        <v>490</v>
      </c>
      <c r="B492" t="s">
        <v>12</v>
      </c>
      <c r="C492" t="s">
        <v>14</v>
      </c>
      <c r="D492" t="s">
        <v>31</v>
      </c>
      <c r="E492">
        <v>2102</v>
      </c>
      <c r="F492" s="2">
        <v>0.2283539486203616</v>
      </c>
      <c r="G492" s="2">
        <v>0.2302568981921979</v>
      </c>
      <c r="H492" s="2">
        <v>0.4876308277830638</v>
      </c>
      <c r="I492" s="2">
        <v>0.2921027592768792</v>
      </c>
      <c r="J492" s="2">
        <v>0.154138915318744</v>
      </c>
      <c r="K492" s="2">
        <v>0.2778306374881065</v>
      </c>
    </row>
    <row r="493" spans="1:11">
      <c r="A493" s="1">
        <v>491</v>
      </c>
      <c r="B493" t="s">
        <v>12</v>
      </c>
      <c r="C493" t="s">
        <v>15</v>
      </c>
      <c r="D493" t="s">
        <v>31</v>
      </c>
      <c r="E493">
        <v>2109</v>
      </c>
      <c r="F493" s="2">
        <v>0.2323376007586534</v>
      </c>
      <c r="G493" s="2">
        <v>0.2256993835941204</v>
      </c>
      <c r="H493" s="2">
        <v>0.4755808440018967</v>
      </c>
      <c r="I493" s="2">
        <v>0.2859174964438123</v>
      </c>
      <c r="J493" s="2">
        <v>0.1522048364153627</v>
      </c>
      <c r="K493" s="2">
        <v>0.2759601706970128</v>
      </c>
    </row>
    <row r="494" spans="1:11">
      <c r="A494" s="1">
        <v>492</v>
      </c>
      <c r="B494" t="s">
        <v>12</v>
      </c>
      <c r="C494" t="s">
        <v>16</v>
      </c>
      <c r="D494" t="s">
        <v>31</v>
      </c>
      <c r="E494">
        <v>2073</v>
      </c>
      <c r="F494" s="2">
        <v>0.2378195851423058</v>
      </c>
      <c r="G494" s="2">
        <v>0.2281717317896768</v>
      </c>
      <c r="H494" s="2">
        <v>0.4809454896285577</v>
      </c>
      <c r="I494" s="2">
        <v>0.291365171249397</v>
      </c>
      <c r="J494" s="2">
        <v>0.1543656536420646</v>
      </c>
      <c r="K494" s="2">
        <v>0.2846116739025567</v>
      </c>
    </row>
    <row r="495" spans="1:11">
      <c r="A495" s="1">
        <v>493</v>
      </c>
      <c r="B495" t="s">
        <v>12</v>
      </c>
      <c r="C495" t="s">
        <v>17</v>
      </c>
      <c r="D495" t="s">
        <v>31</v>
      </c>
      <c r="E495">
        <v>1397</v>
      </c>
      <c r="F495" s="2">
        <v>0.259126700071582</v>
      </c>
      <c r="G495" s="2">
        <v>0.2806012884753042</v>
      </c>
      <c r="H495" s="2">
        <v>0.5712240515390121</v>
      </c>
      <c r="I495" s="2">
        <v>0.3478883321403006</v>
      </c>
      <c r="J495" s="2">
        <v>0.1760916249105225</v>
      </c>
      <c r="K495" s="2">
        <v>0.3550465282748747</v>
      </c>
    </row>
    <row r="496" spans="1:11">
      <c r="A496" s="1">
        <v>494</v>
      </c>
      <c r="B496" t="s">
        <v>13</v>
      </c>
      <c r="C496" t="s">
        <v>14</v>
      </c>
      <c r="D496" t="s">
        <v>31</v>
      </c>
      <c r="E496">
        <v>1802</v>
      </c>
      <c r="F496" s="2">
        <v>0.2463928967813541</v>
      </c>
      <c r="G496" s="2">
        <v>0.2319644839067703</v>
      </c>
      <c r="H496" s="2">
        <v>0.478912319644839</v>
      </c>
      <c r="I496" s="2">
        <v>0.2968923418423973</v>
      </c>
      <c r="J496" s="2">
        <v>0.1492785793562708</v>
      </c>
      <c r="K496" s="2">
        <v>0.3201997780244173</v>
      </c>
    </row>
    <row r="497" spans="1:11">
      <c r="A497" s="1">
        <v>495</v>
      </c>
      <c r="B497" t="s">
        <v>13</v>
      </c>
      <c r="C497" t="s">
        <v>15</v>
      </c>
      <c r="D497" t="s">
        <v>31</v>
      </c>
      <c r="E497">
        <v>2006</v>
      </c>
      <c r="F497" s="2">
        <v>0.2347956131605184</v>
      </c>
      <c r="G497" s="2">
        <v>0.2178464606181456</v>
      </c>
      <c r="H497" s="2">
        <v>0.4506480558325025</v>
      </c>
      <c r="I497" s="2">
        <v>0.2916251246261216</v>
      </c>
      <c r="J497" s="2">
        <v>0.1415752741774676</v>
      </c>
      <c r="K497" s="2">
        <v>0.2971086739780658</v>
      </c>
    </row>
    <row r="498" spans="1:11">
      <c r="A498" s="1">
        <v>496</v>
      </c>
      <c r="B498" t="s">
        <v>13</v>
      </c>
      <c r="C498" t="s">
        <v>16</v>
      </c>
      <c r="D498" t="s">
        <v>31</v>
      </c>
      <c r="E498">
        <v>1915</v>
      </c>
      <c r="F498" s="2">
        <v>0.2485639686684073</v>
      </c>
      <c r="G498" s="2">
        <v>0.2219321148825065</v>
      </c>
      <c r="H498" s="2">
        <v>0.4637075718015666</v>
      </c>
      <c r="I498" s="2">
        <v>0.2986945169712794</v>
      </c>
      <c r="J498" s="2">
        <v>0.1483028720626632</v>
      </c>
      <c r="K498" s="2">
        <v>0.3154046997389034</v>
      </c>
    </row>
    <row r="499" spans="1:11">
      <c r="A499" s="1">
        <v>497</v>
      </c>
      <c r="B499" t="s">
        <v>13</v>
      </c>
      <c r="C499" t="s">
        <v>17</v>
      </c>
      <c r="D499" t="s">
        <v>31</v>
      </c>
      <c r="E499">
        <v>1238</v>
      </c>
      <c r="F499" s="2">
        <v>0.2802907915993538</v>
      </c>
      <c r="G499" s="2">
        <v>0.2802907915993538</v>
      </c>
      <c r="H499" s="2">
        <v>0.5565428109854604</v>
      </c>
      <c r="I499" s="2">
        <v>0.351373182552504</v>
      </c>
      <c r="J499" s="2">
        <v>0.1647819063004846</v>
      </c>
      <c r="K499" s="2">
        <v>0.4038772213247173</v>
      </c>
    </row>
    <row r="500" spans="1:11">
      <c r="A500" s="1">
        <v>498</v>
      </c>
      <c r="B500" t="s">
        <v>14</v>
      </c>
      <c r="C500" t="s">
        <v>15</v>
      </c>
      <c r="D500" t="s">
        <v>31</v>
      </c>
      <c r="E500">
        <v>2100</v>
      </c>
      <c r="F500" s="2">
        <v>0.2133333333333333</v>
      </c>
      <c r="G500" s="2">
        <v>0.2228571428571429</v>
      </c>
      <c r="H500" s="2">
        <v>0.4604761904761905</v>
      </c>
      <c r="I500" s="2">
        <v>0.2623809523809524</v>
      </c>
      <c r="J500" s="2">
        <v>0.1447619047619048</v>
      </c>
      <c r="K500" s="2">
        <v>0.3004761904761905</v>
      </c>
    </row>
    <row r="501" spans="1:11">
      <c r="A501" s="1">
        <v>499</v>
      </c>
      <c r="B501" t="s">
        <v>14</v>
      </c>
      <c r="C501" t="s">
        <v>16</v>
      </c>
      <c r="D501" t="s">
        <v>31</v>
      </c>
      <c r="E501">
        <v>2129</v>
      </c>
      <c r="F501" s="2">
        <v>0.2198215124471583</v>
      </c>
      <c r="G501" s="2">
        <v>0.2292155941756693</v>
      </c>
      <c r="H501" s="2">
        <v>0.4729920150305308</v>
      </c>
      <c r="I501" s="2">
        <v>0.2733677782996712</v>
      </c>
      <c r="J501" s="2">
        <v>0.1479567872240488</v>
      </c>
      <c r="K501" s="2">
        <v>0.298731798966651</v>
      </c>
    </row>
    <row r="502" spans="1:11">
      <c r="A502" s="1">
        <v>500</v>
      </c>
      <c r="B502" t="s">
        <v>14</v>
      </c>
      <c r="C502" t="s">
        <v>17</v>
      </c>
      <c r="D502" t="s">
        <v>31</v>
      </c>
      <c r="E502">
        <v>1805</v>
      </c>
      <c r="F502" s="2">
        <v>0.2121883656509695</v>
      </c>
      <c r="G502" s="2">
        <v>0.2570637119113574</v>
      </c>
      <c r="H502" s="2">
        <v>0.5069252077562327</v>
      </c>
      <c r="I502" s="2">
        <v>0.3113573407202216</v>
      </c>
      <c r="J502" s="2">
        <v>0.1534626038781163</v>
      </c>
      <c r="K502" s="2">
        <v>0.3085872576177285</v>
      </c>
    </row>
    <row r="503" spans="1:11">
      <c r="A503" s="1">
        <v>501</v>
      </c>
      <c r="B503" t="s">
        <v>15</v>
      </c>
      <c r="C503" t="s">
        <v>16</v>
      </c>
      <c r="D503" t="s">
        <v>31</v>
      </c>
      <c r="E503">
        <v>3146</v>
      </c>
      <c r="F503" s="2">
        <v>0.1926255562619199</v>
      </c>
      <c r="G503" s="2">
        <v>0.1977113795295614</v>
      </c>
      <c r="H503" s="2">
        <v>0.4408773045136681</v>
      </c>
      <c r="I503" s="2">
        <v>0.2638270820089002</v>
      </c>
      <c r="J503" s="2">
        <v>0.1443102352193261</v>
      </c>
      <c r="K503" s="2">
        <v>0.2349014621741894</v>
      </c>
    </row>
    <row r="504" spans="1:11">
      <c r="A504" s="1">
        <v>502</v>
      </c>
      <c r="B504" t="s">
        <v>15</v>
      </c>
      <c r="C504" t="s">
        <v>17</v>
      </c>
      <c r="D504" t="s">
        <v>31</v>
      </c>
      <c r="E504">
        <v>1622</v>
      </c>
      <c r="F504" s="2">
        <v>0.2281134401972873</v>
      </c>
      <c r="G504" s="2">
        <v>0.2601726263871763</v>
      </c>
      <c r="H504" s="2">
        <v>0.530209617755857</v>
      </c>
      <c r="I504" s="2">
        <v>0.3150431565967941</v>
      </c>
      <c r="J504" s="2">
        <v>0.1658446362515413</v>
      </c>
      <c r="K504" s="2">
        <v>0.3415536374845869</v>
      </c>
    </row>
    <row r="505" spans="1:11">
      <c r="A505" s="1">
        <v>503</v>
      </c>
      <c r="B505" t="s">
        <v>16</v>
      </c>
      <c r="C505" t="s">
        <v>17</v>
      </c>
      <c r="D505" t="s">
        <v>31</v>
      </c>
      <c r="E505">
        <v>1654</v>
      </c>
      <c r="F505" s="2">
        <v>0.2388149939540508</v>
      </c>
      <c r="G505" s="2">
        <v>0.2672309552599758</v>
      </c>
      <c r="H505" s="2">
        <v>0.5380894800483675</v>
      </c>
      <c r="I505" s="2">
        <v>0.3276904474002418</v>
      </c>
      <c r="J505" s="2">
        <v>0.1747279322853688</v>
      </c>
      <c r="K505" s="2">
        <v>0.3385731559854897</v>
      </c>
    </row>
    <row r="506" spans="1:11">
      <c r="A506" s="1">
        <v>504</v>
      </c>
      <c r="B506" t="s">
        <v>9</v>
      </c>
      <c r="C506" t="s">
        <v>10</v>
      </c>
      <c r="D506" t="s">
        <v>32</v>
      </c>
      <c r="E506">
        <v>1795</v>
      </c>
      <c r="F506" s="2">
        <v>0.271866295264624</v>
      </c>
      <c r="G506" s="2">
        <v>0.2289693593314763</v>
      </c>
      <c r="H506" s="2">
        <v>0.4818941504178273</v>
      </c>
      <c r="I506" s="2">
        <v>0.3041782729805014</v>
      </c>
      <c r="J506" s="2">
        <v>0.1565459610027855</v>
      </c>
      <c r="K506" s="2">
        <v>0.2874651810584958</v>
      </c>
    </row>
    <row r="507" spans="1:11">
      <c r="A507" s="1">
        <v>505</v>
      </c>
      <c r="B507" t="s">
        <v>9</v>
      </c>
      <c r="C507" t="s">
        <v>11</v>
      </c>
      <c r="D507" t="s">
        <v>32</v>
      </c>
      <c r="E507">
        <v>1779</v>
      </c>
      <c r="F507" s="2">
        <v>0.2670039347948285</v>
      </c>
      <c r="G507" s="2">
        <v>0.2282181000562113</v>
      </c>
      <c r="H507" s="2">
        <v>0.4806070826306914</v>
      </c>
      <c r="I507" s="2">
        <v>0.3057897695334458</v>
      </c>
      <c r="J507" s="2">
        <v>0.1540191118605958</v>
      </c>
      <c r="K507" s="2">
        <v>0.2866779089376054</v>
      </c>
    </row>
    <row r="508" spans="1:11">
      <c r="A508" s="1">
        <v>506</v>
      </c>
      <c r="B508" t="s">
        <v>9</v>
      </c>
      <c r="C508" t="s">
        <v>12</v>
      </c>
      <c r="D508" t="s">
        <v>32</v>
      </c>
      <c r="E508">
        <v>1768</v>
      </c>
      <c r="F508" s="2">
        <v>0.2731900452488688</v>
      </c>
      <c r="G508" s="2">
        <v>0.2335972850678733</v>
      </c>
      <c r="H508" s="2">
        <v>0.4886877828054298</v>
      </c>
      <c r="I508" s="2">
        <v>0.3190045248868778</v>
      </c>
      <c r="J508" s="2">
        <v>0.1544117647058824</v>
      </c>
      <c r="K508" s="2">
        <v>0.291289592760181</v>
      </c>
    </row>
    <row r="509" spans="1:11">
      <c r="A509" s="1">
        <v>507</v>
      </c>
      <c r="B509" t="s">
        <v>9</v>
      </c>
      <c r="C509" t="s">
        <v>13</v>
      </c>
      <c r="D509" t="s">
        <v>32</v>
      </c>
      <c r="E509">
        <v>2196</v>
      </c>
      <c r="F509" s="2">
        <v>0.2418032786885246</v>
      </c>
      <c r="G509" s="2">
        <v>0.2144808743169399</v>
      </c>
      <c r="H509" s="2">
        <v>0.453551912568306</v>
      </c>
      <c r="I509" s="2">
        <v>0.2877959927140255</v>
      </c>
      <c r="J509" s="2">
        <v>0.1466302367941712</v>
      </c>
      <c r="K509" s="2">
        <v>0.2504553734061931</v>
      </c>
    </row>
    <row r="510" spans="1:11">
      <c r="A510" s="1">
        <v>508</v>
      </c>
      <c r="B510" t="s">
        <v>9</v>
      </c>
      <c r="C510" t="s">
        <v>14</v>
      </c>
      <c r="D510" t="s">
        <v>32</v>
      </c>
      <c r="E510">
        <v>1470</v>
      </c>
      <c r="F510" s="2">
        <v>0.2768707482993197</v>
      </c>
      <c r="G510" s="2">
        <v>0.2435374149659864</v>
      </c>
      <c r="H510" s="2">
        <v>0.482312925170068</v>
      </c>
      <c r="I510" s="2">
        <v>0.3122448979591837</v>
      </c>
      <c r="J510" s="2">
        <v>0.1598639455782313</v>
      </c>
      <c r="K510" s="2">
        <v>0.3217687074829932</v>
      </c>
    </row>
    <row r="511" spans="1:11">
      <c r="A511" s="1">
        <v>509</v>
      </c>
      <c r="B511" t="s">
        <v>9</v>
      </c>
      <c r="C511" t="s">
        <v>15</v>
      </c>
      <c r="D511" t="s">
        <v>32</v>
      </c>
      <c r="E511">
        <v>1610</v>
      </c>
      <c r="F511" s="2">
        <v>0.2720496894409938</v>
      </c>
      <c r="G511" s="2">
        <v>0.2366459627329193</v>
      </c>
      <c r="H511" s="2">
        <v>0.4795031055900621</v>
      </c>
      <c r="I511" s="2">
        <v>0.2968944099378882</v>
      </c>
      <c r="J511" s="2">
        <v>0.1565217391304348</v>
      </c>
      <c r="K511" s="2">
        <v>0.3186335403726708</v>
      </c>
    </row>
    <row r="512" spans="1:11">
      <c r="A512" s="1">
        <v>510</v>
      </c>
      <c r="B512" t="s">
        <v>9</v>
      </c>
      <c r="C512" t="s">
        <v>16</v>
      </c>
      <c r="D512" t="s">
        <v>32</v>
      </c>
      <c r="E512">
        <v>1581</v>
      </c>
      <c r="F512" s="2">
        <v>0.2783048703352309</v>
      </c>
      <c r="G512" s="2">
        <v>0.2441492726122707</v>
      </c>
      <c r="H512" s="2">
        <v>0.4927261227071474</v>
      </c>
      <c r="I512" s="2">
        <v>0.306135357368754</v>
      </c>
      <c r="J512" s="2">
        <v>0.1574952561669829</v>
      </c>
      <c r="K512" s="2">
        <v>0.3301707779886148</v>
      </c>
    </row>
    <row r="513" spans="1:11">
      <c r="A513" s="1">
        <v>511</v>
      </c>
      <c r="B513" t="s">
        <v>9</v>
      </c>
      <c r="C513" t="s">
        <v>17</v>
      </c>
      <c r="D513" t="s">
        <v>32</v>
      </c>
      <c r="E513">
        <v>979</v>
      </c>
      <c r="F513" s="2">
        <v>0.32073544433095</v>
      </c>
      <c r="G513" s="2">
        <v>0.2972420837589377</v>
      </c>
      <c r="H513" s="2">
        <v>0.5617977528089888</v>
      </c>
      <c r="I513" s="2">
        <v>0.3493360572012257</v>
      </c>
      <c r="J513" s="2">
        <v>0.1859039836567926</v>
      </c>
      <c r="K513" s="2">
        <v>0.3973442288049029</v>
      </c>
    </row>
    <row r="514" spans="1:11">
      <c r="A514" s="1">
        <v>512</v>
      </c>
      <c r="B514" t="s">
        <v>10</v>
      </c>
      <c r="C514" t="s">
        <v>11</v>
      </c>
      <c r="D514" t="s">
        <v>32</v>
      </c>
      <c r="E514">
        <v>2847</v>
      </c>
      <c r="F514" s="2">
        <v>0.2247980330172111</v>
      </c>
      <c r="G514" s="2">
        <v>0.2054794520547945</v>
      </c>
      <c r="H514" s="2">
        <v>0.4499473129610116</v>
      </c>
      <c r="I514" s="2">
        <v>0.3045310853530032</v>
      </c>
      <c r="J514" s="2">
        <v>0.1310151036178434</v>
      </c>
      <c r="K514" s="2">
        <v>0.2051282051282051</v>
      </c>
    </row>
    <row r="515" spans="1:11">
      <c r="A515" s="1">
        <v>513</v>
      </c>
      <c r="B515" t="s">
        <v>10</v>
      </c>
      <c r="C515" t="s">
        <v>12</v>
      </c>
      <c r="D515" t="s">
        <v>32</v>
      </c>
      <c r="E515">
        <v>2785</v>
      </c>
      <c r="F515" s="2">
        <v>0.2301615798922801</v>
      </c>
      <c r="G515" s="2">
        <v>0.2122082585278277</v>
      </c>
      <c r="H515" s="2">
        <v>0.452064631956912</v>
      </c>
      <c r="I515" s="2">
        <v>0.3116696588868941</v>
      </c>
      <c r="J515" s="2">
        <v>0.1321364452423698</v>
      </c>
      <c r="K515" s="2">
        <v>0.2068222621184919</v>
      </c>
    </row>
    <row r="516" spans="1:11">
      <c r="A516" s="1">
        <v>514</v>
      </c>
      <c r="B516" t="s">
        <v>10</v>
      </c>
      <c r="C516" t="s">
        <v>13</v>
      </c>
      <c r="D516" t="s">
        <v>32</v>
      </c>
      <c r="E516">
        <v>2127</v>
      </c>
      <c r="F516" s="2">
        <v>0.2642219087917254</v>
      </c>
      <c r="G516" s="2">
        <v>0.2237893747061589</v>
      </c>
      <c r="H516" s="2">
        <v>0.464974141984015</v>
      </c>
      <c r="I516" s="2">
        <v>0.305594734367654</v>
      </c>
      <c r="J516" s="2">
        <v>0.1462153267512929</v>
      </c>
      <c r="K516" s="2">
        <v>0.2529384109073813</v>
      </c>
    </row>
    <row r="517" spans="1:11">
      <c r="A517" s="1">
        <v>515</v>
      </c>
      <c r="B517" t="s">
        <v>10</v>
      </c>
      <c r="C517" t="s">
        <v>14</v>
      </c>
      <c r="D517" t="s">
        <v>32</v>
      </c>
      <c r="E517">
        <v>1776</v>
      </c>
      <c r="F517" s="2">
        <v>0.268018018018018</v>
      </c>
      <c r="G517" s="2">
        <v>0.2426801801801802</v>
      </c>
      <c r="H517" s="2">
        <v>0.482545045045045</v>
      </c>
      <c r="I517" s="2">
        <v>0.3344594594594595</v>
      </c>
      <c r="J517" s="2">
        <v>0.1509009009009009</v>
      </c>
      <c r="K517" s="2">
        <v>0.2871621621621622</v>
      </c>
    </row>
    <row r="518" spans="1:11">
      <c r="A518" s="1">
        <v>516</v>
      </c>
      <c r="B518" t="s">
        <v>10</v>
      </c>
      <c r="C518" t="s">
        <v>15</v>
      </c>
      <c r="D518" t="s">
        <v>32</v>
      </c>
      <c r="E518">
        <v>1657</v>
      </c>
      <c r="F518" s="2">
        <v>0.2685576342788171</v>
      </c>
      <c r="G518" s="2">
        <v>0.2474351237175619</v>
      </c>
      <c r="H518" s="2">
        <v>0.5033192516596259</v>
      </c>
      <c r="I518" s="2">
        <v>0.3065781532890767</v>
      </c>
      <c r="J518" s="2">
        <v>0.1538925769462885</v>
      </c>
      <c r="K518" s="2">
        <v>0.3095956547978274</v>
      </c>
    </row>
    <row r="519" spans="1:11">
      <c r="A519" s="1">
        <v>517</v>
      </c>
      <c r="B519" t="s">
        <v>10</v>
      </c>
      <c r="C519" t="s">
        <v>16</v>
      </c>
      <c r="D519" t="s">
        <v>32</v>
      </c>
      <c r="E519">
        <v>1684</v>
      </c>
      <c r="F519" s="2">
        <v>0.2725653206650832</v>
      </c>
      <c r="G519" s="2">
        <v>0.247624703087886</v>
      </c>
      <c r="H519" s="2">
        <v>0.5095011876484561</v>
      </c>
      <c r="I519" s="2">
        <v>0.3176959619952494</v>
      </c>
      <c r="J519" s="2">
        <v>0.1508313539192399</v>
      </c>
      <c r="K519" s="2">
        <v>0.3159144893111639</v>
      </c>
    </row>
    <row r="520" spans="1:11">
      <c r="A520" s="1">
        <v>518</v>
      </c>
      <c r="B520" t="s">
        <v>10</v>
      </c>
      <c r="C520" t="s">
        <v>17</v>
      </c>
      <c r="D520" t="s">
        <v>32</v>
      </c>
      <c r="E520">
        <v>1101</v>
      </c>
      <c r="F520" s="2">
        <v>0.3060853769300636</v>
      </c>
      <c r="G520" s="2">
        <v>0.296094459582198</v>
      </c>
      <c r="H520" s="2">
        <v>0.5549500454132607</v>
      </c>
      <c r="I520" s="2">
        <v>0.3751135331516803</v>
      </c>
      <c r="J520" s="2">
        <v>0.184377838328792</v>
      </c>
      <c r="K520" s="2">
        <v>0.3651226158038147</v>
      </c>
    </row>
    <row r="521" spans="1:11">
      <c r="A521" s="1">
        <v>519</v>
      </c>
      <c r="B521" t="s">
        <v>11</v>
      </c>
      <c r="C521" t="s">
        <v>12</v>
      </c>
      <c r="D521" t="s">
        <v>32</v>
      </c>
      <c r="E521">
        <v>2790</v>
      </c>
      <c r="F521" s="2">
        <v>0.2236559139784946</v>
      </c>
      <c r="G521" s="2">
        <v>0.214336917562724</v>
      </c>
      <c r="H521" s="2">
        <v>0.4476702508960573</v>
      </c>
      <c r="I521" s="2">
        <v>0.3136200716845878</v>
      </c>
      <c r="J521" s="2">
        <v>0.1275985663082437</v>
      </c>
      <c r="K521" s="2">
        <v>0.2043010752688172</v>
      </c>
    </row>
    <row r="522" spans="1:11">
      <c r="A522" s="1">
        <v>520</v>
      </c>
      <c r="B522" t="s">
        <v>11</v>
      </c>
      <c r="C522" t="s">
        <v>13</v>
      </c>
      <c r="D522" t="s">
        <v>32</v>
      </c>
      <c r="E522">
        <v>2145</v>
      </c>
      <c r="F522" s="2">
        <v>0.2592074592074592</v>
      </c>
      <c r="G522" s="2">
        <v>0.2237762237762238</v>
      </c>
      <c r="H522" s="2">
        <v>0.4582750582750583</v>
      </c>
      <c r="I522" s="2">
        <v>0.3095571095571096</v>
      </c>
      <c r="J522" s="2">
        <v>0.1435897435897436</v>
      </c>
      <c r="K522" s="2">
        <v>0.2498834498834499</v>
      </c>
    </row>
    <row r="523" spans="1:11">
      <c r="A523" s="1">
        <v>521</v>
      </c>
      <c r="B523" t="s">
        <v>11</v>
      </c>
      <c r="C523" t="s">
        <v>14</v>
      </c>
      <c r="D523" t="s">
        <v>32</v>
      </c>
      <c r="E523">
        <v>1729</v>
      </c>
      <c r="F523" s="2">
        <v>0.258530942741469</v>
      </c>
      <c r="G523" s="2">
        <v>0.2446500867553499</v>
      </c>
      <c r="H523" s="2">
        <v>0.4806246385193754</v>
      </c>
      <c r="I523" s="2">
        <v>0.3395026026604974</v>
      </c>
      <c r="J523" s="2">
        <v>0.1445922498554078</v>
      </c>
      <c r="K523" s="2">
        <v>0.286871023713129</v>
      </c>
    </row>
    <row r="524" spans="1:11">
      <c r="A524" s="1">
        <v>522</v>
      </c>
      <c r="B524" t="s">
        <v>11</v>
      </c>
      <c r="C524" t="s">
        <v>15</v>
      </c>
      <c r="D524" t="s">
        <v>32</v>
      </c>
      <c r="E524">
        <v>1642</v>
      </c>
      <c r="F524" s="2">
        <v>0.2661388550548112</v>
      </c>
      <c r="G524" s="2">
        <v>0.2527405602923264</v>
      </c>
      <c r="H524" s="2">
        <v>0.5006090133982948</v>
      </c>
      <c r="I524" s="2">
        <v>0.3185140073081608</v>
      </c>
      <c r="J524" s="2">
        <v>0.1498172959805116</v>
      </c>
      <c r="K524" s="2">
        <v>0.3069427527405603</v>
      </c>
    </row>
    <row r="525" spans="1:11">
      <c r="A525" s="1">
        <v>523</v>
      </c>
      <c r="B525" t="s">
        <v>11</v>
      </c>
      <c r="C525" t="s">
        <v>16</v>
      </c>
      <c r="D525" t="s">
        <v>32</v>
      </c>
      <c r="E525">
        <v>1676</v>
      </c>
      <c r="F525" s="2">
        <v>0.2637231503579952</v>
      </c>
      <c r="G525" s="2">
        <v>0.2529832935560859</v>
      </c>
      <c r="H525" s="2">
        <v>0.5083532219570406</v>
      </c>
      <c r="I525" s="2">
        <v>0.324582338902148</v>
      </c>
      <c r="J525" s="2">
        <v>0.1467780429594272</v>
      </c>
      <c r="K525" s="2">
        <v>0.31145584725537</v>
      </c>
    </row>
    <row r="526" spans="1:11">
      <c r="A526" s="1">
        <v>524</v>
      </c>
      <c r="B526" t="s">
        <v>11</v>
      </c>
      <c r="C526" t="s">
        <v>17</v>
      </c>
      <c r="D526" t="s">
        <v>32</v>
      </c>
      <c r="E526">
        <v>1074</v>
      </c>
      <c r="F526" s="2">
        <v>0.2932960893854749</v>
      </c>
      <c r="G526" s="2">
        <v>0.2886405959031657</v>
      </c>
      <c r="H526" s="2">
        <v>0.5446927374301676</v>
      </c>
      <c r="I526" s="2">
        <v>0.3687150837988827</v>
      </c>
      <c r="J526" s="2">
        <v>0.1769087523277467</v>
      </c>
      <c r="K526" s="2">
        <v>0.3659217877094972</v>
      </c>
    </row>
    <row r="527" spans="1:11">
      <c r="A527" s="1">
        <v>525</v>
      </c>
      <c r="B527" t="s">
        <v>12</v>
      </c>
      <c r="C527" t="s">
        <v>13</v>
      </c>
      <c r="D527" t="s">
        <v>32</v>
      </c>
      <c r="E527">
        <v>2139</v>
      </c>
      <c r="F527" s="2">
        <v>0.2622720897615708</v>
      </c>
      <c r="G527" s="2">
        <v>0.2253389434315101</v>
      </c>
      <c r="H527" s="2">
        <v>0.4670406732117812</v>
      </c>
      <c r="I527" s="2">
        <v>0.3211781206171108</v>
      </c>
      <c r="J527" s="2">
        <v>0.1449275362318841</v>
      </c>
      <c r="K527" s="2">
        <v>0.2529219261337073</v>
      </c>
    </row>
    <row r="528" spans="1:11">
      <c r="A528" s="1">
        <v>526</v>
      </c>
      <c r="B528" t="s">
        <v>12</v>
      </c>
      <c r="C528" t="s">
        <v>14</v>
      </c>
      <c r="D528" t="s">
        <v>32</v>
      </c>
      <c r="E528">
        <v>1746</v>
      </c>
      <c r="F528" s="2">
        <v>0.270332187857961</v>
      </c>
      <c r="G528" s="2">
        <v>0.2422680412371134</v>
      </c>
      <c r="H528" s="2">
        <v>0.488545246277205</v>
      </c>
      <c r="I528" s="2">
        <v>0.3436426116838488</v>
      </c>
      <c r="J528" s="2">
        <v>0.150057273768614</v>
      </c>
      <c r="K528" s="2">
        <v>0.2943871706758305</v>
      </c>
    </row>
    <row r="529" spans="1:11">
      <c r="A529" s="1">
        <v>527</v>
      </c>
      <c r="B529" t="s">
        <v>12</v>
      </c>
      <c r="C529" t="s">
        <v>15</v>
      </c>
      <c r="D529" t="s">
        <v>32</v>
      </c>
      <c r="E529">
        <v>1664</v>
      </c>
      <c r="F529" s="2">
        <v>0.2722355769230769</v>
      </c>
      <c r="G529" s="2">
        <v>0.2554086538461539</v>
      </c>
      <c r="H529" s="2">
        <v>0.5</v>
      </c>
      <c r="I529" s="2">
        <v>0.3233173076923077</v>
      </c>
      <c r="J529" s="2">
        <v>0.1466346153846154</v>
      </c>
      <c r="K529" s="2">
        <v>0.3143028846153846</v>
      </c>
    </row>
    <row r="530" spans="1:11">
      <c r="A530" s="1">
        <v>528</v>
      </c>
      <c r="B530" t="s">
        <v>12</v>
      </c>
      <c r="C530" t="s">
        <v>16</v>
      </c>
      <c r="D530" t="s">
        <v>32</v>
      </c>
      <c r="E530">
        <v>1696</v>
      </c>
      <c r="F530" s="2">
        <v>0.2741745283018868</v>
      </c>
      <c r="G530" s="2">
        <v>0.2535377358490566</v>
      </c>
      <c r="H530" s="2">
        <v>0.5035377358490566</v>
      </c>
      <c r="I530" s="2">
        <v>0.3319575471698113</v>
      </c>
      <c r="J530" s="2">
        <v>0.1444575471698113</v>
      </c>
      <c r="K530" s="2">
        <v>0.3248820754716981</v>
      </c>
    </row>
    <row r="531" spans="1:11">
      <c r="A531" s="1">
        <v>529</v>
      </c>
      <c r="B531" t="s">
        <v>12</v>
      </c>
      <c r="C531" t="s">
        <v>17</v>
      </c>
      <c r="D531" t="s">
        <v>32</v>
      </c>
      <c r="E531">
        <v>1100</v>
      </c>
      <c r="F531" s="2">
        <v>0.3063636363636363</v>
      </c>
      <c r="G531" s="2">
        <v>0.2981818181818182</v>
      </c>
      <c r="H531" s="2">
        <v>0.5572727272727273</v>
      </c>
      <c r="I531" s="2">
        <v>0.3809090909090909</v>
      </c>
      <c r="J531" s="2">
        <v>0.1809090909090909</v>
      </c>
      <c r="K531" s="2">
        <v>0.3736363636363637</v>
      </c>
    </row>
    <row r="532" spans="1:11">
      <c r="A532" s="1">
        <v>530</v>
      </c>
      <c r="B532" t="s">
        <v>13</v>
      </c>
      <c r="C532" t="s">
        <v>14</v>
      </c>
      <c r="D532" t="s">
        <v>32</v>
      </c>
      <c r="E532">
        <v>1606</v>
      </c>
      <c r="F532" s="2">
        <v>0.2721046077210461</v>
      </c>
      <c r="G532" s="2">
        <v>0.236612702366127</v>
      </c>
      <c r="H532" s="2">
        <v>0.4657534246575342</v>
      </c>
      <c r="I532" s="2">
        <v>0.323785803237858</v>
      </c>
      <c r="J532" s="2">
        <v>0.1519302615193026</v>
      </c>
      <c r="K532" s="2">
        <v>0.3075965130759651</v>
      </c>
    </row>
    <row r="533" spans="1:11">
      <c r="A533" s="1">
        <v>531</v>
      </c>
      <c r="B533" t="s">
        <v>13</v>
      </c>
      <c r="C533" t="s">
        <v>15</v>
      </c>
      <c r="D533" t="s">
        <v>32</v>
      </c>
      <c r="E533">
        <v>1747</v>
      </c>
      <c r="F533" s="2">
        <v>0.2690326273611906</v>
      </c>
      <c r="G533" s="2">
        <v>0.2386949055523755</v>
      </c>
      <c r="H533" s="2">
        <v>0.4762449914138523</v>
      </c>
      <c r="I533" s="2">
        <v>0.3113909559244419</v>
      </c>
      <c r="J533" s="2">
        <v>0.1488265598168289</v>
      </c>
      <c r="K533" s="2">
        <v>0.3068116771608472</v>
      </c>
    </row>
    <row r="534" spans="1:11">
      <c r="A534" s="1">
        <v>532</v>
      </c>
      <c r="B534" t="s">
        <v>13</v>
      </c>
      <c r="C534" t="s">
        <v>16</v>
      </c>
      <c r="D534" t="s">
        <v>32</v>
      </c>
      <c r="E534">
        <v>1703</v>
      </c>
      <c r="F534" s="2">
        <v>0.2795067527891955</v>
      </c>
      <c r="G534" s="2">
        <v>0.2472108044627128</v>
      </c>
      <c r="H534" s="2">
        <v>0.4944216089254257</v>
      </c>
      <c r="I534" s="2">
        <v>0.3235466823253083</v>
      </c>
      <c r="J534" s="2">
        <v>0.1526717557251908</v>
      </c>
      <c r="K534" s="2">
        <v>0.3217850851438638</v>
      </c>
    </row>
    <row r="535" spans="1:11">
      <c r="A535" s="1">
        <v>533</v>
      </c>
      <c r="B535" t="s">
        <v>13</v>
      </c>
      <c r="C535" t="s">
        <v>17</v>
      </c>
      <c r="D535" t="s">
        <v>32</v>
      </c>
      <c r="E535">
        <v>1034</v>
      </c>
      <c r="F535" s="2">
        <v>0.3220502901353965</v>
      </c>
      <c r="G535" s="2">
        <v>0.2940038684719536</v>
      </c>
      <c r="H535" s="2">
        <v>0.5560928433268859</v>
      </c>
      <c r="I535" s="2">
        <v>0.3597678916827853</v>
      </c>
      <c r="J535" s="2">
        <v>0.1876208897485493</v>
      </c>
      <c r="K535" s="2">
        <v>0.3849129593810445</v>
      </c>
    </row>
    <row r="536" spans="1:11">
      <c r="A536" s="1">
        <v>534</v>
      </c>
      <c r="B536" t="s">
        <v>14</v>
      </c>
      <c r="C536" t="s">
        <v>15</v>
      </c>
      <c r="D536" t="s">
        <v>32</v>
      </c>
      <c r="E536">
        <v>1568</v>
      </c>
      <c r="F536" s="2">
        <v>0.2589285714285715</v>
      </c>
      <c r="G536" s="2">
        <v>0.2455357142857143</v>
      </c>
      <c r="H536" s="2">
        <v>0.4891581632653061</v>
      </c>
      <c r="I536" s="2">
        <v>0.305484693877551</v>
      </c>
      <c r="J536" s="2">
        <v>0.1517857142857143</v>
      </c>
      <c r="K536" s="2">
        <v>0.3329081632653061</v>
      </c>
    </row>
    <row r="537" spans="1:11">
      <c r="A537" s="1">
        <v>535</v>
      </c>
      <c r="B537" t="s">
        <v>14</v>
      </c>
      <c r="C537" t="s">
        <v>16</v>
      </c>
      <c r="D537" t="s">
        <v>32</v>
      </c>
      <c r="E537">
        <v>1614</v>
      </c>
      <c r="F537" s="2">
        <v>0.2670384138785626</v>
      </c>
      <c r="G537" s="2">
        <v>0.2465923172242875</v>
      </c>
      <c r="H537" s="2">
        <v>0.4956629491945477</v>
      </c>
      <c r="I537" s="2">
        <v>0.3190830235439901</v>
      </c>
      <c r="J537" s="2">
        <v>0.1530359355638166</v>
      </c>
      <c r="K537" s="2">
        <v>0.3426270136307311</v>
      </c>
    </row>
    <row r="538" spans="1:11">
      <c r="A538" s="1">
        <v>536</v>
      </c>
      <c r="B538" t="s">
        <v>14</v>
      </c>
      <c r="C538" t="s">
        <v>17</v>
      </c>
      <c r="D538" t="s">
        <v>32</v>
      </c>
      <c r="E538">
        <v>1318</v>
      </c>
      <c r="F538" s="2">
        <v>0.2822458270106222</v>
      </c>
      <c r="G538" s="2">
        <v>0.2655538694992413</v>
      </c>
      <c r="H538" s="2">
        <v>0.5106221547799696</v>
      </c>
      <c r="I538" s="2">
        <v>0.3391502276176024</v>
      </c>
      <c r="J538" s="2">
        <v>0.1638846737481032</v>
      </c>
      <c r="K538" s="2">
        <v>0.3353566009104704</v>
      </c>
    </row>
    <row r="539" spans="1:11">
      <c r="A539" s="1">
        <v>537</v>
      </c>
      <c r="B539" t="s">
        <v>15</v>
      </c>
      <c r="C539" t="s">
        <v>16</v>
      </c>
      <c r="D539" t="s">
        <v>32</v>
      </c>
      <c r="E539">
        <v>2466</v>
      </c>
      <c r="F539" s="2">
        <v>0.2238442822384428</v>
      </c>
      <c r="G539" s="2">
        <v>0.2258718572587186</v>
      </c>
      <c r="H539" s="2">
        <v>0.4598540145985401</v>
      </c>
      <c r="I539" s="2">
        <v>0.2948094079480941</v>
      </c>
      <c r="J539" s="2">
        <v>0.135036496350365</v>
      </c>
      <c r="K539" s="2">
        <v>0.2672343876723439</v>
      </c>
    </row>
    <row r="540" spans="1:11">
      <c r="A540" s="1">
        <v>538</v>
      </c>
      <c r="B540" t="s">
        <v>15</v>
      </c>
      <c r="C540" t="s">
        <v>17</v>
      </c>
      <c r="D540" t="s">
        <v>32</v>
      </c>
      <c r="E540">
        <v>1129</v>
      </c>
      <c r="F540" s="2">
        <v>0.2878653675819309</v>
      </c>
      <c r="G540" s="2">
        <v>0.2763507528786537</v>
      </c>
      <c r="H540" s="2">
        <v>0.5438441098317095</v>
      </c>
      <c r="I540" s="2">
        <v>0.3472099202834367</v>
      </c>
      <c r="J540" s="2">
        <v>0.1674047829937998</v>
      </c>
      <c r="K540" s="2">
        <v>0.3702391496899912</v>
      </c>
    </row>
    <row r="541" spans="1:11">
      <c r="A541" s="1">
        <v>539</v>
      </c>
      <c r="B541" t="s">
        <v>16</v>
      </c>
      <c r="C541" t="s">
        <v>17</v>
      </c>
      <c r="D541" t="s">
        <v>32</v>
      </c>
      <c r="E541">
        <v>1184</v>
      </c>
      <c r="F541" s="2">
        <v>0.2846283783783784</v>
      </c>
      <c r="G541" s="2">
        <v>0.2719594594594595</v>
      </c>
      <c r="H541" s="2">
        <v>0.535472972972973</v>
      </c>
      <c r="I541" s="2">
        <v>0.3530405405405405</v>
      </c>
      <c r="J541" s="2">
        <v>0.1613175675675676</v>
      </c>
      <c r="K541" s="2">
        <v>0.3733108108108108</v>
      </c>
    </row>
    <row r="542" spans="1:11">
      <c r="A542" s="1">
        <v>540</v>
      </c>
      <c r="B542" t="s">
        <v>9</v>
      </c>
      <c r="C542" t="s">
        <v>10</v>
      </c>
      <c r="D542" t="s">
        <v>33</v>
      </c>
      <c r="E542">
        <v>1994</v>
      </c>
      <c r="F542" s="2">
        <v>0.2993981945837513</v>
      </c>
      <c r="G542" s="2">
        <v>0.2226680040120361</v>
      </c>
      <c r="H542" s="2">
        <v>0.5215646940822467</v>
      </c>
      <c r="I542" s="2">
        <v>0.3159478435305918</v>
      </c>
      <c r="J542" s="2">
        <v>0.1900702106318957</v>
      </c>
      <c r="K542" s="2">
        <v>0.3380140421263791</v>
      </c>
    </row>
    <row r="543" spans="1:11">
      <c r="A543" s="1">
        <v>541</v>
      </c>
      <c r="B543" t="s">
        <v>9</v>
      </c>
      <c r="C543" t="s">
        <v>11</v>
      </c>
      <c r="D543" t="s">
        <v>33</v>
      </c>
      <c r="E543">
        <v>1950</v>
      </c>
      <c r="F543" s="2">
        <v>0.2974358974358974</v>
      </c>
      <c r="G543" s="2">
        <v>0.2271794871794872</v>
      </c>
      <c r="H543" s="2">
        <v>0.5266666666666666</v>
      </c>
      <c r="I543" s="2">
        <v>0.3194871794871795</v>
      </c>
      <c r="J543" s="2">
        <v>0.1907692307692308</v>
      </c>
      <c r="K543" s="2">
        <v>0.3348717948717949</v>
      </c>
    </row>
    <row r="544" spans="1:11">
      <c r="A544" s="1">
        <v>542</v>
      </c>
      <c r="B544" t="s">
        <v>9</v>
      </c>
      <c r="C544" t="s">
        <v>12</v>
      </c>
      <c r="D544" t="s">
        <v>33</v>
      </c>
      <c r="E544">
        <v>1916</v>
      </c>
      <c r="F544" s="2">
        <v>0.2964509394572025</v>
      </c>
      <c r="G544" s="2">
        <v>0.2338204592901879</v>
      </c>
      <c r="H544" s="2">
        <v>0.535490605427975</v>
      </c>
      <c r="I544" s="2">
        <v>0.3209812108559499</v>
      </c>
      <c r="J544" s="2">
        <v>0.197286012526096</v>
      </c>
      <c r="K544" s="2">
        <v>0.3345511482254697</v>
      </c>
    </row>
    <row r="545" spans="1:11">
      <c r="A545" s="1">
        <v>543</v>
      </c>
      <c r="B545" t="s">
        <v>9</v>
      </c>
      <c r="C545" t="s">
        <v>13</v>
      </c>
      <c r="D545" t="s">
        <v>33</v>
      </c>
      <c r="E545">
        <v>2050</v>
      </c>
      <c r="F545" s="2">
        <v>0.2882926829268292</v>
      </c>
      <c r="G545" s="2">
        <v>0.2160975609756098</v>
      </c>
      <c r="H545" s="2">
        <v>0.5004878048780488</v>
      </c>
      <c r="I545" s="2">
        <v>0.3063414634146341</v>
      </c>
      <c r="J545" s="2">
        <v>0.1834146341463415</v>
      </c>
      <c r="K545" s="2">
        <v>0.3253658536585366</v>
      </c>
    </row>
    <row r="546" spans="1:11">
      <c r="A546" s="1">
        <v>544</v>
      </c>
      <c r="B546" t="s">
        <v>9</v>
      </c>
      <c r="C546" t="s">
        <v>14</v>
      </c>
      <c r="D546" t="s">
        <v>33</v>
      </c>
      <c r="E546">
        <v>1615</v>
      </c>
      <c r="F546" s="2">
        <v>0.308359133126935</v>
      </c>
      <c r="G546" s="2">
        <v>0.2396284829721362</v>
      </c>
      <c r="H546" s="2">
        <v>0.5411764705882353</v>
      </c>
      <c r="I546" s="2">
        <v>0.3108359133126935</v>
      </c>
      <c r="J546" s="2">
        <v>0.195046439628483</v>
      </c>
      <c r="K546" s="2">
        <v>0.3851393188854489</v>
      </c>
    </row>
    <row r="547" spans="1:11">
      <c r="A547" s="1">
        <v>545</v>
      </c>
      <c r="B547" t="s">
        <v>9</v>
      </c>
      <c r="C547" t="s">
        <v>15</v>
      </c>
      <c r="D547" t="s">
        <v>33</v>
      </c>
      <c r="E547">
        <v>1743</v>
      </c>
      <c r="F547" s="2">
        <v>0.3040734366035571</v>
      </c>
      <c r="G547" s="2">
        <v>0.2306368330464716</v>
      </c>
      <c r="H547" s="2">
        <v>0.5289730349971313</v>
      </c>
      <c r="I547" s="2">
        <v>0.3012048192771085</v>
      </c>
      <c r="J547" s="2">
        <v>0.1841652323580034</v>
      </c>
      <c r="K547" s="2">
        <v>0.3763625932300631</v>
      </c>
    </row>
    <row r="548" spans="1:11">
      <c r="A548" s="1">
        <v>546</v>
      </c>
      <c r="B548" t="s">
        <v>9</v>
      </c>
      <c r="C548" t="s">
        <v>16</v>
      </c>
      <c r="D548" t="s">
        <v>33</v>
      </c>
      <c r="E548">
        <v>1724</v>
      </c>
      <c r="F548" s="2">
        <v>0.3051044083526682</v>
      </c>
      <c r="G548" s="2">
        <v>0.2372389791183295</v>
      </c>
      <c r="H548" s="2">
        <v>0.5464037122969838</v>
      </c>
      <c r="I548" s="2">
        <v>0.3103248259860789</v>
      </c>
      <c r="J548" s="2">
        <v>0.1896751740139211</v>
      </c>
      <c r="K548" s="2">
        <v>0.3892111368909513</v>
      </c>
    </row>
    <row r="549" spans="1:11">
      <c r="A549" s="1">
        <v>547</v>
      </c>
      <c r="B549" t="s">
        <v>9</v>
      </c>
      <c r="C549" t="s">
        <v>17</v>
      </c>
      <c r="D549" t="s">
        <v>33</v>
      </c>
      <c r="E549">
        <v>1126</v>
      </c>
      <c r="F549" s="2">
        <v>0.3747779751332149</v>
      </c>
      <c r="G549" s="2">
        <v>0.2708703374777975</v>
      </c>
      <c r="H549" s="2">
        <v>0.6367673179396093</v>
      </c>
      <c r="I549" s="2">
        <v>0.3596802841918295</v>
      </c>
      <c r="J549" s="2">
        <v>0.2264653641207815</v>
      </c>
      <c r="K549" s="2">
        <v>0.4893428063943162</v>
      </c>
    </row>
    <row r="550" spans="1:11">
      <c r="A550" s="1">
        <v>548</v>
      </c>
      <c r="B550" t="s">
        <v>10</v>
      </c>
      <c r="C550" t="s">
        <v>11</v>
      </c>
      <c r="D550" t="s">
        <v>33</v>
      </c>
      <c r="E550">
        <v>2557</v>
      </c>
      <c r="F550" s="2">
        <v>0.2612436448963629</v>
      </c>
      <c r="G550" s="2">
        <v>0.2139225655064529</v>
      </c>
      <c r="H550" s="2">
        <v>0.5174032068830661</v>
      </c>
      <c r="I550" s="2">
        <v>0.3058271411810716</v>
      </c>
      <c r="J550" s="2">
        <v>0.1842002346499804</v>
      </c>
      <c r="K550" s="2">
        <v>0.2663277278060227</v>
      </c>
    </row>
    <row r="551" spans="1:11">
      <c r="A551" s="1">
        <v>549</v>
      </c>
      <c r="B551" t="s">
        <v>10</v>
      </c>
      <c r="C551" t="s">
        <v>12</v>
      </c>
      <c r="D551" t="s">
        <v>33</v>
      </c>
      <c r="E551">
        <v>2553</v>
      </c>
      <c r="F551" s="2">
        <v>0.2628280454367411</v>
      </c>
      <c r="G551" s="2">
        <v>0.2279670975323149</v>
      </c>
      <c r="H551" s="2">
        <v>0.5276145710928319</v>
      </c>
      <c r="I551" s="2">
        <v>0.3066980023501762</v>
      </c>
      <c r="J551" s="2">
        <v>0.1899725812769291</v>
      </c>
      <c r="K551" s="2">
        <v>0.2643948296122209</v>
      </c>
    </row>
    <row r="552" spans="1:11">
      <c r="A552" s="1">
        <v>550</v>
      </c>
      <c r="B552" t="s">
        <v>10</v>
      </c>
      <c r="C552" t="s">
        <v>13</v>
      </c>
      <c r="D552" t="s">
        <v>33</v>
      </c>
      <c r="E552">
        <v>2096</v>
      </c>
      <c r="F552" s="2">
        <v>0.2833969465648855</v>
      </c>
      <c r="G552" s="2">
        <v>0.2146946564885496</v>
      </c>
      <c r="H552" s="2">
        <v>0.5114503816793893</v>
      </c>
      <c r="I552" s="2">
        <v>0.3072519083969465</v>
      </c>
      <c r="J552" s="2">
        <v>0.183206106870229</v>
      </c>
      <c r="K552" s="2">
        <v>0.3096374045801527</v>
      </c>
    </row>
    <row r="553" spans="1:11">
      <c r="A553" s="1">
        <v>551</v>
      </c>
      <c r="B553" t="s">
        <v>10</v>
      </c>
      <c r="C553" t="s">
        <v>14</v>
      </c>
      <c r="D553" t="s">
        <v>33</v>
      </c>
      <c r="E553">
        <v>1959</v>
      </c>
      <c r="F553" s="2">
        <v>0.2817764165390506</v>
      </c>
      <c r="G553" s="2">
        <v>0.2307299642674834</v>
      </c>
      <c r="H553" s="2">
        <v>0.5395610005104645</v>
      </c>
      <c r="I553" s="2">
        <v>0.3093415007656968</v>
      </c>
      <c r="J553" s="2">
        <v>0.1822358346094946</v>
      </c>
      <c r="K553" s="2">
        <v>0.3200612557427259</v>
      </c>
    </row>
    <row r="554" spans="1:11">
      <c r="A554" s="1">
        <v>552</v>
      </c>
      <c r="B554" t="s">
        <v>10</v>
      </c>
      <c r="C554" t="s">
        <v>15</v>
      </c>
      <c r="D554" t="s">
        <v>33</v>
      </c>
      <c r="E554">
        <v>1847</v>
      </c>
      <c r="F554" s="2">
        <v>0.2983216025988089</v>
      </c>
      <c r="G554" s="2">
        <v>0.2365998917162967</v>
      </c>
      <c r="H554" s="2">
        <v>0.5571196534921494</v>
      </c>
      <c r="I554" s="2">
        <v>0.3151055766107201</v>
      </c>
      <c r="J554" s="2">
        <v>0.1873308067135896</v>
      </c>
      <c r="K554" s="2">
        <v>0.3410936654033568</v>
      </c>
    </row>
    <row r="555" spans="1:11">
      <c r="A555" s="1">
        <v>553</v>
      </c>
      <c r="B555" t="s">
        <v>10</v>
      </c>
      <c r="C555" t="s">
        <v>16</v>
      </c>
      <c r="D555" t="s">
        <v>33</v>
      </c>
      <c r="E555">
        <v>1849</v>
      </c>
      <c r="F555" s="2">
        <v>0.3017847485127096</v>
      </c>
      <c r="G555" s="2">
        <v>0.2444564629529475</v>
      </c>
      <c r="H555" s="2">
        <v>0.5727420227149811</v>
      </c>
      <c r="I555" s="2">
        <v>0.3244997295835587</v>
      </c>
      <c r="J555" s="2">
        <v>0.1914548404542996</v>
      </c>
      <c r="K555" s="2">
        <v>0.3466738777717685</v>
      </c>
    </row>
    <row r="556" spans="1:11">
      <c r="A556" s="1">
        <v>554</v>
      </c>
      <c r="B556" t="s">
        <v>10</v>
      </c>
      <c r="C556" t="s">
        <v>17</v>
      </c>
      <c r="D556" t="s">
        <v>33</v>
      </c>
      <c r="E556">
        <v>1260</v>
      </c>
      <c r="F556" s="2">
        <v>0.3420634920634921</v>
      </c>
      <c r="G556" s="2">
        <v>0.2626984126984127</v>
      </c>
      <c r="H556" s="2">
        <v>0.6341269841269841</v>
      </c>
      <c r="I556" s="2">
        <v>0.353968253968254</v>
      </c>
      <c r="J556" s="2">
        <v>0.2182539682539683</v>
      </c>
      <c r="K556" s="2">
        <v>0.4238095238095238</v>
      </c>
    </row>
    <row r="557" spans="1:11">
      <c r="A557" s="1">
        <v>555</v>
      </c>
      <c r="B557" t="s">
        <v>11</v>
      </c>
      <c r="C557" t="s">
        <v>12</v>
      </c>
      <c r="D557" t="s">
        <v>33</v>
      </c>
      <c r="E557">
        <v>2509</v>
      </c>
      <c r="F557" s="2">
        <v>0.2574730968513352</v>
      </c>
      <c r="G557" s="2">
        <v>0.2216022319649263</v>
      </c>
      <c r="H557" s="2">
        <v>0.5308888003188521</v>
      </c>
      <c r="I557" s="2">
        <v>0.3080908728577123</v>
      </c>
      <c r="J557" s="2">
        <v>0.18772419290554</v>
      </c>
      <c r="K557" s="2">
        <v>0.2638501394978079</v>
      </c>
    </row>
    <row r="558" spans="1:11">
      <c r="A558" s="1">
        <v>556</v>
      </c>
      <c r="B558" t="s">
        <v>11</v>
      </c>
      <c r="C558" t="s">
        <v>13</v>
      </c>
      <c r="D558" t="s">
        <v>33</v>
      </c>
      <c r="E558">
        <v>2107</v>
      </c>
      <c r="F558" s="2">
        <v>0.2804935927859516</v>
      </c>
      <c r="G558" s="2">
        <v>0.2187944945420028</v>
      </c>
      <c r="H558" s="2">
        <v>0.5149501661129569</v>
      </c>
      <c r="I558" s="2">
        <v>0.3132415757000475</v>
      </c>
      <c r="J558" s="2">
        <v>0.1846226862838158</v>
      </c>
      <c r="K558" s="2">
        <v>0.2994779307071666</v>
      </c>
    </row>
    <row r="559" spans="1:11">
      <c r="A559" s="1">
        <v>557</v>
      </c>
      <c r="B559" t="s">
        <v>11</v>
      </c>
      <c r="C559" t="s">
        <v>14</v>
      </c>
      <c r="D559" t="s">
        <v>33</v>
      </c>
      <c r="E559">
        <v>1843</v>
      </c>
      <c r="F559" s="2">
        <v>0.2881172002170375</v>
      </c>
      <c r="G559" s="2">
        <v>0.2381985892566468</v>
      </c>
      <c r="H559" s="2">
        <v>0.5474769397721106</v>
      </c>
      <c r="I559" s="2">
        <v>0.3179598480737927</v>
      </c>
      <c r="J559" s="2">
        <v>0.1915355398806294</v>
      </c>
      <c r="K559" s="2">
        <v>0.326098752034726</v>
      </c>
    </row>
    <row r="560" spans="1:11">
      <c r="A560" s="1">
        <v>558</v>
      </c>
      <c r="B560" t="s">
        <v>11</v>
      </c>
      <c r="C560" t="s">
        <v>15</v>
      </c>
      <c r="D560" t="s">
        <v>33</v>
      </c>
      <c r="E560">
        <v>1748</v>
      </c>
      <c r="F560" s="2">
        <v>0.3083524027459954</v>
      </c>
      <c r="G560" s="2">
        <v>0.2437070938215103</v>
      </c>
      <c r="H560" s="2">
        <v>0.5566361556064073</v>
      </c>
      <c r="I560" s="2">
        <v>0.3283752860411899</v>
      </c>
      <c r="J560" s="2">
        <v>0.19279176201373</v>
      </c>
      <c r="K560" s="2">
        <v>0.3472540045766591</v>
      </c>
    </row>
    <row r="561" spans="1:11">
      <c r="A561" s="1">
        <v>559</v>
      </c>
      <c r="B561" t="s">
        <v>11</v>
      </c>
      <c r="C561" t="s">
        <v>16</v>
      </c>
      <c r="D561" t="s">
        <v>33</v>
      </c>
      <c r="E561">
        <v>1741</v>
      </c>
      <c r="F561" s="2">
        <v>0.3113153360137852</v>
      </c>
      <c r="G561" s="2">
        <v>0.2492820218265365</v>
      </c>
      <c r="H561" s="2">
        <v>0.5766800689259046</v>
      </c>
      <c r="I561" s="2">
        <v>0.3394600804135554</v>
      </c>
      <c r="J561" s="2">
        <v>0.1958644457208501</v>
      </c>
      <c r="K561" s="2">
        <v>0.3549684089603676</v>
      </c>
    </row>
    <row r="562" spans="1:11">
      <c r="A562" s="1">
        <v>560</v>
      </c>
      <c r="B562" t="s">
        <v>11</v>
      </c>
      <c r="C562" t="s">
        <v>17</v>
      </c>
      <c r="D562" t="s">
        <v>33</v>
      </c>
      <c r="E562">
        <v>1170</v>
      </c>
      <c r="F562" s="2">
        <v>0.352991452991453</v>
      </c>
      <c r="G562" s="2">
        <v>0.2760683760683761</v>
      </c>
      <c r="H562" s="2">
        <v>0.6538461538461539</v>
      </c>
      <c r="I562" s="2">
        <v>0.3666666666666666</v>
      </c>
      <c r="J562" s="2">
        <v>0.2307692307692308</v>
      </c>
      <c r="K562" s="2">
        <v>0.4341880341880342</v>
      </c>
    </row>
    <row r="563" spans="1:11">
      <c r="A563" s="1">
        <v>561</v>
      </c>
      <c r="B563" t="s">
        <v>12</v>
      </c>
      <c r="C563" t="s">
        <v>13</v>
      </c>
      <c r="D563" t="s">
        <v>33</v>
      </c>
      <c r="E563">
        <v>2069</v>
      </c>
      <c r="F563" s="2">
        <v>0.2841952634122765</v>
      </c>
      <c r="G563" s="2">
        <v>0.2257129047849203</v>
      </c>
      <c r="H563" s="2">
        <v>0.5239246012566457</v>
      </c>
      <c r="I563" s="2">
        <v>0.3083615273078782</v>
      </c>
      <c r="J563" s="2">
        <v>0.1894635089415176</v>
      </c>
      <c r="K563" s="2">
        <v>0.304978250362494</v>
      </c>
    </row>
    <row r="564" spans="1:11">
      <c r="A564" s="1">
        <v>562</v>
      </c>
      <c r="B564" t="s">
        <v>12</v>
      </c>
      <c r="C564" t="s">
        <v>14</v>
      </c>
      <c r="D564" t="s">
        <v>33</v>
      </c>
      <c r="E564">
        <v>1866</v>
      </c>
      <c r="F564" s="2">
        <v>0.2840300107181136</v>
      </c>
      <c r="G564" s="2">
        <v>0.2454448017148982</v>
      </c>
      <c r="H564" s="2">
        <v>0.5530546623794212</v>
      </c>
      <c r="I564" s="2">
        <v>0.3193997856377278</v>
      </c>
      <c r="J564" s="2">
        <v>0.1945337620578778</v>
      </c>
      <c r="K564" s="2">
        <v>0.3220793140407288</v>
      </c>
    </row>
    <row r="565" spans="1:11">
      <c r="A565" s="1">
        <v>563</v>
      </c>
      <c r="B565" t="s">
        <v>12</v>
      </c>
      <c r="C565" t="s">
        <v>15</v>
      </c>
      <c r="D565" t="s">
        <v>33</v>
      </c>
      <c r="E565">
        <v>1760</v>
      </c>
      <c r="F565" s="2">
        <v>0.3028409090909091</v>
      </c>
      <c r="G565" s="2">
        <v>0.2539772727272727</v>
      </c>
      <c r="H565" s="2">
        <v>0.5693181818181818</v>
      </c>
      <c r="I565" s="2">
        <v>0.33125</v>
      </c>
      <c r="J565" s="2">
        <v>0.1943181818181818</v>
      </c>
      <c r="K565" s="2">
        <v>0.3426136363636363</v>
      </c>
    </row>
    <row r="566" spans="1:11">
      <c r="A566" s="1">
        <v>564</v>
      </c>
      <c r="B566" t="s">
        <v>12</v>
      </c>
      <c r="C566" t="s">
        <v>16</v>
      </c>
      <c r="D566" t="s">
        <v>33</v>
      </c>
      <c r="E566">
        <v>1755</v>
      </c>
      <c r="F566" s="2">
        <v>0.3071225071225071</v>
      </c>
      <c r="G566" s="2">
        <v>0.2609686609686609</v>
      </c>
      <c r="H566" s="2">
        <v>0.5857549857549857</v>
      </c>
      <c r="I566" s="2">
        <v>0.3441595441595441</v>
      </c>
      <c r="J566" s="2">
        <v>0.1982905982905983</v>
      </c>
      <c r="K566" s="2">
        <v>0.3532763532763533</v>
      </c>
    </row>
    <row r="567" spans="1:11">
      <c r="A567" s="1">
        <v>565</v>
      </c>
      <c r="B567" t="s">
        <v>12</v>
      </c>
      <c r="C567" t="s">
        <v>17</v>
      </c>
      <c r="D567" t="s">
        <v>33</v>
      </c>
      <c r="E567">
        <v>1236</v>
      </c>
      <c r="F567" s="2">
        <v>0.3478964401294498</v>
      </c>
      <c r="G567" s="2">
        <v>0.2742718446601942</v>
      </c>
      <c r="H567" s="2">
        <v>0.6537216828478964</v>
      </c>
      <c r="I567" s="2">
        <v>0.3616504854368932</v>
      </c>
      <c r="J567" s="2">
        <v>0.2346278317152103</v>
      </c>
      <c r="K567" s="2">
        <v>0.4215210355987055</v>
      </c>
    </row>
    <row r="568" spans="1:11">
      <c r="A568" s="1">
        <v>566</v>
      </c>
      <c r="B568" t="s">
        <v>13</v>
      </c>
      <c r="C568" t="s">
        <v>14</v>
      </c>
      <c r="D568" t="s">
        <v>33</v>
      </c>
      <c r="E568">
        <v>1655</v>
      </c>
      <c r="F568" s="2">
        <v>0.3039274924471299</v>
      </c>
      <c r="G568" s="2">
        <v>0.2398791540785498</v>
      </c>
      <c r="H568" s="2">
        <v>0.5377643504531722</v>
      </c>
      <c r="I568" s="2">
        <v>0.3129909365558912</v>
      </c>
      <c r="J568" s="2">
        <v>0.1885196374622357</v>
      </c>
      <c r="K568" s="2">
        <v>0.3613293051359517</v>
      </c>
    </row>
    <row r="569" spans="1:11">
      <c r="A569" s="1">
        <v>567</v>
      </c>
      <c r="B569" t="s">
        <v>13</v>
      </c>
      <c r="C569" t="s">
        <v>15</v>
      </c>
      <c r="D569" t="s">
        <v>33</v>
      </c>
      <c r="E569">
        <v>1744</v>
      </c>
      <c r="F569" s="2">
        <v>0.2975917431192661</v>
      </c>
      <c r="G569" s="2">
        <v>0.2305045871559633</v>
      </c>
      <c r="H569" s="2">
        <v>0.5235091743119266</v>
      </c>
      <c r="I569" s="2">
        <v>0.3038990825688073</v>
      </c>
      <c r="J569" s="2">
        <v>0.1857798165137615</v>
      </c>
      <c r="K569" s="2">
        <v>0.3560779816513762</v>
      </c>
    </row>
    <row r="570" spans="1:11">
      <c r="A570" s="1">
        <v>568</v>
      </c>
      <c r="B570" t="s">
        <v>13</v>
      </c>
      <c r="C570" t="s">
        <v>16</v>
      </c>
      <c r="D570" t="s">
        <v>33</v>
      </c>
      <c r="E570">
        <v>1710</v>
      </c>
      <c r="F570" s="2">
        <v>0.304093567251462</v>
      </c>
      <c r="G570" s="2">
        <v>0.2409356725146199</v>
      </c>
      <c r="H570" s="2">
        <v>0.5444444444444444</v>
      </c>
      <c r="I570" s="2">
        <v>0.3152046783625731</v>
      </c>
      <c r="J570" s="2">
        <v>0.1906432748538012</v>
      </c>
      <c r="K570" s="2">
        <v>0.3684210526315789</v>
      </c>
    </row>
    <row r="571" spans="1:11">
      <c r="A571" s="1">
        <v>569</v>
      </c>
      <c r="B571" t="s">
        <v>13</v>
      </c>
      <c r="C571" t="s">
        <v>17</v>
      </c>
      <c r="D571" t="s">
        <v>33</v>
      </c>
      <c r="E571">
        <v>1053</v>
      </c>
      <c r="F571" s="2">
        <v>0.3969610636277303</v>
      </c>
      <c r="G571" s="2">
        <v>0.2867996201329535</v>
      </c>
      <c r="H571" s="2">
        <v>0.6704653371320038</v>
      </c>
      <c r="I571" s="2">
        <v>0.3684710351377018</v>
      </c>
      <c r="J571" s="2">
        <v>0.2393162393162393</v>
      </c>
      <c r="K571" s="2">
        <v>0.4985754985754986</v>
      </c>
    </row>
    <row r="572" spans="1:11">
      <c r="A572" s="1">
        <v>570</v>
      </c>
      <c r="B572" t="s">
        <v>14</v>
      </c>
      <c r="C572" t="s">
        <v>15</v>
      </c>
      <c r="D572" t="s">
        <v>33</v>
      </c>
      <c r="E572">
        <v>1845</v>
      </c>
      <c r="F572" s="2">
        <v>0.2737127371273713</v>
      </c>
      <c r="G572" s="2">
        <v>0.2319783197831978</v>
      </c>
      <c r="H572" s="2">
        <v>0.5333333333333333</v>
      </c>
      <c r="I572" s="2">
        <v>0.2986449864498645</v>
      </c>
      <c r="J572" s="2">
        <v>0.1848238482384824</v>
      </c>
      <c r="K572" s="2">
        <v>0.34579945799458</v>
      </c>
    </row>
    <row r="573" spans="1:11">
      <c r="A573" s="1">
        <v>571</v>
      </c>
      <c r="B573" t="s">
        <v>14</v>
      </c>
      <c r="C573" t="s">
        <v>16</v>
      </c>
      <c r="D573" t="s">
        <v>33</v>
      </c>
      <c r="E573">
        <v>1878</v>
      </c>
      <c r="F573" s="2">
        <v>0.2747603833865815</v>
      </c>
      <c r="G573" s="2">
        <v>0.2380191693290735</v>
      </c>
      <c r="H573" s="2">
        <v>0.5356762513312034</v>
      </c>
      <c r="I573" s="2">
        <v>0.305111821086262</v>
      </c>
      <c r="J573" s="2">
        <v>0.1842385516506922</v>
      </c>
      <c r="K573" s="2">
        <v>0.3439829605963791</v>
      </c>
    </row>
    <row r="574" spans="1:11">
      <c r="A574" s="1">
        <v>572</v>
      </c>
      <c r="B574" t="s">
        <v>14</v>
      </c>
      <c r="C574" t="s">
        <v>17</v>
      </c>
      <c r="D574" t="s">
        <v>33</v>
      </c>
      <c r="E574">
        <v>1519</v>
      </c>
      <c r="F574" s="2">
        <v>0.2916392363396972</v>
      </c>
      <c r="G574" s="2">
        <v>0.2409479921000658</v>
      </c>
      <c r="H574" s="2">
        <v>0.5602369980250165</v>
      </c>
      <c r="I574" s="2">
        <v>0.3173140223831468</v>
      </c>
      <c r="J574" s="2">
        <v>0.2007899934167215</v>
      </c>
      <c r="K574" s="2">
        <v>0.3712969058591178</v>
      </c>
    </row>
    <row r="575" spans="1:11">
      <c r="A575" s="1">
        <v>573</v>
      </c>
      <c r="B575" t="s">
        <v>15</v>
      </c>
      <c r="C575" t="s">
        <v>16</v>
      </c>
      <c r="D575" t="s">
        <v>33</v>
      </c>
      <c r="E575">
        <v>2568</v>
      </c>
      <c r="F575" s="2">
        <v>0.2496105919003115</v>
      </c>
      <c r="G575" s="2">
        <v>0.2172897196261682</v>
      </c>
      <c r="H575" s="2">
        <v>0.5159657320872274</v>
      </c>
      <c r="I575" s="2">
        <v>0.2877725856697819</v>
      </c>
      <c r="J575" s="2">
        <v>0.1748442367601246</v>
      </c>
      <c r="K575" s="2">
        <v>0.2846573208722741</v>
      </c>
    </row>
    <row r="576" spans="1:11">
      <c r="A576" s="1">
        <v>574</v>
      </c>
      <c r="B576" t="s">
        <v>15</v>
      </c>
      <c r="C576" t="s">
        <v>17</v>
      </c>
      <c r="D576" t="s">
        <v>33</v>
      </c>
      <c r="E576">
        <v>1454</v>
      </c>
      <c r="F576" s="2">
        <v>0.3074277854195323</v>
      </c>
      <c r="G576" s="2">
        <v>0.2558459422283356</v>
      </c>
      <c r="H576" s="2">
        <v>0.6086657496561211</v>
      </c>
      <c r="I576" s="2">
        <v>0.3259972489683631</v>
      </c>
      <c r="J576" s="2">
        <v>0.2159559834938102</v>
      </c>
      <c r="K576" s="2">
        <v>0.3988995873452545</v>
      </c>
    </row>
    <row r="577" spans="1:11">
      <c r="A577" s="1">
        <v>575</v>
      </c>
      <c r="B577" t="s">
        <v>16</v>
      </c>
      <c r="C577" t="s">
        <v>17</v>
      </c>
      <c r="D577" t="s">
        <v>33</v>
      </c>
      <c r="E577">
        <v>1529</v>
      </c>
      <c r="F577" s="2">
        <v>0.302812295618051</v>
      </c>
      <c r="G577" s="2">
        <v>0.2609548724656638</v>
      </c>
      <c r="H577" s="2">
        <v>0.6134728580771747</v>
      </c>
      <c r="I577" s="2">
        <v>0.3328973185088293</v>
      </c>
      <c r="J577" s="2">
        <v>0.2125572269457162</v>
      </c>
      <c r="K577" s="2">
        <v>0.3845650752125572</v>
      </c>
    </row>
    <row r="578" spans="1:11">
      <c r="A578" s="1">
        <v>576</v>
      </c>
      <c r="B578" t="s">
        <v>9</v>
      </c>
      <c r="C578" t="s">
        <v>10</v>
      </c>
      <c r="D578" t="s">
        <v>34</v>
      </c>
      <c r="E578">
        <v>2721</v>
      </c>
      <c r="F578" s="2">
        <v>0.3094450569643513</v>
      </c>
      <c r="G578" s="2">
        <v>0.2517456817346564</v>
      </c>
      <c r="H578" s="2">
        <v>0.5012862918044837</v>
      </c>
      <c r="I578" s="2">
        <v>0.3337008452774715</v>
      </c>
      <c r="J578" s="2">
        <v>0.1598676957001103</v>
      </c>
      <c r="K578" s="2">
        <v>0.3388460124954061</v>
      </c>
    </row>
    <row r="579" spans="1:11">
      <c r="A579" s="1">
        <v>577</v>
      </c>
      <c r="B579" t="s">
        <v>9</v>
      </c>
      <c r="C579" t="s">
        <v>11</v>
      </c>
      <c r="D579" t="s">
        <v>34</v>
      </c>
      <c r="E579">
        <v>2700</v>
      </c>
      <c r="F579" s="2">
        <v>0.2992592592592593</v>
      </c>
      <c r="G579" s="2">
        <v>0.2555555555555555</v>
      </c>
      <c r="H579" s="2">
        <v>0.5029629629629629</v>
      </c>
      <c r="I579" s="2">
        <v>0.332962962962963</v>
      </c>
      <c r="J579" s="2">
        <v>0.1596296296296296</v>
      </c>
      <c r="K579" s="2">
        <v>0.3333333333333333</v>
      </c>
    </row>
    <row r="580" spans="1:11">
      <c r="A580" s="1">
        <v>578</v>
      </c>
      <c r="B580" t="s">
        <v>9</v>
      </c>
      <c r="C580" t="s">
        <v>12</v>
      </c>
      <c r="D580" t="s">
        <v>34</v>
      </c>
      <c r="E580">
        <v>2733</v>
      </c>
      <c r="F580" s="2">
        <v>0.3000365898280278</v>
      </c>
      <c r="G580" s="2">
        <v>0.2561287961946579</v>
      </c>
      <c r="H580" s="2">
        <v>0.5100622027076472</v>
      </c>
      <c r="I580" s="2">
        <v>0.3413830954994512</v>
      </c>
      <c r="J580" s="2">
        <v>0.1646542261251372</v>
      </c>
      <c r="K580" s="2">
        <v>0.3322356384924991</v>
      </c>
    </row>
    <row r="581" spans="1:11">
      <c r="A581" s="1">
        <v>579</v>
      </c>
      <c r="B581" t="s">
        <v>9</v>
      </c>
      <c r="C581" t="s">
        <v>13</v>
      </c>
      <c r="D581" t="s">
        <v>34</v>
      </c>
      <c r="E581">
        <v>2982</v>
      </c>
      <c r="F581" s="2">
        <v>0.2920858484238766</v>
      </c>
      <c r="G581" s="2">
        <v>0.2451374916163649</v>
      </c>
      <c r="H581" s="2">
        <v>0.4842387659289068</v>
      </c>
      <c r="I581" s="2">
        <v>0.3246143527833669</v>
      </c>
      <c r="J581" s="2">
        <v>0.153252850435949</v>
      </c>
      <c r="K581" s="2">
        <v>0.323608316566063</v>
      </c>
    </row>
    <row r="582" spans="1:11">
      <c r="A582" s="1">
        <v>580</v>
      </c>
      <c r="B582" t="s">
        <v>9</v>
      </c>
      <c r="C582" t="s">
        <v>14</v>
      </c>
      <c r="D582" t="s">
        <v>34</v>
      </c>
      <c r="E582">
        <v>2074</v>
      </c>
      <c r="F582" s="2">
        <v>0.3264223722275796</v>
      </c>
      <c r="G582" s="2">
        <v>0.2651880424300868</v>
      </c>
      <c r="H582" s="2">
        <v>0.4995178399228544</v>
      </c>
      <c r="I582" s="2">
        <v>0.3384763741562198</v>
      </c>
      <c r="J582" s="2">
        <v>0.1533269045323047</v>
      </c>
      <c r="K582" s="2">
        <v>0.3871745419479267</v>
      </c>
    </row>
    <row r="583" spans="1:11">
      <c r="A583" s="1">
        <v>581</v>
      </c>
      <c r="B583" t="s">
        <v>9</v>
      </c>
      <c r="C583" t="s">
        <v>15</v>
      </c>
      <c r="D583" t="s">
        <v>34</v>
      </c>
      <c r="E583">
        <v>2410</v>
      </c>
      <c r="F583" s="2">
        <v>0.3178423236514523</v>
      </c>
      <c r="G583" s="2">
        <v>0.2568464730290456</v>
      </c>
      <c r="H583" s="2">
        <v>0.4871369294605809</v>
      </c>
      <c r="I583" s="2">
        <v>0.3323651452282158</v>
      </c>
      <c r="J583" s="2">
        <v>0.1547717842323652</v>
      </c>
      <c r="K583" s="2">
        <v>0.366804979253112</v>
      </c>
    </row>
    <row r="584" spans="1:11">
      <c r="A584" s="1">
        <v>582</v>
      </c>
      <c r="B584" t="s">
        <v>9</v>
      </c>
      <c r="C584" t="s">
        <v>16</v>
      </c>
      <c r="D584" t="s">
        <v>34</v>
      </c>
      <c r="E584">
        <v>2378</v>
      </c>
      <c r="F584" s="2">
        <v>0.3145500420521447</v>
      </c>
      <c r="G584" s="2">
        <v>0.2615643397813289</v>
      </c>
      <c r="H584" s="2">
        <v>0.5050462573591253</v>
      </c>
      <c r="I584" s="2">
        <v>0.3355761143818335</v>
      </c>
      <c r="J584" s="2">
        <v>0.1606391925988225</v>
      </c>
      <c r="K584" s="2">
        <v>0.3637510513036165</v>
      </c>
    </row>
    <row r="585" spans="1:11">
      <c r="A585" s="1">
        <v>583</v>
      </c>
      <c r="B585" t="s">
        <v>9</v>
      </c>
      <c r="C585" t="s">
        <v>17</v>
      </c>
      <c r="D585" t="s">
        <v>34</v>
      </c>
      <c r="E585">
        <v>1417</v>
      </c>
      <c r="F585" s="2">
        <v>0.3832039520112915</v>
      </c>
      <c r="G585" s="2">
        <v>0.3069865913902611</v>
      </c>
      <c r="H585" s="2">
        <v>0.5800988002822866</v>
      </c>
      <c r="I585" s="2">
        <v>0.3874382498235709</v>
      </c>
      <c r="J585" s="2">
        <v>0.1785462244177841</v>
      </c>
      <c r="K585" s="2">
        <v>0.4932956951305575</v>
      </c>
    </row>
    <row r="586" spans="1:11">
      <c r="A586" s="1">
        <v>584</v>
      </c>
      <c r="B586" t="s">
        <v>10</v>
      </c>
      <c r="C586" t="s">
        <v>11</v>
      </c>
      <c r="D586" t="s">
        <v>34</v>
      </c>
      <c r="E586">
        <v>3647</v>
      </c>
      <c r="F586" s="2">
        <v>0.2695366054291198</v>
      </c>
      <c r="G586" s="2">
        <v>0.2371812448587881</v>
      </c>
      <c r="H586" s="2">
        <v>0.489991774060872</v>
      </c>
      <c r="I586" s="2">
        <v>0.3221826158486427</v>
      </c>
      <c r="J586" s="2">
        <v>0.1530024677817384</v>
      </c>
      <c r="K586" s="2">
        <v>0.2755689607896902</v>
      </c>
    </row>
    <row r="587" spans="1:11">
      <c r="A587" s="1">
        <v>585</v>
      </c>
      <c r="B587" t="s">
        <v>10</v>
      </c>
      <c r="C587" t="s">
        <v>12</v>
      </c>
      <c r="D587" t="s">
        <v>34</v>
      </c>
      <c r="E587">
        <v>3628</v>
      </c>
      <c r="F587" s="2">
        <v>0.2731532524807056</v>
      </c>
      <c r="G587" s="2">
        <v>0.240077177508269</v>
      </c>
      <c r="H587" s="2">
        <v>0.4988974641675855</v>
      </c>
      <c r="I587" s="2">
        <v>0.3321389195148842</v>
      </c>
      <c r="J587" s="2">
        <v>0.1606945975744212</v>
      </c>
      <c r="K587" s="2">
        <v>0.272877618522602</v>
      </c>
    </row>
    <row r="588" spans="1:11">
      <c r="A588" s="1">
        <v>586</v>
      </c>
      <c r="B588" t="s">
        <v>10</v>
      </c>
      <c r="C588" t="s">
        <v>13</v>
      </c>
      <c r="D588" t="s">
        <v>34</v>
      </c>
      <c r="E588">
        <v>3073</v>
      </c>
      <c r="F588" s="2">
        <v>0.3003579563944029</v>
      </c>
      <c r="G588" s="2">
        <v>0.2447120078099577</v>
      </c>
      <c r="H588" s="2">
        <v>0.488122356003905</v>
      </c>
      <c r="I588" s="2">
        <v>0.3257403189066059</v>
      </c>
      <c r="J588" s="2">
        <v>0.1529450048812236</v>
      </c>
      <c r="K588" s="2">
        <v>0.3176049463065408</v>
      </c>
    </row>
    <row r="589" spans="1:11">
      <c r="A589" s="1">
        <v>587</v>
      </c>
      <c r="B589" t="s">
        <v>10</v>
      </c>
      <c r="C589" t="s">
        <v>14</v>
      </c>
      <c r="D589" t="s">
        <v>34</v>
      </c>
      <c r="E589">
        <v>2500</v>
      </c>
      <c r="F589" s="2">
        <v>0.3088</v>
      </c>
      <c r="G589" s="2">
        <v>0.248</v>
      </c>
      <c r="H589" s="2">
        <v>0.488</v>
      </c>
      <c r="I589" s="2">
        <v>0.3324</v>
      </c>
      <c r="J589" s="2">
        <v>0.1492</v>
      </c>
      <c r="K589" s="2">
        <v>0.3372</v>
      </c>
    </row>
    <row r="590" spans="1:11">
      <c r="A590" s="1">
        <v>588</v>
      </c>
      <c r="B590" t="s">
        <v>10</v>
      </c>
      <c r="C590" t="s">
        <v>15</v>
      </c>
      <c r="D590" t="s">
        <v>34</v>
      </c>
      <c r="E590">
        <v>2521</v>
      </c>
      <c r="F590" s="2">
        <v>0.3264577548591829</v>
      </c>
      <c r="G590" s="2">
        <v>0.2562475208250694</v>
      </c>
      <c r="H590" s="2">
        <v>0.5081316937723126</v>
      </c>
      <c r="I590" s="2">
        <v>0.3443078143593812</v>
      </c>
      <c r="J590" s="2">
        <v>0.1634272114240381</v>
      </c>
      <c r="K590" s="2">
        <v>0.3478778262594209</v>
      </c>
    </row>
    <row r="591" spans="1:11">
      <c r="A591" s="1">
        <v>589</v>
      </c>
      <c r="B591" t="s">
        <v>10</v>
      </c>
      <c r="C591" t="s">
        <v>16</v>
      </c>
      <c r="D591" t="s">
        <v>34</v>
      </c>
      <c r="E591">
        <v>2520</v>
      </c>
      <c r="F591" s="2">
        <v>0.3218253968253968</v>
      </c>
      <c r="G591" s="2">
        <v>0.2583333333333334</v>
      </c>
      <c r="H591" s="2">
        <v>0.5182539682539683</v>
      </c>
      <c r="I591" s="2">
        <v>0.3452380952380952</v>
      </c>
      <c r="J591" s="2">
        <v>0.1686507936507937</v>
      </c>
      <c r="K591" s="2">
        <v>0.3444444444444444</v>
      </c>
    </row>
    <row r="592" spans="1:11">
      <c r="A592" s="1">
        <v>590</v>
      </c>
      <c r="B592" t="s">
        <v>10</v>
      </c>
      <c r="C592" t="s">
        <v>17</v>
      </c>
      <c r="D592" t="s">
        <v>34</v>
      </c>
      <c r="E592">
        <v>1631</v>
      </c>
      <c r="F592" s="2">
        <v>0.3605150214592275</v>
      </c>
      <c r="G592" s="2">
        <v>0.3004291845493562</v>
      </c>
      <c r="H592" s="2">
        <v>0.5935009196811772</v>
      </c>
      <c r="I592" s="2">
        <v>0.3960760269773145</v>
      </c>
      <c r="J592" s="2">
        <v>0.1882280809319436</v>
      </c>
      <c r="K592" s="2">
        <v>0.43408951563458</v>
      </c>
    </row>
    <row r="593" spans="1:11">
      <c r="A593" s="1">
        <v>591</v>
      </c>
      <c r="B593" t="s">
        <v>11</v>
      </c>
      <c r="C593" t="s">
        <v>12</v>
      </c>
      <c r="D593" t="s">
        <v>34</v>
      </c>
      <c r="E593">
        <v>3620</v>
      </c>
      <c r="F593" s="2">
        <v>0.2638121546961326</v>
      </c>
      <c r="G593" s="2">
        <v>0.2453038674033149</v>
      </c>
      <c r="H593" s="2">
        <v>0.4958563535911602</v>
      </c>
      <c r="I593" s="2">
        <v>0.3312154696132596</v>
      </c>
      <c r="J593" s="2">
        <v>0.1582872928176796</v>
      </c>
      <c r="K593" s="2">
        <v>0.2709944751381215</v>
      </c>
    </row>
    <row r="594" spans="1:11">
      <c r="A594" s="1">
        <v>592</v>
      </c>
      <c r="B594" t="s">
        <v>11</v>
      </c>
      <c r="C594" t="s">
        <v>13</v>
      </c>
      <c r="D594" t="s">
        <v>34</v>
      </c>
      <c r="E594">
        <v>3062</v>
      </c>
      <c r="F594" s="2">
        <v>0.2896799477465709</v>
      </c>
      <c r="G594" s="2">
        <v>0.2433050293925539</v>
      </c>
      <c r="H594" s="2">
        <v>0.4830176355323318</v>
      </c>
      <c r="I594" s="2">
        <v>0.3226649248856956</v>
      </c>
      <c r="J594" s="2">
        <v>0.1492488569562377</v>
      </c>
      <c r="K594" s="2">
        <v>0.3122142390594383</v>
      </c>
    </row>
    <row r="595" spans="1:11">
      <c r="A595" s="1">
        <v>593</v>
      </c>
      <c r="B595" t="s">
        <v>11</v>
      </c>
      <c r="C595" t="s">
        <v>14</v>
      </c>
      <c r="D595" t="s">
        <v>34</v>
      </c>
      <c r="E595">
        <v>2429</v>
      </c>
      <c r="F595" s="2">
        <v>0.3030053519967065</v>
      </c>
      <c r="G595" s="2">
        <v>0.2498970769864142</v>
      </c>
      <c r="H595" s="2">
        <v>0.4886784685055579</v>
      </c>
      <c r="I595" s="2">
        <v>0.3281185673116509</v>
      </c>
      <c r="J595" s="2">
        <v>0.1502675998353232</v>
      </c>
      <c r="K595" s="2">
        <v>0.3400576368876081</v>
      </c>
    </row>
    <row r="596" spans="1:11">
      <c r="A596" s="1">
        <v>594</v>
      </c>
      <c r="B596" t="s">
        <v>11</v>
      </c>
      <c r="C596" t="s">
        <v>15</v>
      </c>
      <c r="D596" t="s">
        <v>34</v>
      </c>
      <c r="E596">
        <v>2514</v>
      </c>
      <c r="F596" s="2">
        <v>0.3102625298329356</v>
      </c>
      <c r="G596" s="2">
        <v>0.2589498806682577</v>
      </c>
      <c r="H596" s="2">
        <v>0.5063643595863166</v>
      </c>
      <c r="I596" s="2">
        <v>0.3436754176610978</v>
      </c>
      <c r="J596" s="2">
        <v>0.1595067621320605</v>
      </c>
      <c r="K596" s="2">
        <v>0.33969769291965</v>
      </c>
    </row>
    <row r="597" spans="1:11">
      <c r="A597" s="1">
        <v>595</v>
      </c>
      <c r="B597" t="s">
        <v>11</v>
      </c>
      <c r="C597" t="s">
        <v>16</v>
      </c>
      <c r="D597" t="s">
        <v>34</v>
      </c>
      <c r="E597">
        <v>2481</v>
      </c>
      <c r="F597" s="2">
        <v>0.3135832325675131</v>
      </c>
      <c r="G597" s="2">
        <v>0.2644095122934301</v>
      </c>
      <c r="H597" s="2">
        <v>0.5276098347440548</v>
      </c>
      <c r="I597" s="2">
        <v>0.3526803708182185</v>
      </c>
      <c r="J597" s="2">
        <v>0.1664651350261991</v>
      </c>
      <c r="K597" s="2">
        <v>0.3417976622329706</v>
      </c>
    </row>
    <row r="598" spans="1:11">
      <c r="A598" s="1">
        <v>596</v>
      </c>
      <c r="B598" t="s">
        <v>11</v>
      </c>
      <c r="C598" t="s">
        <v>17</v>
      </c>
      <c r="D598" t="s">
        <v>34</v>
      </c>
      <c r="E598">
        <v>1535</v>
      </c>
      <c r="F598" s="2">
        <v>0.3641693811074919</v>
      </c>
      <c r="G598" s="2">
        <v>0.30814332247557</v>
      </c>
      <c r="H598" s="2">
        <v>0.6110749185667752</v>
      </c>
      <c r="I598" s="2">
        <v>0.3993485342019544</v>
      </c>
      <c r="J598" s="2">
        <v>0.1889250814332248</v>
      </c>
      <c r="K598" s="2">
        <v>0.4560260586319218</v>
      </c>
    </row>
    <row r="599" spans="1:11">
      <c r="A599" s="1">
        <v>597</v>
      </c>
      <c r="B599" t="s">
        <v>12</v>
      </c>
      <c r="C599" t="s">
        <v>13</v>
      </c>
      <c r="D599" t="s">
        <v>34</v>
      </c>
      <c r="E599">
        <v>3077</v>
      </c>
      <c r="F599" s="2">
        <v>0.2911927201819954</v>
      </c>
      <c r="G599" s="2">
        <v>0.2486187845303867</v>
      </c>
      <c r="H599" s="2">
        <v>0.4936626584335392</v>
      </c>
      <c r="I599" s="2">
        <v>0.330516737081573</v>
      </c>
      <c r="J599" s="2">
        <v>0.1572960675983101</v>
      </c>
      <c r="K599" s="2">
        <v>0.309067273318167</v>
      </c>
    </row>
    <row r="600" spans="1:11">
      <c r="A600" s="1">
        <v>598</v>
      </c>
      <c r="B600" t="s">
        <v>12</v>
      </c>
      <c r="C600" t="s">
        <v>14</v>
      </c>
      <c r="D600" t="s">
        <v>34</v>
      </c>
      <c r="E600">
        <v>2409</v>
      </c>
      <c r="F600" s="2">
        <v>0.3088418430884184</v>
      </c>
      <c r="G600" s="2">
        <v>0.2577833125778331</v>
      </c>
      <c r="H600" s="2">
        <v>0.4989622249896222</v>
      </c>
      <c r="I600" s="2">
        <v>0.3428808634288086</v>
      </c>
      <c r="J600" s="2">
        <v>0.1540058115400581</v>
      </c>
      <c r="K600" s="2">
        <v>0.3420506434205065</v>
      </c>
    </row>
    <row r="601" spans="1:11">
      <c r="A601" s="1">
        <v>599</v>
      </c>
      <c r="B601" t="s">
        <v>12</v>
      </c>
      <c r="C601" t="s">
        <v>15</v>
      </c>
      <c r="D601" t="s">
        <v>34</v>
      </c>
      <c r="E601">
        <v>2536</v>
      </c>
      <c r="F601" s="2">
        <v>0.317429022082019</v>
      </c>
      <c r="G601" s="2">
        <v>0.2681388012618297</v>
      </c>
      <c r="H601" s="2">
        <v>0.5185331230283912</v>
      </c>
      <c r="I601" s="2">
        <v>0.3529179810725552</v>
      </c>
      <c r="J601" s="2">
        <v>0.1711356466876972</v>
      </c>
      <c r="K601" s="2">
        <v>0.333596214511041</v>
      </c>
    </row>
    <row r="602" spans="1:11">
      <c r="A602" s="1">
        <v>600</v>
      </c>
      <c r="B602" t="s">
        <v>12</v>
      </c>
      <c r="C602" t="s">
        <v>16</v>
      </c>
      <c r="D602" t="s">
        <v>34</v>
      </c>
      <c r="E602">
        <v>2513</v>
      </c>
      <c r="F602" s="2">
        <v>0.3171508157580581</v>
      </c>
      <c r="G602" s="2">
        <v>0.2745722244329487</v>
      </c>
      <c r="H602" s="2">
        <v>0.538400318344608</v>
      </c>
      <c r="I602" s="2">
        <v>0.3649025069637883</v>
      </c>
      <c r="J602" s="2">
        <v>0.1766812574612018</v>
      </c>
      <c r="K602" s="2">
        <v>0.3370473537604457</v>
      </c>
    </row>
    <row r="603" spans="1:11">
      <c r="A603" s="1">
        <v>601</v>
      </c>
      <c r="B603" t="s">
        <v>12</v>
      </c>
      <c r="C603" t="s">
        <v>17</v>
      </c>
      <c r="D603" t="s">
        <v>34</v>
      </c>
      <c r="E603">
        <v>1616</v>
      </c>
      <c r="F603" s="2">
        <v>0.3576732673267327</v>
      </c>
      <c r="G603" s="2">
        <v>0.301980198019802</v>
      </c>
      <c r="H603" s="2">
        <v>0.6051980198019802</v>
      </c>
      <c r="I603" s="2">
        <v>0.3991336633663367</v>
      </c>
      <c r="J603" s="2">
        <v>0.1943069306930693</v>
      </c>
      <c r="K603" s="2">
        <v>0.4375</v>
      </c>
    </row>
    <row r="604" spans="1:11">
      <c r="A604" s="1">
        <v>602</v>
      </c>
      <c r="B604" t="s">
        <v>13</v>
      </c>
      <c r="C604" t="s">
        <v>14</v>
      </c>
      <c r="D604" t="s">
        <v>34</v>
      </c>
      <c r="E604">
        <v>2207</v>
      </c>
      <c r="F604" s="2">
        <v>0.3217036701404621</v>
      </c>
      <c r="G604" s="2">
        <v>0.25373810602628</v>
      </c>
      <c r="H604" s="2">
        <v>0.4802899864068872</v>
      </c>
      <c r="I604" s="2">
        <v>0.3271409152695967</v>
      </c>
      <c r="J604" s="2">
        <v>0.1445400996828274</v>
      </c>
      <c r="K604" s="2">
        <v>0.378341640235614</v>
      </c>
    </row>
    <row r="605" spans="1:11">
      <c r="A605" s="1">
        <v>603</v>
      </c>
      <c r="B605" t="s">
        <v>13</v>
      </c>
      <c r="C605" t="s">
        <v>15</v>
      </c>
      <c r="D605" t="s">
        <v>34</v>
      </c>
      <c r="E605">
        <v>2610</v>
      </c>
      <c r="F605" s="2">
        <v>0.3164750957854406</v>
      </c>
      <c r="G605" s="2">
        <v>0.2475095785440613</v>
      </c>
      <c r="H605" s="2">
        <v>0.4842911877394636</v>
      </c>
      <c r="I605" s="2">
        <v>0.3291187739463601</v>
      </c>
      <c r="J605" s="2">
        <v>0.1521072796934866</v>
      </c>
      <c r="K605" s="2">
        <v>0.3482758620689655</v>
      </c>
    </row>
    <row r="606" spans="1:11">
      <c r="A606" s="1">
        <v>604</v>
      </c>
      <c r="B606" t="s">
        <v>13</v>
      </c>
      <c r="C606" t="s">
        <v>16</v>
      </c>
      <c r="D606" t="s">
        <v>34</v>
      </c>
      <c r="E606">
        <v>2519</v>
      </c>
      <c r="F606" s="2">
        <v>0.3159984120682811</v>
      </c>
      <c r="G606" s="2">
        <v>0.2548630408892418</v>
      </c>
      <c r="H606" s="2">
        <v>0.5041683207622072</v>
      </c>
      <c r="I606" s="2">
        <v>0.3310837633981739</v>
      </c>
      <c r="J606" s="2">
        <v>0.1579992060341405</v>
      </c>
      <c r="K606" s="2">
        <v>0.351329892814609</v>
      </c>
    </row>
    <row r="607" spans="1:11">
      <c r="A607" s="1">
        <v>605</v>
      </c>
      <c r="B607" t="s">
        <v>13</v>
      </c>
      <c r="C607" t="s">
        <v>17</v>
      </c>
      <c r="D607" t="s">
        <v>34</v>
      </c>
      <c r="E607">
        <v>1429</v>
      </c>
      <c r="F607" s="2">
        <v>0.3869839048285514</v>
      </c>
      <c r="G607" s="2">
        <v>0.3058082575227432</v>
      </c>
      <c r="H607" s="2">
        <v>0.5801259622113366</v>
      </c>
      <c r="I607" s="2">
        <v>0.3848845346396081</v>
      </c>
      <c r="J607" s="2">
        <v>0.1763470958712386</v>
      </c>
      <c r="K607" s="2">
        <v>0.4947515745276417</v>
      </c>
    </row>
    <row r="608" spans="1:11">
      <c r="A608" s="1">
        <v>606</v>
      </c>
      <c r="B608" t="s">
        <v>14</v>
      </c>
      <c r="C608" t="s">
        <v>15</v>
      </c>
      <c r="D608" t="s">
        <v>34</v>
      </c>
      <c r="E608">
        <v>2061</v>
      </c>
      <c r="F608" s="2">
        <v>0.3245997088791849</v>
      </c>
      <c r="G608" s="2">
        <v>0.2624939349830179</v>
      </c>
      <c r="H608" s="2">
        <v>0.4847161572052402</v>
      </c>
      <c r="I608" s="2">
        <v>0.3265405143134401</v>
      </c>
      <c r="J608" s="2">
        <v>0.148471615720524</v>
      </c>
      <c r="K608" s="2">
        <v>0.3779718583212033</v>
      </c>
    </row>
    <row r="609" spans="1:11">
      <c r="A609" s="1">
        <v>607</v>
      </c>
      <c r="B609" t="s">
        <v>14</v>
      </c>
      <c r="C609" t="s">
        <v>16</v>
      </c>
      <c r="D609" t="s">
        <v>34</v>
      </c>
      <c r="E609">
        <v>2044</v>
      </c>
      <c r="F609" s="2">
        <v>0.3243639921722113</v>
      </c>
      <c r="G609" s="2">
        <v>0.2685909980430529</v>
      </c>
      <c r="H609" s="2">
        <v>0.5068493150684932</v>
      </c>
      <c r="I609" s="2">
        <v>0.3365949119373777</v>
      </c>
      <c r="J609" s="2">
        <v>0.1565557729941291</v>
      </c>
      <c r="K609" s="2">
        <v>0.3772015655577299</v>
      </c>
    </row>
    <row r="610" spans="1:11">
      <c r="A610" s="1">
        <v>608</v>
      </c>
      <c r="B610" t="s">
        <v>14</v>
      </c>
      <c r="C610" t="s">
        <v>17</v>
      </c>
      <c r="D610" t="s">
        <v>34</v>
      </c>
      <c r="E610">
        <v>1613</v>
      </c>
      <c r="F610" s="2">
        <v>0.3403595784252945</v>
      </c>
      <c r="G610" s="2">
        <v>0.2988220706757594</v>
      </c>
      <c r="H610" s="2">
        <v>0.5530068195908245</v>
      </c>
      <c r="I610" s="2">
        <v>0.3738375697458152</v>
      </c>
      <c r="J610" s="2">
        <v>0.1723496590204588</v>
      </c>
      <c r="K610" s="2">
        <v>0.4203347799132052</v>
      </c>
    </row>
    <row r="611" spans="1:11">
      <c r="A611" s="1">
        <v>609</v>
      </c>
      <c r="B611" t="s">
        <v>15</v>
      </c>
      <c r="C611" t="s">
        <v>16</v>
      </c>
      <c r="D611" t="s">
        <v>34</v>
      </c>
      <c r="E611">
        <v>3365</v>
      </c>
      <c r="F611" s="2">
        <v>0.2734026745913818</v>
      </c>
      <c r="G611" s="2">
        <v>0.2439821693907875</v>
      </c>
      <c r="H611" s="2">
        <v>0.4698365527488856</v>
      </c>
      <c r="I611" s="2">
        <v>0.3078751857355126</v>
      </c>
      <c r="J611" s="2">
        <v>0.149479940564636</v>
      </c>
      <c r="K611" s="2">
        <v>0.2953937592867756</v>
      </c>
    </row>
    <row r="612" spans="1:11">
      <c r="A612" s="1">
        <v>610</v>
      </c>
      <c r="B612" t="s">
        <v>15</v>
      </c>
      <c r="C612" t="s">
        <v>17</v>
      </c>
      <c r="D612" t="s">
        <v>34</v>
      </c>
      <c r="E612">
        <v>1529</v>
      </c>
      <c r="F612" s="2">
        <v>0.3603662524525834</v>
      </c>
      <c r="G612" s="2">
        <v>0.3113145846958796</v>
      </c>
      <c r="H612" s="2">
        <v>0.5624591236102028</v>
      </c>
      <c r="I612" s="2">
        <v>0.368214519293656</v>
      </c>
      <c r="J612" s="2">
        <v>0.1772400261608895</v>
      </c>
      <c r="K612" s="2">
        <v>0.4617396991497711</v>
      </c>
    </row>
    <row r="613" spans="1:11">
      <c r="A613" s="1">
        <v>611</v>
      </c>
      <c r="B613" t="s">
        <v>16</v>
      </c>
      <c r="C613" t="s">
        <v>17</v>
      </c>
      <c r="D613" t="s">
        <v>34</v>
      </c>
      <c r="E613">
        <v>1544</v>
      </c>
      <c r="F613" s="2">
        <v>0.36139896373057</v>
      </c>
      <c r="G613" s="2">
        <v>0.3089378238341969</v>
      </c>
      <c r="H613" s="2">
        <v>0.5738341968911918</v>
      </c>
      <c r="I613" s="2">
        <v>0.3743523316062176</v>
      </c>
      <c r="J613" s="2">
        <v>0.1826424870466321</v>
      </c>
      <c r="K613" s="2">
        <v>0.4591968911917099</v>
      </c>
    </row>
    <row r="614" spans="1:11">
      <c r="A614" s="1">
        <v>612</v>
      </c>
      <c r="B614" t="s">
        <v>9</v>
      </c>
      <c r="C614" t="s">
        <v>10</v>
      </c>
      <c r="D614" t="s">
        <v>35</v>
      </c>
      <c r="E614">
        <v>876</v>
      </c>
      <c r="F614" s="2">
        <v>0.2385844748858447</v>
      </c>
      <c r="G614" s="2">
        <v>0.2363013698630137</v>
      </c>
      <c r="H614" s="2">
        <v>0.4931506849315068</v>
      </c>
      <c r="I614" s="2">
        <v>0.2819634703196347</v>
      </c>
      <c r="J614" s="2">
        <v>0.1575342465753425</v>
      </c>
      <c r="K614" s="2">
        <v>0.2591324200913242</v>
      </c>
    </row>
    <row r="615" spans="1:11">
      <c r="A615" s="1">
        <v>613</v>
      </c>
      <c r="B615" t="s">
        <v>9</v>
      </c>
      <c r="C615" t="s">
        <v>11</v>
      </c>
      <c r="D615" t="s">
        <v>35</v>
      </c>
      <c r="E615">
        <v>869</v>
      </c>
      <c r="F615" s="2">
        <v>0.2289988492520138</v>
      </c>
      <c r="G615" s="2">
        <v>0.238204833141542</v>
      </c>
      <c r="H615" s="2">
        <v>0.4844649021864212</v>
      </c>
      <c r="I615" s="2">
        <v>0.2784810126582278</v>
      </c>
      <c r="J615" s="2">
        <v>0.1518987341772152</v>
      </c>
      <c r="K615" s="2">
        <v>0.2589182968929805</v>
      </c>
    </row>
    <row r="616" spans="1:11">
      <c r="A616" s="1">
        <v>614</v>
      </c>
      <c r="B616" t="s">
        <v>9</v>
      </c>
      <c r="C616" t="s">
        <v>12</v>
      </c>
      <c r="D616" t="s">
        <v>35</v>
      </c>
      <c r="E616">
        <v>890</v>
      </c>
      <c r="F616" s="2">
        <v>0.2382022471910112</v>
      </c>
      <c r="G616" s="2">
        <v>0.2438202247191011</v>
      </c>
      <c r="H616" s="2">
        <v>0.498876404494382</v>
      </c>
      <c r="I616" s="2">
        <v>0.2764044943820225</v>
      </c>
      <c r="J616" s="2">
        <v>0.1550561797752809</v>
      </c>
      <c r="K616" s="2">
        <v>0.2539325842696629</v>
      </c>
    </row>
    <row r="617" spans="1:11">
      <c r="A617" s="1">
        <v>615</v>
      </c>
      <c r="B617" t="s">
        <v>9</v>
      </c>
      <c r="C617" t="s">
        <v>13</v>
      </c>
      <c r="D617" t="s">
        <v>35</v>
      </c>
      <c r="E617">
        <v>979</v>
      </c>
      <c r="F617" s="2">
        <v>0.229826353421859</v>
      </c>
      <c r="G617" s="2">
        <v>0.2226762002042901</v>
      </c>
      <c r="H617" s="2">
        <v>0.4463738508682329</v>
      </c>
      <c r="I617" s="2">
        <v>0.2563840653728294</v>
      </c>
      <c r="J617" s="2">
        <v>0.13585291113381</v>
      </c>
      <c r="K617" s="2">
        <v>0.2390194075587334</v>
      </c>
    </row>
    <row r="618" spans="1:11">
      <c r="A618" s="1">
        <v>616</v>
      </c>
      <c r="B618" t="s">
        <v>9</v>
      </c>
      <c r="C618" t="s">
        <v>14</v>
      </c>
      <c r="D618" t="s">
        <v>35</v>
      </c>
      <c r="E618">
        <v>811</v>
      </c>
      <c r="F618" s="2">
        <v>0.2392108508014797</v>
      </c>
      <c r="G618" s="2">
        <v>0.249075215782984</v>
      </c>
      <c r="H618" s="2">
        <v>0.5018495684340321</v>
      </c>
      <c r="I618" s="2">
        <v>0.282367447595561</v>
      </c>
      <c r="J618" s="2">
        <v>0.1467324290998767</v>
      </c>
      <c r="K618" s="2">
        <v>0.3168927250308262</v>
      </c>
    </row>
    <row r="619" spans="1:11">
      <c r="A619" s="1">
        <v>617</v>
      </c>
      <c r="B619" t="s">
        <v>9</v>
      </c>
      <c r="C619" t="s">
        <v>15</v>
      </c>
      <c r="D619" t="s">
        <v>35</v>
      </c>
      <c r="E619">
        <v>825</v>
      </c>
      <c r="F619" s="2">
        <v>0.2096969696969697</v>
      </c>
      <c r="G619" s="2">
        <v>0.2266666666666667</v>
      </c>
      <c r="H619" s="2">
        <v>0.4957575757575757</v>
      </c>
      <c r="I619" s="2">
        <v>0.2642424242424242</v>
      </c>
      <c r="J619" s="2">
        <v>0.1393939393939394</v>
      </c>
      <c r="K619" s="2">
        <v>0.2848484848484849</v>
      </c>
    </row>
    <row r="620" spans="1:11">
      <c r="A620" s="1">
        <v>618</v>
      </c>
      <c r="B620" t="s">
        <v>9</v>
      </c>
      <c r="C620" t="s">
        <v>16</v>
      </c>
      <c r="D620" t="s">
        <v>35</v>
      </c>
      <c r="E620">
        <v>835</v>
      </c>
      <c r="F620" s="2">
        <v>0.2275449101796407</v>
      </c>
      <c r="G620" s="2">
        <v>0.2311377245508982</v>
      </c>
      <c r="H620" s="2">
        <v>0.5041916167664671</v>
      </c>
      <c r="I620" s="2">
        <v>0.2658682634730539</v>
      </c>
      <c r="J620" s="2">
        <v>0.1520958083832335</v>
      </c>
      <c r="K620" s="2">
        <v>0.2910179640718563</v>
      </c>
    </row>
    <row r="621" spans="1:11">
      <c r="A621" s="1">
        <v>619</v>
      </c>
      <c r="B621" t="s">
        <v>9</v>
      </c>
      <c r="C621" t="s">
        <v>17</v>
      </c>
      <c r="D621" t="s">
        <v>35</v>
      </c>
      <c r="E621">
        <v>386</v>
      </c>
      <c r="F621" s="2">
        <v>0.2875647668393783</v>
      </c>
      <c r="G621" s="2">
        <v>0.2953367875647668</v>
      </c>
      <c r="H621" s="2">
        <v>0.6191709844559585</v>
      </c>
      <c r="I621" s="2">
        <v>0.3549222797927461</v>
      </c>
      <c r="J621" s="2">
        <v>0.1761658031088083</v>
      </c>
      <c r="K621" s="2">
        <v>0.4352331606217616</v>
      </c>
    </row>
    <row r="622" spans="1:11">
      <c r="A622" s="1">
        <v>620</v>
      </c>
      <c r="B622" t="s">
        <v>10</v>
      </c>
      <c r="C622" t="s">
        <v>11</v>
      </c>
      <c r="D622" t="s">
        <v>35</v>
      </c>
      <c r="E622">
        <v>1538</v>
      </c>
      <c r="F622" s="2">
        <v>0.1963589076723017</v>
      </c>
      <c r="G622" s="2">
        <v>0.2132639791937581</v>
      </c>
      <c r="H622" s="2">
        <v>0.4752925877763329</v>
      </c>
      <c r="I622" s="2">
        <v>0.2990897269180754</v>
      </c>
      <c r="J622" s="2">
        <v>0.1404421326397919</v>
      </c>
      <c r="K622" s="2">
        <v>0.1599479843953186</v>
      </c>
    </row>
    <row r="623" spans="1:11">
      <c r="A623" s="1">
        <v>621</v>
      </c>
      <c r="B623" t="s">
        <v>10</v>
      </c>
      <c r="C623" t="s">
        <v>12</v>
      </c>
      <c r="D623" t="s">
        <v>35</v>
      </c>
      <c r="E623">
        <v>1537</v>
      </c>
      <c r="F623" s="2">
        <v>0.2101496421600521</v>
      </c>
      <c r="G623" s="2">
        <v>0.2179570592062459</v>
      </c>
      <c r="H623" s="2">
        <v>0.4905660377358491</v>
      </c>
      <c r="I623" s="2">
        <v>0.2960312296681848</v>
      </c>
      <c r="J623" s="2">
        <v>0.1528952504879636</v>
      </c>
      <c r="K623" s="2">
        <v>0.1626545217957059</v>
      </c>
    </row>
    <row r="624" spans="1:11">
      <c r="A624" s="1">
        <v>622</v>
      </c>
      <c r="B624" t="s">
        <v>10</v>
      </c>
      <c r="C624" t="s">
        <v>13</v>
      </c>
      <c r="D624" t="s">
        <v>35</v>
      </c>
      <c r="E624">
        <v>1017</v>
      </c>
      <c r="F624" s="2">
        <v>0.2428711897738446</v>
      </c>
      <c r="G624" s="2">
        <v>0.2340216322517207</v>
      </c>
      <c r="H624" s="2">
        <v>0.495575221238938</v>
      </c>
      <c r="I624" s="2">
        <v>0.2940019665683383</v>
      </c>
      <c r="J624" s="2">
        <v>0.1435594886922321</v>
      </c>
      <c r="K624" s="2">
        <v>0.2123893805309734</v>
      </c>
    </row>
    <row r="625" spans="1:11">
      <c r="A625" s="1">
        <v>623</v>
      </c>
      <c r="B625" t="s">
        <v>10</v>
      </c>
      <c r="C625" t="s">
        <v>14</v>
      </c>
      <c r="D625" t="s">
        <v>35</v>
      </c>
      <c r="E625">
        <v>1152</v>
      </c>
      <c r="F625" s="2">
        <v>0.2178819444444444</v>
      </c>
      <c r="G625" s="2">
        <v>0.2387152777777778</v>
      </c>
      <c r="H625" s="2">
        <v>0.4826388888888889</v>
      </c>
      <c r="I625" s="2">
        <v>0.3090277777777778</v>
      </c>
      <c r="J625" s="2">
        <v>0.1371527777777778</v>
      </c>
      <c r="K625" s="2">
        <v>0.2100694444444444</v>
      </c>
    </row>
    <row r="626" spans="1:11">
      <c r="A626" s="1">
        <v>624</v>
      </c>
      <c r="B626" t="s">
        <v>10</v>
      </c>
      <c r="C626" t="s">
        <v>15</v>
      </c>
      <c r="D626" t="s">
        <v>35</v>
      </c>
      <c r="E626">
        <v>902</v>
      </c>
      <c r="F626" s="2">
        <v>0.2184035476718404</v>
      </c>
      <c r="G626" s="2">
        <v>0.2450110864745011</v>
      </c>
      <c r="H626" s="2">
        <v>0.4944567627494457</v>
      </c>
      <c r="I626" s="2">
        <v>0.2993348115299335</v>
      </c>
      <c r="J626" s="2">
        <v>0.1374722838137472</v>
      </c>
      <c r="K626" s="2">
        <v>0.2405764966740576</v>
      </c>
    </row>
    <row r="627" spans="1:11">
      <c r="A627" s="1">
        <v>625</v>
      </c>
      <c r="B627" t="s">
        <v>10</v>
      </c>
      <c r="C627" t="s">
        <v>16</v>
      </c>
      <c r="D627" t="s">
        <v>35</v>
      </c>
      <c r="E627">
        <v>918</v>
      </c>
      <c r="F627" s="2">
        <v>0.2309368191721133</v>
      </c>
      <c r="G627" s="2">
        <v>0.2516339869281046</v>
      </c>
      <c r="H627" s="2">
        <v>0.5152505446623094</v>
      </c>
      <c r="I627" s="2">
        <v>0.3104575163398693</v>
      </c>
      <c r="J627" s="2">
        <v>0.1503267973856209</v>
      </c>
      <c r="K627" s="2">
        <v>0.2461873638344227</v>
      </c>
    </row>
    <row r="628" spans="1:11">
      <c r="A628" s="1">
        <v>626</v>
      </c>
      <c r="B628" t="s">
        <v>10</v>
      </c>
      <c r="C628" t="s">
        <v>17</v>
      </c>
      <c r="D628" t="s">
        <v>35</v>
      </c>
      <c r="E628">
        <v>444</v>
      </c>
      <c r="F628" s="2">
        <v>0.2815315315315315</v>
      </c>
      <c r="G628" s="2">
        <v>0.3220720720720721</v>
      </c>
      <c r="H628" s="2">
        <v>0.6261261261261262</v>
      </c>
      <c r="I628" s="2">
        <v>0.4076576576576577</v>
      </c>
      <c r="J628" s="2">
        <v>0.1801801801801802</v>
      </c>
      <c r="K628" s="2">
        <v>0.3581081081081081</v>
      </c>
    </row>
    <row r="629" spans="1:11">
      <c r="A629" s="1">
        <v>627</v>
      </c>
      <c r="B629" t="s">
        <v>11</v>
      </c>
      <c r="C629" t="s">
        <v>12</v>
      </c>
      <c r="D629" t="s">
        <v>35</v>
      </c>
      <c r="E629">
        <v>1503</v>
      </c>
      <c r="F629" s="2">
        <v>0.2062541583499667</v>
      </c>
      <c r="G629" s="2">
        <v>0.2182302062541583</v>
      </c>
      <c r="H629" s="2">
        <v>0.4870259481037924</v>
      </c>
      <c r="I629" s="2">
        <v>0.3040585495675316</v>
      </c>
      <c r="J629" s="2">
        <v>0.1443779108449767</v>
      </c>
      <c r="K629" s="2">
        <v>0.1590153027278776</v>
      </c>
    </row>
    <row r="630" spans="1:11">
      <c r="A630" s="1">
        <v>628</v>
      </c>
      <c r="B630" t="s">
        <v>11</v>
      </c>
      <c r="C630" t="s">
        <v>13</v>
      </c>
      <c r="D630" t="s">
        <v>35</v>
      </c>
      <c r="E630">
        <v>1013</v>
      </c>
      <c r="F630" s="2">
        <v>0.2339585389930898</v>
      </c>
      <c r="G630" s="2">
        <v>0.2359328726554788</v>
      </c>
      <c r="H630" s="2">
        <v>0.4955577492596249</v>
      </c>
      <c r="I630" s="2">
        <v>0.2951628825271471</v>
      </c>
      <c r="J630" s="2">
        <v>0.1322803553800592</v>
      </c>
      <c r="K630" s="2">
        <v>0.2181638696939783</v>
      </c>
    </row>
    <row r="631" spans="1:11">
      <c r="A631" s="1">
        <v>629</v>
      </c>
      <c r="B631" t="s">
        <v>11</v>
      </c>
      <c r="C631" t="s">
        <v>14</v>
      </c>
      <c r="D631" t="s">
        <v>35</v>
      </c>
      <c r="E631">
        <v>1111</v>
      </c>
      <c r="F631" s="2">
        <v>0.2124212421242124</v>
      </c>
      <c r="G631" s="2">
        <v>0.2313231323132313</v>
      </c>
      <c r="H631" s="2">
        <v>0.4734473447344735</v>
      </c>
      <c r="I631" s="2">
        <v>0.3105310531053105</v>
      </c>
      <c r="J631" s="2">
        <v>0.1296129612961296</v>
      </c>
      <c r="K631" s="2">
        <v>0.2079207920792079</v>
      </c>
    </row>
    <row r="632" spans="1:11">
      <c r="A632" s="1">
        <v>630</v>
      </c>
      <c r="B632" t="s">
        <v>11</v>
      </c>
      <c r="C632" t="s">
        <v>15</v>
      </c>
      <c r="D632" t="s">
        <v>35</v>
      </c>
      <c r="E632">
        <v>868</v>
      </c>
      <c r="F632" s="2">
        <v>0.2131336405529954</v>
      </c>
      <c r="G632" s="2">
        <v>0.2453917050691244</v>
      </c>
      <c r="H632" s="2">
        <v>0.5046082949308756</v>
      </c>
      <c r="I632" s="2">
        <v>0.3076036866359447</v>
      </c>
      <c r="J632" s="2">
        <v>0.1370967741935484</v>
      </c>
      <c r="K632" s="2">
        <v>0.2396313364055299</v>
      </c>
    </row>
    <row r="633" spans="1:11">
      <c r="A633" s="1">
        <v>631</v>
      </c>
      <c r="B633" t="s">
        <v>11</v>
      </c>
      <c r="C633" t="s">
        <v>16</v>
      </c>
      <c r="D633" t="s">
        <v>35</v>
      </c>
      <c r="E633">
        <v>891</v>
      </c>
      <c r="F633" s="2">
        <v>0.2255892255892256</v>
      </c>
      <c r="G633" s="2">
        <v>0.2469135802469136</v>
      </c>
      <c r="H633" s="2">
        <v>0.5263748597081931</v>
      </c>
      <c r="I633" s="2">
        <v>0.3176206509539843</v>
      </c>
      <c r="J633" s="2">
        <v>0.1503928170594837</v>
      </c>
      <c r="K633" s="2">
        <v>0.244668911335578</v>
      </c>
    </row>
    <row r="634" spans="1:11">
      <c r="A634" s="1">
        <v>632</v>
      </c>
      <c r="B634" t="s">
        <v>11</v>
      </c>
      <c r="C634" t="s">
        <v>17</v>
      </c>
      <c r="D634" t="s">
        <v>35</v>
      </c>
      <c r="E634">
        <v>425</v>
      </c>
      <c r="F634" s="2">
        <v>0.2635294117647059</v>
      </c>
      <c r="G634" s="2">
        <v>0.2894117647058824</v>
      </c>
      <c r="H634" s="2">
        <v>0.6188235294117647</v>
      </c>
      <c r="I634" s="2">
        <v>0.3835294117647059</v>
      </c>
      <c r="J634" s="2">
        <v>0.16</v>
      </c>
      <c r="K634" s="2">
        <v>0.3552941176470588</v>
      </c>
    </row>
    <row r="635" spans="1:11">
      <c r="A635" s="1">
        <v>633</v>
      </c>
      <c r="B635" t="s">
        <v>12</v>
      </c>
      <c r="C635" t="s">
        <v>13</v>
      </c>
      <c r="D635" t="s">
        <v>35</v>
      </c>
      <c r="E635">
        <v>1032</v>
      </c>
      <c r="F635" s="2">
        <v>0.250968992248062</v>
      </c>
      <c r="G635" s="2">
        <v>0.2461240310077519</v>
      </c>
      <c r="H635" s="2">
        <v>0.5116279069767442</v>
      </c>
      <c r="I635" s="2">
        <v>0.310077519379845</v>
      </c>
      <c r="J635" s="2">
        <v>0.1501937984496124</v>
      </c>
      <c r="K635" s="2">
        <v>0.2180232558139535</v>
      </c>
    </row>
    <row r="636" spans="1:11">
      <c r="A636" s="1">
        <v>634</v>
      </c>
      <c r="B636" t="s">
        <v>12</v>
      </c>
      <c r="C636" t="s">
        <v>14</v>
      </c>
      <c r="D636" t="s">
        <v>35</v>
      </c>
      <c r="E636">
        <v>1130</v>
      </c>
      <c r="F636" s="2">
        <v>0.2247787610619469</v>
      </c>
      <c r="G636" s="2">
        <v>0.2415929203539823</v>
      </c>
      <c r="H636" s="2">
        <v>0.5</v>
      </c>
      <c r="I636" s="2">
        <v>0.3106194690265487</v>
      </c>
      <c r="J636" s="2">
        <v>0.1407079646017699</v>
      </c>
      <c r="K636" s="2">
        <v>0.2132743362831858</v>
      </c>
    </row>
    <row r="637" spans="1:11">
      <c r="A637" s="1">
        <v>635</v>
      </c>
      <c r="B637" t="s">
        <v>12</v>
      </c>
      <c r="C637" t="s">
        <v>15</v>
      </c>
      <c r="D637" t="s">
        <v>35</v>
      </c>
      <c r="E637">
        <v>910</v>
      </c>
      <c r="F637" s="2">
        <v>0.2285714285714286</v>
      </c>
      <c r="G637" s="2">
        <v>0.2483516483516484</v>
      </c>
      <c r="H637" s="2">
        <v>0.5131868131868131</v>
      </c>
      <c r="I637" s="2">
        <v>0.3032967032967033</v>
      </c>
      <c r="J637" s="2">
        <v>0.1417582417582418</v>
      </c>
      <c r="K637" s="2">
        <v>0.2362637362637363</v>
      </c>
    </row>
    <row r="638" spans="1:11">
      <c r="A638" s="1">
        <v>636</v>
      </c>
      <c r="B638" t="s">
        <v>12</v>
      </c>
      <c r="C638" t="s">
        <v>16</v>
      </c>
      <c r="D638" t="s">
        <v>35</v>
      </c>
      <c r="E638">
        <v>942</v>
      </c>
      <c r="F638" s="2">
        <v>0.2388535031847134</v>
      </c>
      <c r="G638" s="2">
        <v>0.2473460721868365</v>
      </c>
      <c r="H638" s="2">
        <v>0.5286624203821656</v>
      </c>
      <c r="I638" s="2">
        <v>0.3205944798301486</v>
      </c>
      <c r="J638" s="2">
        <v>0.1571125265392781</v>
      </c>
      <c r="K638" s="2">
        <v>0.2420382165605096</v>
      </c>
    </row>
    <row r="639" spans="1:11">
      <c r="A639" s="1">
        <v>637</v>
      </c>
      <c r="B639" t="s">
        <v>12</v>
      </c>
      <c r="C639" t="s">
        <v>17</v>
      </c>
      <c r="D639" t="s">
        <v>35</v>
      </c>
      <c r="E639">
        <v>445</v>
      </c>
      <c r="F639" s="2">
        <v>0.2786516853932584</v>
      </c>
      <c r="G639" s="2">
        <v>0.2943820224719101</v>
      </c>
      <c r="H639" s="2">
        <v>0.6292134831460674</v>
      </c>
      <c r="I639" s="2">
        <v>0.3865168539325843</v>
      </c>
      <c r="J639" s="2">
        <v>0.1730337078651685</v>
      </c>
      <c r="K639" s="2">
        <v>0.3617977528089887</v>
      </c>
    </row>
    <row r="640" spans="1:11">
      <c r="A640" s="1">
        <v>638</v>
      </c>
      <c r="B640" t="s">
        <v>13</v>
      </c>
      <c r="C640" t="s">
        <v>14</v>
      </c>
      <c r="D640" t="s">
        <v>35</v>
      </c>
      <c r="E640">
        <v>852</v>
      </c>
      <c r="F640" s="2">
        <v>0.2464788732394366</v>
      </c>
      <c r="G640" s="2">
        <v>0.2511737089201878</v>
      </c>
      <c r="H640" s="2">
        <v>0.5140845070422535</v>
      </c>
      <c r="I640" s="2">
        <v>0.3028169014084507</v>
      </c>
      <c r="J640" s="2">
        <v>0.1326291079812207</v>
      </c>
      <c r="K640" s="2">
        <v>0.2758215962441314</v>
      </c>
    </row>
    <row r="641" spans="1:11">
      <c r="A641" s="1">
        <v>639</v>
      </c>
      <c r="B641" t="s">
        <v>13</v>
      </c>
      <c r="C641" t="s">
        <v>15</v>
      </c>
      <c r="D641" t="s">
        <v>35</v>
      </c>
      <c r="E641">
        <v>878</v>
      </c>
      <c r="F641" s="2">
        <v>0.2220956719817768</v>
      </c>
      <c r="G641" s="2">
        <v>0.2471526195899772</v>
      </c>
      <c r="H641" s="2">
        <v>0.5113895216400911</v>
      </c>
      <c r="I641" s="2">
        <v>0.2938496583143508</v>
      </c>
      <c r="J641" s="2">
        <v>0.1355353075170843</v>
      </c>
      <c r="K641" s="2">
        <v>0.2517084282460137</v>
      </c>
    </row>
    <row r="642" spans="1:11">
      <c r="A642" s="1">
        <v>640</v>
      </c>
      <c r="B642" t="s">
        <v>13</v>
      </c>
      <c r="C642" t="s">
        <v>16</v>
      </c>
      <c r="D642" t="s">
        <v>35</v>
      </c>
      <c r="E642">
        <v>874</v>
      </c>
      <c r="F642" s="2">
        <v>0.2334096109839817</v>
      </c>
      <c r="G642" s="2">
        <v>0.2448512585812357</v>
      </c>
      <c r="H642" s="2">
        <v>0.517162471395881</v>
      </c>
      <c r="I642" s="2">
        <v>0.2974828375286041</v>
      </c>
      <c r="J642" s="2">
        <v>0.1407322654462242</v>
      </c>
      <c r="K642" s="2">
        <v>0.2562929061784897</v>
      </c>
    </row>
    <row r="643" spans="1:11">
      <c r="A643" s="1">
        <v>641</v>
      </c>
      <c r="B643" t="s">
        <v>13</v>
      </c>
      <c r="C643" t="s">
        <v>17</v>
      </c>
      <c r="D643" t="s">
        <v>35</v>
      </c>
      <c r="E643">
        <v>369</v>
      </c>
      <c r="F643" s="2">
        <v>0.3035230352303523</v>
      </c>
      <c r="G643" s="2">
        <v>0.3414634146341464</v>
      </c>
      <c r="H643" s="2">
        <v>0.6476964769647696</v>
      </c>
      <c r="I643" s="2">
        <v>0.3902439024390244</v>
      </c>
      <c r="J643" s="2">
        <v>0.1734417344173442</v>
      </c>
      <c r="K643" s="2">
        <v>0.4227642276422764</v>
      </c>
    </row>
    <row r="644" spans="1:11">
      <c r="A644" s="1">
        <v>642</v>
      </c>
      <c r="B644" t="s">
        <v>14</v>
      </c>
      <c r="C644" t="s">
        <v>15</v>
      </c>
      <c r="D644" t="s">
        <v>35</v>
      </c>
      <c r="E644">
        <v>1002</v>
      </c>
      <c r="F644" s="2">
        <v>0.2005988023952096</v>
      </c>
      <c r="G644" s="2">
        <v>0.2475049900199601</v>
      </c>
      <c r="H644" s="2">
        <v>0.5179640718562875</v>
      </c>
      <c r="I644" s="2">
        <v>0.2724550898203593</v>
      </c>
      <c r="J644" s="2">
        <v>0.1347305389221557</v>
      </c>
      <c r="K644" s="2">
        <v>0.2554890219560878</v>
      </c>
    </row>
    <row r="645" spans="1:11">
      <c r="A645" s="1">
        <v>643</v>
      </c>
      <c r="B645" t="s">
        <v>14</v>
      </c>
      <c r="C645" t="s">
        <v>16</v>
      </c>
      <c r="D645" t="s">
        <v>35</v>
      </c>
      <c r="E645">
        <v>1012</v>
      </c>
      <c r="F645" s="2">
        <v>0.2104743083003953</v>
      </c>
      <c r="G645" s="2">
        <v>0.2470355731225296</v>
      </c>
      <c r="H645" s="2">
        <v>0.5355731225296443</v>
      </c>
      <c r="I645" s="2">
        <v>0.2806324110671937</v>
      </c>
      <c r="J645" s="2">
        <v>0.1432806324110672</v>
      </c>
      <c r="K645" s="2">
        <v>0.2618577075098814</v>
      </c>
    </row>
    <row r="646" spans="1:11">
      <c r="A646" s="1">
        <v>644</v>
      </c>
      <c r="B646" t="s">
        <v>14</v>
      </c>
      <c r="C646" t="s">
        <v>17</v>
      </c>
      <c r="D646" t="s">
        <v>35</v>
      </c>
      <c r="E646">
        <v>646</v>
      </c>
      <c r="F646" s="2">
        <v>0.2136222910216718</v>
      </c>
      <c r="G646" s="2">
        <v>0.2739938080495356</v>
      </c>
      <c r="H646" s="2">
        <v>0.5773993808049536</v>
      </c>
      <c r="I646" s="2">
        <v>0.3250773993808049</v>
      </c>
      <c r="J646" s="2">
        <v>0.1609907120743034</v>
      </c>
      <c r="K646" s="2">
        <v>0.2956656346749226</v>
      </c>
    </row>
    <row r="647" spans="1:11">
      <c r="A647" s="1">
        <v>645</v>
      </c>
      <c r="B647" t="s">
        <v>15</v>
      </c>
      <c r="C647" t="s">
        <v>16</v>
      </c>
      <c r="D647" t="s">
        <v>35</v>
      </c>
      <c r="E647">
        <v>1633</v>
      </c>
      <c r="F647" s="2">
        <v>0.1696264543784446</v>
      </c>
      <c r="G647" s="2">
        <v>0.226576852418861</v>
      </c>
      <c r="H647" s="2">
        <v>0.4739742804654011</v>
      </c>
      <c r="I647" s="2">
        <v>0.2792406613594611</v>
      </c>
      <c r="J647" s="2">
        <v>0.1279853031230863</v>
      </c>
      <c r="K647" s="2">
        <v>0.1861604409063074</v>
      </c>
    </row>
    <row r="648" spans="1:11">
      <c r="A648" s="1">
        <v>646</v>
      </c>
      <c r="B648" t="s">
        <v>15</v>
      </c>
      <c r="C648" t="s">
        <v>17</v>
      </c>
      <c r="D648" t="s">
        <v>35</v>
      </c>
      <c r="E648">
        <v>577</v>
      </c>
      <c r="F648" s="2">
        <v>0.218370883882149</v>
      </c>
      <c r="G648" s="2">
        <v>0.2894280762564991</v>
      </c>
      <c r="H648" s="2">
        <v>0.58578856152513</v>
      </c>
      <c r="I648" s="2">
        <v>0.3154246100519931</v>
      </c>
      <c r="J648" s="2">
        <v>0.147313691507799</v>
      </c>
      <c r="K648" s="2">
        <v>0.3188908145580589</v>
      </c>
    </row>
    <row r="649" spans="1:11">
      <c r="A649" s="1">
        <v>647</v>
      </c>
      <c r="B649" t="s">
        <v>16</v>
      </c>
      <c r="C649" t="s">
        <v>17</v>
      </c>
      <c r="D649" t="s">
        <v>35</v>
      </c>
      <c r="E649">
        <v>599</v>
      </c>
      <c r="F649" s="2">
        <v>0.2253756260434057</v>
      </c>
      <c r="G649" s="2">
        <v>0.2988313856427379</v>
      </c>
      <c r="H649" s="2">
        <v>0.6043405676126878</v>
      </c>
      <c r="I649" s="2">
        <v>0.327212020033389</v>
      </c>
      <c r="J649" s="2">
        <v>0.1602671118530885</v>
      </c>
      <c r="K649" s="2">
        <v>0.327212020033389</v>
      </c>
    </row>
    <row r="650" spans="1:11">
      <c r="A650" s="1">
        <v>648</v>
      </c>
      <c r="B650" t="s">
        <v>9</v>
      </c>
      <c r="C650" t="s">
        <v>10</v>
      </c>
      <c r="D650" t="s">
        <v>36</v>
      </c>
      <c r="E650">
        <v>1363</v>
      </c>
      <c r="F650" s="2">
        <v>0.4057226705796038</v>
      </c>
      <c r="G650" s="2">
        <v>0.2751283932501834</v>
      </c>
      <c r="H650" s="2">
        <v>0.6082171680117389</v>
      </c>
      <c r="I650" s="2">
        <v>0.3433602347762289</v>
      </c>
      <c r="J650" s="2">
        <v>0.2648569332355099</v>
      </c>
      <c r="K650" s="2">
        <v>0.5942773294203962</v>
      </c>
    </row>
    <row r="651" spans="1:11">
      <c r="A651" s="1">
        <v>649</v>
      </c>
      <c r="B651" t="s">
        <v>9</v>
      </c>
      <c r="C651" t="s">
        <v>11</v>
      </c>
      <c r="D651" t="s">
        <v>36</v>
      </c>
      <c r="E651">
        <v>1291</v>
      </c>
      <c r="F651" s="2">
        <v>0.3857474825716499</v>
      </c>
      <c r="G651" s="2">
        <v>0.2649109217660728</v>
      </c>
      <c r="H651" s="2">
        <v>0.6080557707203718</v>
      </c>
      <c r="I651" s="2">
        <v>0.3315259488768397</v>
      </c>
      <c r="J651" s="2">
        <v>0.2656855151045701</v>
      </c>
      <c r="K651" s="2">
        <v>0.5747482571649883</v>
      </c>
    </row>
    <row r="652" spans="1:11">
      <c r="A652" s="1">
        <v>650</v>
      </c>
      <c r="B652" t="s">
        <v>9</v>
      </c>
      <c r="C652" t="s">
        <v>12</v>
      </c>
      <c r="D652" t="s">
        <v>36</v>
      </c>
      <c r="E652">
        <v>1319</v>
      </c>
      <c r="F652" s="2">
        <v>0.3805913570887036</v>
      </c>
      <c r="G652" s="2">
        <v>0.2721758908263836</v>
      </c>
      <c r="H652" s="2">
        <v>0.6254738438210766</v>
      </c>
      <c r="I652" s="2">
        <v>0.3237300985595148</v>
      </c>
      <c r="J652" s="2">
        <v>0.2676269901440485</v>
      </c>
      <c r="K652" s="2">
        <v>0.5663381349507203</v>
      </c>
    </row>
    <row r="653" spans="1:11">
      <c r="A653" s="1">
        <v>651</v>
      </c>
      <c r="B653" t="s">
        <v>9</v>
      </c>
      <c r="C653" t="s">
        <v>13</v>
      </c>
      <c r="D653" t="s">
        <v>36</v>
      </c>
      <c r="E653">
        <v>1461</v>
      </c>
      <c r="F653" s="2">
        <v>0.3730321697467488</v>
      </c>
      <c r="G653" s="2">
        <v>0.2546201232032854</v>
      </c>
      <c r="H653" s="2">
        <v>0.5612594113620808</v>
      </c>
      <c r="I653" s="2">
        <v>0.3114305270362765</v>
      </c>
      <c r="J653" s="2">
        <v>0.2306639288158795</v>
      </c>
      <c r="K653" s="2">
        <v>0.5639972621492129</v>
      </c>
    </row>
    <row r="654" spans="1:11">
      <c r="A654" s="1">
        <v>652</v>
      </c>
      <c r="B654" t="s">
        <v>9</v>
      </c>
      <c r="C654" t="s">
        <v>14</v>
      </c>
      <c r="D654" t="s">
        <v>36</v>
      </c>
      <c r="E654">
        <v>1232</v>
      </c>
      <c r="F654" s="2">
        <v>0.4034090909090909</v>
      </c>
      <c r="G654" s="2">
        <v>0.2922077922077922</v>
      </c>
      <c r="H654" s="2">
        <v>0.6469155844155844</v>
      </c>
      <c r="I654" s="2">
        <v>0.3392857142857143</v>
      </c>
      <c r="J654" s="2">
        <v>0.2702922077922078</v>
      </c>
      <c r="K654" s="2">
        <v>0.6331168831168831</v>
      </c>
    </row>
    <row r="655" spans="1:11">
      <c r="A655" s="1">
        <v>653</v>
      </c>
      <c r="B655" t="s">
        <v>9</v>
      </c>
      <c r="C655" t="s">
        <v>15</v>
      </c>
      <c r="D655" t="s">
        <v>36</v>
      </c>
      <c r="E655">
        <v>1342</v>
      </c>
      <c r="F655" s="2">
        <v>0.3912071535022354</v>
      </c>
      <c r="G655" s="2">
        <v>0.2637853949329359</v>
      </c>
      <c r="H655" s="2">
        <v>0.6244411326378539</v>
      </c>
      <c r="I655" s="2">
        <v>0.3174366616989568</v>
      </c>
      <c r="J655" s="2">
        <v>0.2540983606557377</v>
      </c>
      <c r="K655" s="2">
        <v>0.61698956780924</v>
      </c>
    </row>
    <row r="656" spans="1:11">
      <c r="A656" s="1">
        <v>654</v>
      </c>
      <c r="B656" t="s">
        <v>9</v>
      </c>
      <c r="C656" t="s">
        <v>16</v>
      </c>
      <c r="D656" t="s">
        <v>36</v>
      </c>
      <c r="E656">
        <v>1346</v>
      </c>
      <c r="F656" s="2">
        <v>0.3833580980683507</v>
      </c>
      <c r="G656" s="2">
        <v>0.2719167904903417</v>
      </c>
      <c r="H656" s="2">
        <v>0.6560178306092125</v>
      </c>
      <c r="I656" s="2">
        <v>0.3328380386329866</v>
      </c>
      <c r="J656" s="2">
        <v>0.2652303120356612</v>
      </c>
      <c r="K656" s="2">
        <v>0.6166419019316494</v>
      </c>
    </row>
    <row r="657" spans="1:11">
      <c r="A657" s="1">
        <v>655</v>
      </c>
      <c r="B657" t="s">
        <v>9</v>
      </c>
      <c r="C657" t="s">
        <v>17</v>
      </c>
      <c r="D657" t="s">
        <v>36</v>
      </c>
      <c r="E657">
        <v>1009</v>
      </c>
      <c r="F657" s="2">
        <v>0.4777006937561942</v>
      </c>
      <c r="G657" s="2">
        <v>0.3518334985133796</v>
      </c>
      <c r="H657" s="2">
        <v>0.7770069375619425</v>
      </c>
      <c r="I657" s="2">
        <v>0.4281466798810704</v>
      </c>
      <c r="J657" s="2">
        <v>0.3399405351833499</v>
      </c>
      <c r="K657" s="2">
        <v>0.7452923686818632</v>
      </c>
    </row>
    <row r="658" spans="1:11">
      <c r="A658" s="1">
        <v>656</v>
      </c>
      <c r="B658" t="s">
        <v>10</v>
      </c>
      <c r="C658" t="s">
        <v>11</v>
      </c>
      <c r="D658" t="s">
        <v>36</v>
      </c>
      <c r="E658">
        <v>1494</v>
      </c>
      <c r="F658" s="2">
        <v>0.3761713520749665</v>
      </c>
      <c r="G658" s="2">
        <v>0.2597054886211513</v>
      </c>
      <c r="H658" s="2">
        <v>0.5776439089692101</v>
      </c>
      <c r="I658" s="2">
        <v>0.3293172690763052</v>
      </c>
      <c r="J658" s="2">
        <v>0.2550200803212851</v>
      </c>
      <c r="K658" s="2">
        <v>0.5066934404283802</v>
      </c>
    </row>
    <row r="659" spans="1:11">
      <c r="A659" s="1">
        <v>657</v>
      </c>
      <c r="B659" t="s">
        <v>10</v>
      </c>
      <c r="C659" t="s">
        <v>12</v>
      </c>
      <c r="D659" t="s">
        <v>36</v>
      </c>
      <c r="E659">
        <v>1480</v>
      </c>
      <c r="F659" s="2">
        <v>0.372972972972973</v>
      </c>
      <c r="G659" s="2">
        <v>0.2614864864864865</v>
      </c>
      <c r="H659" s="2">
        <v>0.6033783783783784</v>
      </c>
      <c r="I659" s="2">
        <v>0.3236486486486487</v>
      </c>
      <c r="J659" s="2">
        <v>0.2581081081081081</v>
      </c>
      <c r="K659" s="2">
        <v>0.5081081081081081</v>
      </c>
    </row>
    <row r="660" spans="1:11">
      <c r="A660" s="1">
        <v>658</v>
      </c>
      <c r="B660" t="s">
        <v>10</v>
      </c>
      <c r="C660" t="s">
        <v>13</v>
      </c>
      <c r="D660" t="s">
        <v>36</v>
      </c>
      <c r="E660">
        <v>1327</v>
      </c>
      <c r="F660" s="2">
        <v>0.4069329314242653</v>
      </c>
      <c r="G660" s="2">
        <v>0.2629992464204974</v>
      </c>
      <c r="H660" s="2">
        <v>0.5840241145440844</v>
      </c>
      <c r="I660" s="2">
        <v>0.3262999246420497</v>
      </c>
      <c r="J660" s="2">
        <v>0.2501883948756594</v>
      </c>
      <c r="K660" s="2">
        <v>0.5727204220045214</v>
      </c>
    </row>
    <row r="661" spans="1:11">
      <c r="A661" s="1">
        <v>659</v>
      </c>
      <c r="B661" t="s">
        <v>10</v>
      </c>
      <c r="C661" t="s">
        <v>14</v>
      </c>
      <c r="D661" t="s">
        <v>36</v>
      </c>
      <c r="E661">
        <v>1248</v>
      </c>
      <c r="F661" s="2">
        <v>0.4206730769230769</v>
      </c>
      <c r="G661" s="2">
        <v>0.2932692307692308</v>
      </c>
      <c r="H661" s="2">
        <v>0.6185897435897436</v>
      </c>
      <c r="I661" s="2">
        <v>0.3477564102564102</v>
      </c>
      <c r="J661" s="2">
        <v>0.2668269230769231</v>
      </c>
      <c r="K661" s="2">
        <v>0.5953525641025641</v>
      </c>
    </row>
    <row r="662" spans="1:11">
      <c r="A662" s="1">
        <v>660</v>
      </c>
      <c r="B662" t="s">
        <v>10</v>
      </c>
      <c r="C662" t="s">
        <v>15</v>
      </c>
      <c r="D662" t="s">
        <v>36</v>
      </c>
      <c r="E662">
        <v>1239</v>
      </c>
      <c r="F662" s="2">
        <v>0.4261501210653753</v>
      </c>
      <c r="G662" s="2">
        <v>0.2736077481840194</v>
      </c>
      <c r="H662" s="2">
        <v>0.6150121065375302</v>
      </c>
      <c r="I662" s="2">
        <v>0.3357546408393866</v>
      </c>
      <c r="J662" s="2">
        <v>0.258272800645682</v>
      </c>
      <c r="K662" s="2">
        <v>0.6117836965294592</v>
      </c>
    </row>
    <row r="663" spans="1:11">
      <c r="A663" s="1">
        <v>661</v>
      </c>
      <c r="B663" t="s">
        <v>10</v>
      </c>
      <c r="C663" t="s">
        <v>16</v>
      </c>
      <c r="D663" t="s">
        <v>36</v>
      </c>
      <c r="E663">
        <v>1236</v>
      </c>
      <c r="F663" s="2">
        <v>0.4215210355987055</v>
      </c>
      <c r="G663" s="2">
        <v>0.2839805825242718</v>
      </c>
      <c r="H663" s="2">
        <v>0.6456310679611651</v>
      </c>
      <c r="I663" s="2">
        <v>0.3495145631067961</v>
      </c>
      <c r="J663" s="2">
        <v>0.2726537216828479</v>
      </c>
      <c r="K663" s="2">
        <v>0.6156957928802589</v>
      </c>
    </row>
    <row r="664" spans="1:11">
      <c r="A664" s="1">
        <v>662</v>
      </c>
      <c r="B664" t="s">
        <v>10</v>
      </c>
      <c r="C664" t="s">
        <v>17</v>
      </c>
      <c r="D664" t="s">
        <v>36</v>
      </c>
      <c r="E664">
        <v>1001</v>
      </c>
      <c r="F664" s="2">
        <v>0.4935064935064935</v>
      </c>
      <c r="G664" s="2">
        <v>0.3506493506493507</v>
      </c>
      <c r="H664" s="2">
        <v>0.7262737262737263</v>
      </c>
      <c r="I664" s="2">
        <v>0.4165834165834166</v>
      </c>
      <c r="J664" s="2">
        <v>0.3346653346653347</v>
      </c>
      <c r="K664" s="2">
        <v>0.7042957042957043</v>
      </c>
    </row>
    <row r="665" spans="1:11">
      <c r="A665" s="1">
        <v>663</v>
      </c>
      <c r="B665" t="s">
        <v>11</v>
      </c>
      <c r="C665" t="s">
        <v>12</v>
      </c>
      <c r="D665" t="s">
        <v>36</v>
      </c>
      <c r="E665">
        <v>1458</v>
      </c>
      <c r="F665" s="2">
        <v>0.3614540466392318</v>
      </c>
      <c r="G665" s="2">
        <v>0.2599451303155007</v>
      </c>
      <c r="H665" s="2">
        <v>0.598079561042524</v>
      </c>
      <c r="I665" s="2">
        <v>0.3148148148148148</v>
      </c>
      <c r="J665" s="2">
        <v>0.257201646090535</v>
      </c>
      <c r="K665" s="2">
        <v>0.4931412894375857</v>
      </c>
    </row>
    <row r="666" spans="1:11">
      <c r="A666" s="1">
        <v>664</v>
      </c>
      <c r="B666" t="s">
        <v>11</v>
      </c>
      <c r="C666" t="s">
        <v>13</v>
      </c>
      <c r="D666" t="s">
        <v>36</v>
      </c>
      <c r="E666">
        <v>1300</v>
      </c>
      <c r="F666" s="2">
        <v>0.3892307692307692</v>
      </c>
      <c r="G666" s="2">
        <v>0.2615384615384616</v>
      </c>
      <c r="H666" s="2">
        <v>0.5738461538461539</v>
      </c>
      <c r="I666" s="2">
        <v>0.3115384615384615</v>
      </c>
      <c r="J666" s="2">
        <v>0.2515384615384615</v>
      </c>
      <c r="K666" s="2">
        <v>0.5576923076923077</v>
      </c>
    </row>
    <row r="667" spans="1:11">
      <c r="A667" s="1">
        <v>665</v>
      </c>
      <c r="B667" t="s">
        <v>11</v>
      </c>
      <c r="C667" t="s">
        <v>14</v>
      </c>
      <c r="D667" t="s">
        <v>36</v>
      </c>
      <c r="E667">
        <v>1156</v>
      </c>
      <c r="F667" s="2">
        <v>0.4108996539792388</v>
      </c>
      <c r="G667" s="2">
        <v>0.28719723183391</v>
      </c>
      <c r="H667" s="2">
        <v>0.6219723183391004</v>
      </c>
      <c r="I667" s="2">
        <v>0.3382352941176471</v>
      </c>
      <c r="J667" s="2">
        <v>0.2733564013840831</v>
      </c>
      <c r="K667" s="2">
        <v>0.5934256055363322</v>
      </c>
    </row>
    <row r="668" spans="1:11">
      <c r="A668" s="1">
        <v>666</v>
      </c>
      <c r="B668" t="s">
        <v>11</v>
      </c>
      <c r="C668" t="s">
        <v>15</v>
      </c>
      <c r="D668" t="s">
        <v>36</v>
      </c>
      <c r="E668">
        <v>1140</v>
      </c>
      <c r="F668" s="2">
        <v>0.4254385964912281</v>
      </c>
      <c r="G668" s="2">
        <v>0.2850877192982456</v>
      </c>
      <c r="H668" s="2">
        <v>0.6447368421052632</v>
      </c>
      <c r="I668" s="2">
        <v>0.337719298245614</v>
      </c>
      <c r="J668" s="2">
        <v>0.2728070175438597</v>
      </c>
      <c r="K668" s="2">
        <v>0.6201754385964913</v>
      </c>
    </row>
    <row r="669" spans="1:11">
      <c r="A669" s="1">
        <v>667</v>
      </c>
      <c r="B669" t="s">
        <v>11</v>
      </c>
      <c r="C669" t="s">
        <v>16</v>
      </c>
      <c r="D669" t="s">
        <v>36</v>
      </c>
      <c r="E669">
        <v>1135</v>
      </c>
      <c r="F669" s="2">
        <v>0.4176211453744493</v>
      </c>
      <c r="G669" s="2">
        <v>0.2933920704845815</v>
      </c>
      <c r="H669" s="2">
        <v>0.6748898678414097</v>
      </c>
      <c r="I669" s="2">
        <v>0.3541850220264317</v>
      </c>
      <c r="J669" s="2">
        <v>0.2872246696035242</v>
      </c>
      <c r="K669" s="2">
        <v>0.6176211453744493</v>
      </c>
    </row>
    <row r="670" spans="1:11">
      <c r="A670" s="1">
        <v>668</v>
      </c>
      <c r="B670" t="s">
        <v>11</v>
      </c>
      <c r="C670" t="s">
        <v>17</v>
      </c>
      <c r="D670" t="s">
        <v>36</v>
      </c>
      <c r="E670">
        <v>904</v>
      </c>
      <c r="F670" s="2">
        <v>0.4878318584070797</v>
      </c>
      <c r="G670" s="2">
        <v>0.3539823008849557</v>
      </c>
      <c r="H670" s="2">
        <v>0.745575221238938</v>
      </c>
      <c r="I670" s="2">
        <v>0.4170353982300885</v>
      </c>
      <c r="J670" s="2">
        <v>0.3484513274336283</v>
      </c>
      <c r="K670" s="2">
        <v>0.7157079646017699</v>
      </c>
    </row>
    <row r="671" spans="1:11">
      <c r="A671" s="1">
        <v>669</v>
      </c>
      <c r="B671" t="s">
        <v>12</v>
      </c>
      <c r="C671" t="s">
        <v>13</v>
      </c>
      <c r="D671" t="s">
        <v>36</v>
      </c>
      <c r="E671">
        <v>1309</v>
      </c>
      <c r="F671" s="2">
        <v>0.3834988540870894</v>
      </c>
      <c r="G671" s="2">
        <v>0.2689075630252101</v>
      </c>
      <c r="H671" s="2">
        <v>0.5981665393430099</v>
      </c>
      <c r="I671" s="2">
        <v>0.3162719633307869</v>
      </c>
      <c r="J671" s="2">
        <v>0.2505729564553094</v>
      </c>
      <c r="K671" s="2">
        <v>0.5469824293353706</v>
      </c>
    </row>
    <row r="672" spans="1:11">
      <c r="A672" s="1">
        <v>670</v>
      </c>
      <c r="B672" t="s">
        <v>12</v>
      </c>
      <c r="C672" t="s">
        <v>14</v>
      </c>
      <c r="D672" t="s">
        <v>36</v>
      </c>
      <c r="E672">
        <v>1182</v>
      </c>
      <c r="F672" s="2">
        <v>0.3934010152284264</v>
      </c>
      <c r="G672" s="2">
        <v>0.2859560067681895</v>
      </c>
      <c r="H672" s="2">
        <v>0.6387478849407784</v>
      </c>
      <c r="I672" s="2">
        <v>0.3274111675126903</v>
      </c>
      <c r="J672" s="2">
        <v>0.2639593908629442</v>
      </c>
      <c r="K672" s="2">
        <v>0.5803722504230119</v>
      </c>
    </row>
    <row r="673" spans="1:11">
      <c r="A673" s="1">
        <v>671</v>
      </c>
      <c r="B673" t="s">
        <v>12</v>
      </c>
      <c r="C673" t="s">
        <v>15</v>
      </c>
      <c r="D673" t="s">
        <v>36</v>
      </c>
      <c r="E673">
        <v>1187</v>
      </c>
      <c r="F673" s="2">
        <v>0.4085930918281382</v>
      </c>
      <c r="G673" s="2">
        <v>0.2830665543386689</v>
      </c>
      <c r="H673" s="2">
        <v>0.6571187868576243</v>
      </c>
      <c r="I673" s="2">
        <v>0.3277169334456613</v>
      </c>
      <c r="J673" s="2">
        <v>0.2679022746419545</v>
      </c>
      <c r="K673" s="2">
        <v>0.598989048020219</v>
      </c>
    </row>
    <row r="674" spans="1:11">
      <c r="A674" s="1">
        <v>672</v>
      </c>
      <c r="B674" t="s">
        <v>12</v>
      </c>
      <c r="C674" t="s">
        <v>16</v>
      </c>
      <c r="D674" t="s">
        <v>36</v>
      </c>
      <c r="E674">
        <v>1217</v>
      </c>
      <c r="F674" s="2">
        <v>0.3944124897288414</v>
      </c>
      <c r="G674" s="2">
        <v>0.285127362366475</v>
      </c>
      <c r="H674" s="2">
        <v>0.6852917009038619</v>
      </c>
      <c r="I674" s="2">
        <v>0.3385373870172556</v>
      </c>
      <c r="J674" s="2">
        <v>0.2752670501232539</v>
      </c>
      <c r="K674" s="2">
        <v>0.590797041906327</v>
      </c>
    </row>
    <row r="675" spans="1:11">
      <c r="A675" s="1">
        <v>673</v>
      </c>
      <c r="B675" t="s">
        <v>12</v>
      </c>
      <c r="C675" t="s">
        <v>17</v>
      </c>
      <c r="D675" t="s">
        <v>36</v>
      </c>
      <c r="E675">
        <v>922</v>
      </c>
      <c r="F675" s="2">
        <v>0.4793926247288503</v>
      </c>
      <c r="G675" s="2">
        <v>0.3546637744034707</v>
      </c>
      <c r="H675" s="2">
        <v>0.7722342733188721</v>
      </c>
      <c r="I675" s="2">
        <v>0.4067245119305857</v>
      </c>
      <c r="J675" s="2">
        <v>0.3459869848156182</v>
      </c>
      <c r="K675" s="2">
        <v>0.7158351409978309</v>
      </c>
    </row>
    <row r="676" spans="1:11">
      <c r="A676" s="1">
        <v>674</v>
      </c>
      <c r="B676" t="s">
        <v>13</v>
      </c>
      <c r="C676" t="s">
        <v>14</v>
      </c>
      <c r="D676" t="s">
        <v>36</v>
      </c>
      <c r="E676">
        <v>1149</v>
      </c>
      <c r="F676" s="2">
        <v>0.412532637075718</v>
      </c>
      <c r="G676" s="2">
        <v>0.2802436901653612</v>
      </c>
      <c r="H676" s="2">
        <v>0.6144473455178416</v>
      </c>
      <c r="I676" s="2">
        <v>0.3263707571801567</v>
      </c>
      <c r="J676" s="2">
        <v>0.2602262837249782</v>
      </c>
      <c r="K676" s="2">
        <v>0.6283724978241949</v>
      </c>
    </row>
    <row r="677" spans="1:11">
      <c r="A677" s="1">
        <v>675</v>
      </c>
      <c r="B677" t="s">
        <v>13</v>
      </c>
      <c r="C677" t="s">
        <v>15</v>
      </c>
      <c r="D677" t="s">
        <v>36</v>
      </c>
      <c r="E677">
        <v>1267</v>
      </c>
      <c r="F677" s="2">
        <v>0.4048934490923441</v>
      </c>
      <c r="G677" s="2">
        <v>0.2620363062352012</v>
      </c>
      <c r="H677" s="2">
        <v>0.5951065509076559</v>
      </c>
      <c r="I677" s="2">
        <v>0.3133385951065509</v>
      </c>
      <c r="J677" s="2">
        <v>0.2359905288082084</v>
      </c>
      <c r="K677" s="2">
        <v>0.611681136543015</v>
      </c>
    </row>
    <row r="678" spans="1:11">
      <c r="A678" s="1">
        <v>676</v>
      </c>
      <c r="B678" t="s">
        <v>13</v>
      </c>
      <c r="C678" t="s">
        <v>16</v>
      </c>
      <c r="D678" t="s">
        <v>36</v>
      </c>
      <c r="E678">
        <v>1253</v>
      </c>
      <c r="F678" s="2">
        <v>0.4006384676775738</v>
      </c>
      <c r="G678" s="2">
        <v>0.2713487629688747</v>
      </c>
      <c r="H678" s="2">
        <v>0.6256983240223464</v>
      </c>
      <c r="I678" s="2">
        <v>0.3280127693535515</v>
      </c>
      <c r="J678" s="2">
        <v>0.2505985634477255</v>
      </c>
      <c r="K678" s="2">
        <v>0.6097366320830008</v>
      </c>
    </row>
    <row r="679" spans="1:11">
      <c r="A679" s="1">
        <v>677</v>
      </c>
      <c r="B679" t="s">
        <v>13</v>
      </c>
      <c r="C679" t="s">
        <v>17</v>
      </c>
      <c r="D679" t="s">
        <v>36</v>
      </c>
      <c r="E679">
        <v>871</v>
      </c>
      <c r="F679" s="2">
        <v>0.5154994259471871</v>
      </c>
      <c r="G679" s="2">
        <v>0.3673938002296211</v>
      </c>
      <c r="H679" s="2">
        <v>0.7715269804822044</v>
      </c>
      <c r="I679" s="2">
        <v>0.4133180252583238</v>
      </c>
      <c r="J679" s="2">
        <v>0.3432835820895522</v>
      </c>
      <c r="K679" s="2">
        <v>0.7841561423650976</v>
      </c>
    </row>
    <row r="680" spans="1:11">
      <c r="A680" s="1">
        <v>678</v>
      </c>
      <c r="B680" t="s">
        <v>14</v>
      </c>
      <c r="C680" t="s">
        <v>15</v>
      </c>
      <c r="D680" t="s">
        <v>36</v>
      </c>
      <c r="E680">
        <v>1281</v>
      </c>
      <c r="F680" s="2">
        <v>0.3942232630757221</v>
      </c>
      <c r="G680" s="2">
        <v>0.2654176424668228</v>
      </c>
      <c r="H680" s="2">
        <v>0.6533957845433255</v>
      </c>
      <c r="I680" s="2">
        <v>0.3216237314597971</v>
      </c>
      <c r="J680" s="2">
        <v>0.2607338017174083</v>
      </c>
      <c r="K680" s="2">
        <v>0.6081186572989852</v>
      </c>
    </row>
    <row r="681" spans="1:11">
      <c r="A681" s="1">
        <v>679</v>
      </c>
      <c r="B681" t="s">
        <v>14</v>
      </c>
      <c r="C681" t="s">
        <v>16</v>
      </c>
      <c r="D681" t="s">
        <v>36</v>
      </c>
      <c r="E681">
        <v>1319</v>
      </c>
      <c r="F681" s="2">
        <v>0.3821076573161486</v>
      </c>
      <c r="G681" s="2">
        <v>0.2729340409401061</v>
      </c>
      <c r="H681" s="2">
        <v>0.6717210007581501</v>
      </c>
      <c r="I681" s="2">
        <v>0.3335860500379075</v>
      </c>
      <c r="J681" s="2">
        <v>0.265352539802881</v>
      </c>
      <c r="K681" s="2">
        <v>0.5913570887035633</v>
      </c>
    </row>
    <row r="682" spans="1:11">
      <c r="A682" s="1">
        <v>680</v>
      </c>
      <c r="B682" t="s">
        <v>14</v>
      </c>
      <c r="C682" t="s">
        <v>17</v>
      </c>
      <c r="D682" t="s">
        <v>36</v>
      </c>
      <c r="E682">
        <v>1181</v>
      </c>
      <c r="F682" s="2">
        <v>0.4149026248941575</v>
      </c>
      <c r="G682" s="2">
        <v>0.3149872988992379</v>
      </c>
      <c r="H682" s="2">
        <v>0.676545300592718</v>
      </c>
      <c r="I682" s="2">
        <v>0.3615580016934801</v>
      </c>
      <c r="J682" s="2">
        <v>0.2912785774767147</v>
      </c>
      <c r="K682" s="2">
        <v>0.6121930567315834</v>
      </c>
    </row>
    <row r="683" spans="1:11">
      <c r="A683" s="1">
        <v>681</v>
      </c>
      <c r="B683" t="s">
        <v>15</v>
      </c>
      <c r="C683" t="s">
        <v>16</v>
      </c>
      <c r="D683" t="s">
        <v>36</v>
      </c>
      <c r="E683">
        <v>1941</v>
      </c>
      <c r="F683" s="2">
        <v>0.3194229778464709</v>
      </c>
      <c r="G683" s="2">
        <v>0.2313240597630088</v>
      </c>
      <c r="H683" s="2">
        <v>0.6290571870170015</v>
      </c>
      <c r="I683" s="2">
        <v>0.2740855229263267</v>
      </c>
      <c r="J683" s="2">
        <v>0.2375064399793921</v>
      </c>
      <c r="K683" s="2">
        <v>0.4724368882019577</v>
      </c>
    </row>
    <row r="684" spans="1:11">
      <c r="A684" s="1">
        <v>682</v>
      </c>
      <c r="B684" t="s">
        <v>15</v>
      </c>
      <c r="C684" t="s">
        <v>17</v>
      </c>
      <c r="D684" t="s">
        <v>36</v>
      </c>
      <c r="E684">
        <v>1028</v>
      </c>
      <c r="F684" s="2">
        <v>0.4581712062256809</v>
      </c>
      <c r="G684" s="2">
        <v>0.3297665369649805</v>
      </c>
      <c r="H684" s="2">
        <v>0.7597276264591439</v>
      </c>
      <c r="I684" s="2">
        <v>0.3852140077821012</v>
      </c>
      <c r="J684" s="2">
        <v>0.3219844357976654</v>
      </c>
      <c r="K684" s="2">
        <v>0.7042801556420234</v>
      </c>
    </row>
    <row r="685" spans="1:11">
      <c r="A685" s="1">
        <v>683</v>
      </c>
      <c r="B685" t="s">
        <v>16</v>
      </c>
      <c r="C685" t="s">
        <v>17</v>
      </c>
      <c r="D685" t="s">
        <v>36</v>
      </c>
      <c r="E685">
        <v>1082</v>
      </c>
      <c r="F685" s="2">
        <v>0.4473197781885397</v>
      </c>
      <c r="G685" s="2">
        <v>0.3299445471349353</v>
      </c>
      <c r="H685" s="2">
        <v>0.7781885397412199</v>
      </c>
      <c r="I685" s="2">
        <v>0.3853974121996303</v>
      </c>
      <c r="J685" s="2">
        <v>0.3243992606284658</v>
      </c>
      <c r="K685" s="2">
        <v>0.6885397412199631</v>
      </c>
    </row>
    <row r="686" spans="1:11">
      <c r="A686" s="1">
        <v>684</v>
      </c>
      <c r="B686" t="s">
        <v>9</v>
      </c>
      <c r="C686" t="s">
        <v>10</v>
      </c>
      <c r="D686" t="s">
        <v>37</v>
      </c>
      <c r="E686">
        <v>1216</v>
      </c>
      <c r="F686" s="2">
        <v>0.3273026315789473</v>
      </c>
      <c r="G686" s="2">
        <v>0.2524671052631579</v>
      </c>
      <c r="H686" s="2">
        <v>0.5123355263157895</v>
      </c>
      <c r="I686" s="2">
        <v>0.3223684210526316</v>
      </c>
      <c r="J686" s="2">
        <v>0.2039473684210526</v>
      </c>
      <c r="K686" s="2">
        <v>0.2886513157894737</v>
      </c>
    </row>
    <row r="687" spans="1:11">
      <c r="A687" s="1">
        <v>685</v>
      </c>
      <c r="B687" t="s">
        <v>9</v>
      </c>
      <c r="C687" t="s">
        <v>11</v>
      </c>
      <c r="D687" t="s">
        <v>37</v>
      </c>
      <c r="E687">
        <v>1180</v>
      </c>
      <c r="F687" s="2">
        <v>0.3228813559322034</v>
      </c>
      <c r="G687" s="2">
        <v>0.2516949152542373</v>
      </c>
      <c r="H687" s="2">
        <v>0.514406779661017</v>
      </c>
      <c r="I687" s="2">
        <v>0.3288135593220339</v>
      </c>
      <c r="J687" s="2">
        <v>0.2016949152542373</v>
      </c>
      <c r="K687" s="2">
        <v>0.2889830508474576</v>
      </c>
    </row>
    <row r="688" spans="1:11">
      <c r="A688" s="1">
        <v>686</v>
      </c>
      <c r="B688" t="s">
        <v>9</v>
      </c>
      <c r="C688" t="s">
        <v>12</v>
      </c>
      <c r="D688" t="s">
        <v>37</v>
      </c>
      <c r="E688">
        <v>1194</v>
      </c>
      <c r="F688" s="2">
        <v>0.3274706867671692</v>
      </c>
      <c r="G688" s="2">
        <v>0.254606365159129</v>
      </c>
      <c r="H688" s="2">
        <v>0.5309882747068677</v>
      </c>
      <c r="I688" s="2">
        <v>0.3341708542713568</v>
      </c>
      <c r="J688" s="2">
        <v>0.2085427135678392</v>
      </c>
      <c r="K688" s="2">
        <v>0.2872696817420435</v>
      </c>
    </row>
    <row r="689" spans="1:11">
      <c r="A689" s="1">
        <v>687</v>
      </c>
      <c r="B689" t="s">
        <v>9</v>
      </c>
      <c r="C689" t="s">
        <v>13</v>
      </c>
      <c r="D689" t="s">
        <v>37</v>
      </c>
      <c r="E689">
        <v>1356</v>
      </c>
      <c r="F689" s="2">
        <v>0.31047197640118</v>
      </c>
      <c r="G689" s="2">
        <v>0.2418879056047198</v>
      </c>
      <c r="H689" s="2">
        <v>0.5081120943952803</v>
      </c>
      <c r="I689" s="2">
        <v>0.3178466076696165</v>
      </c>
      <c r="J689" s="2">
        <v>0.1946902654867257</v>
      </c>
      <c r="K689" s="2">
        <v>0.278023598820059</v>
      </c>
    </row>
    <row r="690" spans="1:11">
      <c r="A690" s="1">
        <v>688</v>
      </c>
      <c r="B690" t="s">
        <v>9</v>
      </c>
      <c r="C690" t="s">
        <v>14</v>
      </c>
      <c r="D690" t="s">
        <v>37</v>
      </c>
      <c r="E690">
        <v>1015</v>
      </c>
      <c r="F690" s="2">
        <v>0.3330049261083744</v>
      </c>
      <c r="G690" s="2">
        <v>0.2748768472906404</v>
      </c>
      <c r="H690" s="2">
        <v>0.5320197044334976</v>
      </c>
      <c r="I690" s="2">
        <v>0.3221674876847291</v>
      </c>
      <c r="J690" s="2">
        <v>0.2137931034482759</v>
      </c>
      <c r="K690" s="2">
        <v>0.3487684729064039</v>
      </c>
    </row>
    <row r="691" spans="1:11">
      <c r="A691" s="1">
        <v>689</v>
      </c>
      <c r="B691" t="s">
        <v>9</v>
      </c>
      <c r="C691" t="s">
        <v>15</v>
      </c>
      <c r="D691" t="s">
        <v>37</v>
      </c>
      <c r="E691">
        <v>1055</v>
      </c>
      <c r="F691" s="2">
        <v>0.3232227488151659</v>
      </c>
      <c r="G691" s="2">
        <v>0.2606635071090048</v>
      </c>
      <c r="H691" s="2">
        <v>0.5270142180094787</v>
      </c>
      <c r="I691" s="2">
        <v>0.3109004739336493</v>
      </c>
      <c r="J691" s="2">
        <v>0.209478672985782</v>
      </c>
      <c r="K691" s="2">
        <v>0.3450236966824645</v>
      </c>
    </row>
    <row r="692" spans="1:11">
      <c r="A692" s="1">
        <v>690</v>
      </c>
      <c r="B692" t="s">
        <v>9</v>
      </c>
      <c r="C692" t="s">
        <v>16</v>
      </c>
      <c r="D692" t="s">
        <v>37</v>
      </c>
      <c r="E692">
        <v>1090</v>
      </c>
      <c r="F692" s="2">
        <v>0.318348623853211</v>
      </c>
      <c r="G692" s="2">
        <v>0.2724770642201835</v>
      </c>
      <c r="H692" s="2">
        <v>0.5403669724770642</v>
      </c>
      <c r="I692" s="2">
        <v>0.3302752293577982</v>
      </c>
      <c r="J692" s="2">
        <v>0.2119266055045872</v>
      </c>
      <c r="K692" s="2">
        <v>0.3339449541284404</v>
      </c>
    </row>
    <row r="693" spans="1:11">
      <c r="A693" s="1">
        <v>691</v>
      </c>
      <c r="B693" t="s">
        <v>9</v>
      </c>
      <c r="C693" t="s">
        <v>17</v>
      </c>
      <c r="D693" t="s">
        <v>37</v>
      </c>
      <c r="E693">
        <v>849</v>
      </c>
      <c r="F693" s="2">
        <v>0.3557126030624264</v>
      </c>
      <c r="G693" s="2">
        <v>0.2838633686690224</v>
      </c>
      <c r="H693" s="2">
        <v>0.558303886925795</v>
      </c>
      <c r="I693" s="2">
        <v>0.3486454652532391</v>
      </c>
      <c r="J693" s="2">
        <v>0.2202591283863369</v>
      </c>
      <c r="K693" s="2">
        <v>0.3733804475853946</v>
      </c>
    </row>
    <row r="694" spans="1:11">
      <c r="A694" s="1">
        <v>692</v>
      </c>
      <c r="B694" t="s">
        <v>10</v>
      </c>
      <c r="C694" t="s">
        <v>11</v>
      </c>
      <c r="D694" t="s">
        <v>37</v>
      </c>
      <c r="E694">
        <v>1772</v>
      </c>
      <c r="F694" s="2">
        <v>0.2832957110609481</v>
      </c>
      <c r="G694" s="2">
        <v>0.2251693002257336</v>
      </c>
      <c r="H694" s="2">
        <v>0.5033860045146726</v>
      </c>
      <c r="I694" s="2">
        <v>0.3227990970654628</v>
      </c>
      <c r="J694" s="2">
        <v>0.1879232505643341</v>
      </c>
      <c r="K694" s="2">
        <v>0.2296839729119639</v>
      </c>
    </row>
    <row r="695" spans="1:11">
      <c r="A695" s="1">
        <v>693</v>
      </c>
      <c r="B695" t="s">
        <v>10</v>
      </c>
      <c r="C695" t="s">
        <v>12</v>
      </c>
      <c r="D695" t="s">
        <v>37</v>
      </c>
      <c r="E695">
        <v>1729</v>
      </c>
      <c r="F695" s="2">
        <v>0.29786003470214</v>
      </c>
      <c r="G695" s="2">
        <v>0.2284557547715443</v>
      </c>
      <c r="H695" s="2">
        <v>0.5124349334875651</v>
      </c>
      <c r="I695" s="2">
        <v>0.3296703296703297</v>
      </c>
      <c r="J695" s="2">
        <v>0.1949103528050896</v>
      </c>
      <c r="K695" s="2">
        <v>0.2267206477732794</v>
      </c>
    </row>
    <row r="696" spans="1:11">
      <c r="A696" s="1">
        <v>694</v>
      </c>
      <c r="B696" t="s">
        <v>10</v>
      </c>
      <c r="C696" t="s">
        <v>13</v>
      </c>
      <c r="D696" t="s">
        <v>37</v>
      </c>
      <c r="E696">
        <v>1393</v>
      </c>
      <c r="F696" s="2">
        <v>0.3280689160086145</v>
      </c>
      <c r="G696" s="2">
        <v>0.2361809045226131</v>
      </c>
      <c r="H696" s="2">
        <v>0.5161521895190236</v>
      </c>
      <c r="I696" s="2">
        <v>0.3395549174443647</v>
      </c>
      <c r="J696" s="2">
        <v>0.1959798994974874</v>
      </c>
      <c r="K696" s="2">
        <v>0.2562814070351759</v>
      </c>
    </row>
    <row r="697" spans="1:11">
      <c r="A697" s="1">
        <v>695</v>
      </c>
      <c r="B697" t="s">
        <v>10</v>
      </c>
      <c r="C697" t="s">
        <v>14</v>
      </c>
      <c r="D697" t="s">
        <v>37</v>
      </c>
      <c r="E697">
        <v>1290</v>
      </c>
      <c r="F697" s="2">
        <v>0.3023255813953488</v>
      </c>
      <c r="G697" s="2">
        <v>0.2434108527131783</v>
      </c>
      <c r="H697" s="2">
        <v>0.4937984496124031</v>
      </c>
      <c r="I697" s="2">
        <v>0.3224806201550388</v>
      </c>
      <c r="J697" s="2">
        <v>0.1868217054263566</v>
      </c>
      <c r="K697" s="2">
        <v>0.2883720930232558</v>
      </c>
    </row>
    <row r="698" spans="1:11">
      <c r="A698" s="1">
        <v>696</v>
      </c>
      <c r="B698" t="s">
        <v>10</v>
      </c>
      <c r="C698" t="s">
        <v>15</v>
      </c>
      <c r="D698" t="s">
        <v>37</v>
      </c>
      <c r="E698">
        <v>983</v>
      </c>
      <c r="F698" s="2">
        <v>0.3560528992878942</v>
      </c>
      <c r="G698" s="2">
        <v>0.254323499491353</v>
      </c>
      <c r="H698" s="2">
        <v>0.5381485249237029</v>
      </c>
      <c r="I698" s="2">
        <v>0.3468972533062055</v>
      </c>
      <c r="J698" s="2">
        <v>0.2146490335707019</v>
      </c>
      <c r="K698" s="2">
        <v>0.3316378433367243</v>
      </c>
    </row>
    <row r="699" spans="1:11">
      <c r="A699" s="1">
        <v>697</v>
      </c>
      <c r="B699" t="s">
        <v>10</v>
      </c>
      <c r="C699" t="s">
        <v>16</v>
      </c>
      <c r="D699" t="s">
        <v>37</v>
      </c>
      <c r="E699">
        <v>1042</v>
      </c>
      <c r="F699" s="2">
        <v>0.3445297504798465</v>
      </c>
      <c r="G699" s="2">
        <v>0.2658349328214971</v>
      </c>
      <c r="H699" s="2">
        <v>0.5508637236084453</v>
      </c>
      <c r="I699" s="2">
        <v>0.354126679462572</v>
      </c>
      <c r="J699" s="2">
        <v>0.2159309021113244</v>
      </c>
      <c r="K699" s="2">
        <v>0.3214971209213052</v>
      </c>
    </row>
    <row r="700" spans="1:11">
      <c r="A700" s="1">
        <v>698</v>
      </c>
      <c r="B700" t="s">
        <v>10</v>
      </c>
      <c r="C700" t="s">
        <v>17</v>
      </c>
      <c r="D700" t="s">
        <v>37</v>
      </c>
      <c r="E700">
        <v>968</v>
      </c>
      <c r="F700" s="2">
        <v>0.3388429752066116</v>
      </c>
      <c r="G700" s="2">
        <v>0.2665289256198347</v>
      </c>
      <c r="H700" s="2">
        <v>0.5382231404958677</v>
      </c>
      <c r="I700" s="2">
        <v>0.356404958677686</v>
      </c>
      <c r="J700" s="2">
        <v>0.2014462809917355</v>
      </c>
      <c r="K700" s="2">
        <v>0.3378099173553719</v>
      </c>
    </row>
    <row r="701" spans="1:11">
      <c r="A701" s="1">
        <v>699</v>
      </c>
      <c r="B701" t="s">
        <v>11</v>
      </c>
      <c r="C701" t="s">
        <v>12</v>
      </c>
      <c r="D701" t="s">
        <v>37</v>
      </c>
      <c r="E701">
        <v>1688</v>
      </c>
      <c r="F701" s="2">
        <v>0.2956161137440758</v>
      </c>
      <c r="G701" s="2">
        <v>0.2274881516587678</v>
      </c>
      <c r="H701" s="2">
        <v>0.514218009478673</v>
      </c>
      <c r="I701" s="2">
        <v>0.3311611374407583</v>
      </c>
      <c r="J701" s="2">
        <v>0.197867298578199</v>
      </c>
      <c r="K701" s="2">
        <v>0.2292654028436019</v>
      </c>
    </row>
    <row r="702" spans="1:11">
      <c r="A702" s="1">
        <v>700</v>
      </c>
      <c r="B702" t="s">
        <v>11</v>
      </c>
      <c r="C702" t="s">
        <v>13</v>
      </c>
      <c r="D702" t="s">
        <v>37</v>
      </c>
      <c r="E702">
        <v>1390</v>
      </c>
      <c r="F702" s="2">
        <v>0.3201438848920863</v>
      </c>
      <c r="G702" s="2">
        <v>0.2388489208633094</v>
      </c>
      <c r="H702" s="2">
        <v>0.5158273381294964</v>
      </c>
      <c r="I702" s="2">
        <v>0.3438848920863309</v>
      </c>
      <c r="J702" s="2">
        <v>0.1985611510791367</v>
      </c>
      <c r="K702" s="2">
        <v>0.2568345323741007</v>
      </c>
    </row>
    <row r="703" spans="1:11">
      <c r="A703" s="1">
        <v>701</v>
      </c>
      <c r="B703" t="s">
        <v>11</v>
      </c>
      <c r="C703" t="s">
        <v>14</v>
      </c>
      <c r="D703" t="s">
        <v>37</v>
      </c>
      <c r="E703">
        <v>1205</v>
      </c>
      <c r="F703" s="2">
        <v>0.3095435684647303</v>
      </c>
      <c r="G703" s="2">
        <v>0.2473029045643154</v>
      </c>
      <c r="H703" s="2">
        <v>0.5062240663900415</v>
      </c>
      <c r="I703" s="2">
        <v>0.3244813278008299</v>
      </c>
      <c r="J703" s="2">
        <v>0.1941908713692946</v>
      </c>
      <c r="K703" s="2">
        <v>0.3020746887966805</v>
      </c>
    </row>
    <row r="704" spans="1:11">
      <c r="A704" s="1">
        <v>702</v>
      </c>
      <c r="B704" t="s">
        <v>11</v>
      </c>
      <c r="C704" t="s">
        <v>15</v>
      </c>
      <c r="D704" t="s">
        <v>37</v>
      </c>
      <c r="E704">
        <v>928</v>
      </c>
      <c r="F704" s="2">
        <v>0.3491379310344828</v>
      </c>
      <c r="G704" s="2">
        <v>0.2586206896551724</v>
      </c>
      <c r="H704" s="2">
        <v>0.5431034482758621</v>
      </c>
      <c r="I704" s="2">
        <v>0.3448275862068966</v>
      </c>
      <c r="J704" s="2">
        <v>0.2068965517241379</v>
      </c>
      <c r="K704" s="2">
        <v>0.3308189655172414</v>
      </c>
    </row>
    <row r="705" spans="1:11">
      <c r="A705" s="1">
        <v>703</v>
      </c>
      <c r="B705" t="s">
        <v>11</v>
      </c>
      <c r="C705" t="s">
        <v>16</v>
      </c>
      <c r="D705" t="s">
        <v>37</v>
      </c>
      <c r="E705">
        <v>992</v>
      </c>
      <c r="F705" s="2">
        <v>0.3377016129032258</v>
      </c>
      <c r="G705" s="2">
        <v>0.2671370967741936</v>
      </c>
      <c r="H705" s="2">
        <v>0.5544354838709677</v>
      </c>
      <c r="I705" s="2">
        <v>0.3588709677419355</v>
      </c>
      <c r="J705" s="2">
        <v>0.2096774193548387</v>
      </c>
      <c r="K705" s="2">
        <v>0.3155241935483871</v>
      </c>
    </row>
    <row r="706" spans="1:11">
      <c r="A706" s="1">
        <v>704</v>
      </c>
      <c r="B706" t="s">
        <v>11</v>
      </c>
      <c r="C706" t="s">
        <v>17</v>
      </c>
      <c r="D706" t="s">
        <v>37</v>
      </c>
      <c r="E706">
        <v>900</v>
      </c>
      <c r="F706" s="2">
        <v>0.3433333333333333</v>
      </c>
      <c r="G706" s="2">
        <v>0.2711111111111111</v>
      </c>
      <c r="H706" s="2">
        <v>0.5433333333333333</v>
      </c>
      <c r="I706" s="2">
        <v>0.3644444444444445</v>
      </c>
      <c r="J706" s="2">
        <v>0.2022222222222222</v>
      </c>
      <c r="K706" s="2">
        <v>0.34</v>
      </c>
    </row>
    <row r="707" spans="1:11">
      <c r="A707" s="1">
        <v>705</v>
      </c>
      <c r="B707" t="s">
        <v>12</v>
      </c>
      <c r="C707" t="s">
        <v>13</v>
      </c>
      <c r="D707" t="s">
        <v>37</v>
      </c>
      <c r="E707">
        <v>1400</v>
      </c>
      <c r="F707" s="2">
        <v>0.3271428571428571</v>
      </c>
      <c r="G707" s="2">
        <v>0.2378571428571429</v>
      </c>
      <c r="H707" s="2">
        <v>0.5242857142857142</v>
      </c>
      <c r="I707" s="2">
        <v>0.3485714285714286</v>
      </c>
      <c r="J707" s="2">
        <v>0.2042857142857143</v>
      </c>
      <c r="K707" s="2">
        <v>0.26</v>
      </c>
    </row>
    <row r="708" spans="1:11">
      <c r="A708" s="1">
        <v>706</v>
      </c>
      <c r="B708" t="s">
        <v>12</v>
      </c>
      <c r="C708" t="s">
        <v>14</v>
      </c>
      <c r="D708" t="s">
        <v>37</v>
      </c>
      <c r="E708">
        <v>1251</v>
      </c>
      <c r="F708" s="2">
        <v>0.310951239008793</v>
      </c>
      <c r="G708" s="2">
        <v>0.249400479616307</v>
      </c>
      <c r="H708" s="2">
        <v>0.5123900879296562</v>
      </c>
      <c r="I708" s="2">
        <v>0.3301358912869704</v>
      </c>
      <c r="J708" s="2">
        <v>0.1942446043165468</v>
      </c>
      <c r="K708" s="2">
        <v>0.2869704236610711</v>
      </c>
    </row>
    <row r="709" spans="1:11">
      <c r="A709" s="1">
        <v>707</v>
      </c>
      <c r="B709" t="s">
        <v>12</v>
      </c>
      <c r="C709" t="s">
        <v>15</v>
      </c>
      <c r="D709" t="s">
        <v>37</v>
      </c>
      <c r="E709">
        <v>978</v>
      </c>
      <c r="F709" s="2">
        <v>0.3568507157464212</v>
      </c>
      <c r="G709" s="2">
        <v>0.2719836400817996</v>
      </c>
      <c r="H709" s="2">
        <v>0.5685071574642127</v>
      </c>
      <c r="I709" s="2">
        <v>0.3578732106339468</v>
      </c>
      <c r="J709" s="2">
        <v>0.221881390593047</v>
      </c>
      <c r="K709" s="2">
        <v>0.3251533742331288</v>
      </c>
    </row>
    <row r="710" spans="1:11">
      <c r="A710" s="1">
        <v>708</v>
      </c>
      <c r="B710" t="s">
        <v>12</v>
      </c>
      <c r="C710" t="s">
        <v>16</v>
      </c>
      <c r="D710" t="s">
        <v>37</v>
      </c>
      <c r="E710">
        <v>1060</v>
      </c>
      <c r="F710" s="2">
        <v>0.3367924528301887</v>
      </c>
      <c r="G710" s="2">
        <v>0.2735849056603774</v>
      </c>
      <c r="H710" s="2">
        <v>0.5745283018867925</v>
      </c>
      <c r="I710" s="2">
        <v>0.3632075471698113</v>
      </c>
      <c r="J710" s="2">
        <v>0.230188679245283</v>
      </c>
      <c r="K710" s="2">
        <v>0.3122641509433962</v>
      </c>
    </row>
    <row r="711" spans="1:11">
      <c r="A711" s="1">
        <v>709</v>
      </c>
      <c r="B711" t="s">
        <v>12</v>
      </c>
      <c r="C711" t="s">
        <v>17</v>
      </c>
      <c r="D711" t="s">
        <v>37</v>
      </c>
      <c r="E711">
        <v>935</v>
      </c>
      <c r="F711" s="2">
        <v>0.348663101604278</v>
      </c>
      <c r="G711" s="2">
        <v>0.2705882352941176</v>
      </c>
      <c r="H711" s="2">
        <v>0.5508021390374331</v>
      </c>
      <c r="I711" s="2">
        <v>0.3625668449197861</v>
      </c>
      <c r="J711" s="2">
        <v>0.2064171122994652</v>
      </c>
      <c r="K711" s="2">
        <v>0.3304812834224599</v>
      </c>
    </row>
    <row r="712" spans="1:11">
      <c r="A712" s="1">
        <v>710</v>
      </c>
      <c r="B712" t="s">
        <v>13</v>
      </c>
      <c r="C712" t="s">
        <v>14</v>
      </c>
      <c r="D712" t="s">
        <v>37</v>
      </c>
      <c r="E712">
        <v>1058</v>
      </c>
      <c r="F712" s="2">
        <v>0.334593572778828</v>
      </c>
      <c r="G712" s="2">
        <v>0.2551984877126654</v>
      </c>
      <c r="H712" s="2">
        <v>0.5198487712665406</v>
      </c>
      <c r="I712" s="2">
        <v>0.332703213610586</v>
      </c>
      <c r="J712" s="2">
        <v>0.2022684310018903</v>
      </c>
      <c r="K712" s="2">
        <v>0.332703213610586</v>
      </c>
    </row>
    <row r="713" spans="1:11">
      <c r="A713" s="1">
        <v>711</v>
      </c>
      <c r="B713" t="s">
        <v>13</v>
      </c>
      <c r="C713" t="s">
        <v>15</v>
      </c>
      <c r="D713" t="s">
        <v>37</v>
      </c>
      <c r="E713">
        <v>1093</v>
      </c>
      <c r="F713" s="2">
        <v>0.3357731015553522</v>
      </c>
      <c r="G713" s="2">
        <v>0.2461116193961574</v>
      </c>
      <c r="H713" s="2">
        <v>0.5224153705397987</v>
      </c>
      <c r="I713" s="2">
        <v>0.3257090576395242</v>
      </c>
      <c r="J713" s="2">
        <v>0.1967063129002745</v>
      </c>
      <c r="K713" s="2">
        <v>0.3284537968892955</v>
      </c>
    </row>
    <row r="714" spans="1:11">
      <c r="A714" s="1">
        <v>712</v>
      </c>
      <c r="B714" t="s">
        <v>13</v>
      </c>
      <c r="C714" t="s">
        <v>16</v>
      </c>
      <c r="D714" t="s">
        <v>37</v>
      </c>
      <c r="E714">
        <v>1131</v>
      </c>
      <c r="F714" s="2">
        <v>0.3359858532272325</v>
      </c>
      <c r="G714" s="2">
        <v>0.2564102564102564</v>
      </c>
      <c r="H714" s="2">
        <v>0.537577365163572</v>
      </c>
      <c r="I714" s="2">
        <v>0.3439434129089302</v>
      </c>
      <c r="J714" s="2">
        <v>0.2077807250221043</v>
      </c>
      <c r="K714" s="2">
        <v>0.3271441202475685</v>
      </c>
    </row>
    <row r="715" spans="1:11">
      <c r="A715" s="1">
        <v>713</v>
      </c>
      <c r="B715" t="s">
        <v>13</v>
      </c>
      <c r="C715" t="s">
        <v>17</v>
      </c>
      <c r="D715" t="s">
        <v>37</v>
      </c>
      <c r="E715">
        <v>849</v>
      </c>
      <c r="F715" s="2">
        <v>0.3745583038869258</v>
      </c>
      <c r="G715" s="2">
        <v>0.2979976442873969</v>
      </c>
      <c r="H715" s="2">
        <v>0.5948174322732627</v>
      </c>
      <c r="I715" s="2">
        <v>0.3875147232037691</v>
      </c>
      <c r="J715" s="2">
        <v>0.2190812720848057</v>
      </c>
      <c r="K715" s="2">
        <v>0.3722025912838633</v>
      </c>
    </row>
    <row r="716" spans="1:11">
      <c r="A716" s="1">
        <v>714</v>
      </c>
      <c r="B716" t="s">
        <v>14</v>
      </c>
      <c r="C716" t="s">
        <v>15</v>
      </c>
      <c r="D716" t="s">
        <v>37</v>
      </c>
      <c r="E716">
        <v>971</v>
      </c>
      <c r="F716" s="2">
        <v>0.3357363542739444</v>
      </c>
      <c r="G716" s="2">
        <v>0.262615859938208</v>
      </c>
      <c r="H716" s="2">
        <v>0.5468589083419155</v>
      </c>
      <c r="I716" s="2">
        <v>0.3460350154479918</v>
      </c>
      <c r="J716" s="2">
        <v>0.2090628218331617</v>
      </c>
      <c r="K716" s="2">
        <v>0.3511843460350155</v>
      </c>
    </row>
    <row r="717" spans="1:11">
      <c r="A717" s="1">
        <v>715</v>
      </c>
      <c r="B717" t="s">
        <v>14</v>
      </c>
      <c r="C717" t="s">
        <v>16</v>
      </c>
      <c r="D717" t="s">
        <v>37</v>
      </c>
      <c r="E717">
        <v>1041</v>
      </c>
      <c r="F717" s="2">
        <v>0.3218059558117195</v>
      </c>
      <c r="G717" s="2">
        <v>0.2680115273775216</v>
      </c>
      <c r="H717" s="2">
        <v>0.5456292026897214</v>
      </c>
      <c r="I717" s="2">
        <v>0.3467819404418828</v>
      </c>
      <c r="J717" s="2">
        <v>0.2103746397694524</v>
      </c>
      <c r="K717" s="2">
        <v>0.335254562920269</v>
      </c>
    </row>
    <row r="718" spans="1:11">
      <c r="A718" s="1">
        <v>716</v>
      </c>
      <c r="B718" t="s">
        <v>14</v>
      </c>
      <c r="C718" t="s">
        <v>17</v>
      </c>
      <c r="D718" t="s">
        <v>37</v>
      </c>
      <c r="E718">
        <v>1128</v>
      </c>
      <c r="F718" s="2">
        <v>0.3138297872340425</v>
      </c>
      <c r="G718" s="2">
        <v>0.2562056737588653</v>
      </c>
      <c r="H718" s="2">
        <v>0.5141843971631206</v>
      </c>
      <c r="I718" s="2">
        <v>0.323581560283688</v>
      </c>
      <c r="J718" s="2">
        <v>0.1897163120567376</v>
      </c>
      <c r="K718" s="2">
        <v>0.3226950354609929</v>
      </c>
    </row>
    <row r="719" spans="1:11">
      <c r="A719" s="1">
        <v>717</v>
      </c>
      <c r="B719" t="s">
        <v>15</v>
      </c>
      <c r="C719" t="s">
        <v>16</v>
      </c>
      <c r="D719" t="s">
        <v>37</v>
      </c>
      <c r="E719">
        <v>1778</v>
      </c>
      <c r="F719" s="2">
        <v>0.2682789651293588</v>
      </c>
      <c r="G719" s="2">
        <v>0.233970753655793</v>
      </c>
      <c r="H719" s="2">
        <v>0.5039370078740157</v>
      </c>
      <c r="I719" s="2">
        <v>0.3053993250843645</v>
      </c>
      <c r="J719" s="2">
        <v>0.1991001124859393</v>
      </c>
      <c r="K719" s="2">
        <v>0.2609673790776153</v>
      </c>
    </row>
    <row r="720" spans="1:11">
      <c r="A720" s="1">
        <v>718</v>
      </c>
      <c r="B720" t="s">
        <v>15</v>
      </c>
      <c r="C720" t="s">
        <v>17</v>
      </c>
      <c r="D720" t="s">
        <v>37</v>
      </c>
      <c r="E720">
        <v>773</v>
      </c>
      <c r="F720" s="2">
        <v>0.3738680465717982</v>
      </c>
      <c r="G720" s="2">
        <v>0.2871927554980595</v>
      </c>
      <c r="H720" s="2">
        <v>0.5899094437257438</v>
      </c>
      <c r="I720" s="2">
        <v>0.3479948253557568</v>
      </c>
      <c r="J720" s="2">
        <v>0.2328589909443726</v>
      </c>
      <c r="K720" s="2">
        <v>0.3971539456662355</v>
      </c>
    </row>
    <row r="721" spans="1:11">
      <c r="A721" s="1">
        <v>719</v>
      </c>
      <c r="B721" t="s">
        <v>16</v>
      </c>
      <c r="C721" t="s">
        <v>17</v>
      </c>
      <c r="D721" t="s">
        <v>37</v>
      </c>
      <c r="E721">
        <v>830</v>
      </c>
      <c r="F721" s="2">
        <v>0.3614457831325301</v>
      </c>
      <c r="G721" s="2">
        <v>0.2903614457831326</v>
      </c>
      <c r="H721" s="2">
        <v>0.5831325301204819</v>
      </c>
      <c r="I721" s="2">
        <v>0.3506024096385542</v>
      </c>
      <c r="J721" s="2">
        <v>0.2373493975903614</v>
      </c>
      <c r="K721" s="2">
        <v>0.3746987951807229</v>
      </c>
    </row>
    <row r="722" spans="1:11">
      <c r="A722" s="1">
        <v>720</v>
      </c>
      <c r="B722" t="s">
        <v>9</v>
      </c>
      <c r="C722" t="s">
        <v>10</v>
      </c>
      <c r="D722" t="s">
        <v>38</v>
      </c>
      <c r="E722">
        <v>613</v>
      </c>
      <c r="F722" s="2">
        <v>0.2528548123980424</v>
      </c>
      <c r="G722" s="2">
        <v>0.2251223491027732</v>
      </c>
      <c r="H722" s="2">
        <v>0.5024469820554649</v>
      </c>
      <c r="I722" s="2">
        <v>0.3148450244698205</v>
      </c>
      <c r="J722" s="2">
        <v>0.1402936378466558</v>
      </c>
      <c r="K722" s="2">
        <v>0.2398042414355628</v>
      </c>
    </row>
    <row r="723" spans="1:11">
      <c r="A723" s="1">
        <v>721</v>
      </c>
      <c r="B723" t="s">
        <v>9</v>
      </c>
      <c r="C723" t="s">
        <v>11</v>
      </c>
      <c r="D723" t="s">
        <v>38</v>
      </c>
      <c r="E723">
        <v>597</v>
      </c>
      <c r="F723" s="2">
        <v>0.2613065326633166</v>
      </c>
      <c r="G723" s="2">
        <v>0.2261306532663317</v>
      </c>
      <c r="H723" s="2">
        <v>0.5041876046901173</v>
      </c>
      <c r="I723" s="2">
        <v>0.3065326633165829</v>
      </c>
      <c r="J723" s="2">
        <v>0.1423785594639866</v>
      </c>
      <c r="K723" s="2">
        <v>0.2495812395309883</v>
      </c>
    </row>
    <row r="724" spans="1:11">
      <c r="A724" s="1">
        <v>722</v>
      </c>
      <c r="B724" t="s">
        <v>9</v>
      </c>
      <c r="C724" t="s">
        <v>12</v>
      </c>
      <c r="D724" t="s">
        <v>38</v>
      </c>
      <c r="E724">
        <v>612</v>
      </c>
      <c r="F724" s="2">
        <v>0.261437908496732</v>
      </c>
      <c r="G724" s="2">
        <v>0.2336601307189543</v>
      </c>
      <c r="H724" s="2">
        <v>0.5196078431372549</v>
      </c>
      <c r="I724" s="2">
        <v>0.3186274509803921</v>
      </c>
      <c r="J724" s="2">
        <v>0.1454248366013072</v>
      </c>
      <c r="K724" s="2">
        <v>0.238562091503268</v>
      </c>
    </row>
    <row r="725" spans="1:11">
      <c r="A725" s="1">
        <v>723</v>
      </c>
      <c r="B725" t="s">
        <v>9</v>
      </c>
      <c r="C725" t="s">
        <v>13</v>
      </c>
      <c r="D725" t="s">
        <v>38</v>
      </c>
      <c r="E725">
        <v>684</v>
      </c>
      <c r="F725" s="2">
        <v>0.2339181286549707</v>
      </c>
      <c r="G725" s="2">
        <v>0.2251461988304093</v>
      </c>
      <c r="H725" s="2">
        <v>0.4751461988304094</v>
      </c>
      <c r="I725" s="2">
        <v>0.3128654970760234</v>
      </c>
      <c r="J725" s="2">
        <v>0.1213450292397661</v>
      </c>
      <c r="K725" s="2">
        <v>0.2280701754385965</v>
      </c>
    </row>
    <row r="726" spans="1:11">
      <c r="A726" s="1">
        <v>724</v>
      </c>
      <c r="B726" t="s">
        <v>9</v>
      </c>
      <c r="C726" t="s">
        <v>14</v>
      </c>
      <c r="D726" t="s">
        <v>38</v>
      </c>
      <c r="E726">
        <v>560</v>
      </c>
      <c r="F726" s="2">
        <v>0.2428571428571429</v>
      </c>
      <c r="G726" s="2">
        <v>0.25</v>
      </c>
      <c r="H726" s="2">
        <v>0.5160714285714286</v>
      </c>
      <c r="I726" s="2">
        <v>0.3446428571428571</v>
      </c>
      <c r="J726" s="2">
        <v>0.1339285714285714</v>
      </c>
      <c r="K726" s="2">
        <v>0.2553571428571428</v>
      </c>
    </row>
    <row r="727" spans="1:11">
      <c r="A727" s="1">
        <v>725</v>
      </c>
      <c r="B727" t="s">
        <v>9</v>
      </c>
      <c r="C727" t="s">
        <v>15</v>
      </c>
      <c r="D727" t="s">
        <v>38</v>
      </c>
      <c r="E727">
        <v>634</v>
      </c>
      <c r="F727" s="2">
        <v>0.2302839116719243</v>
      </c>
      <c r="G727" s="2">
        <v>0.2302839116719243</v>
      </c>
      <c r="H727" s="2">
        <v>0.4921135646687697</v>
      </c>
      <c r="I727" s="2">
        <v>0.334384858044164</v>
      </c>
      <c r="J727" s="2">
        <v>0.1261829652996845</v>
      </c>
      <c r="K727" s="2">
        <v>0.2586750788643533</v>
      </c>
    </row>
    <row r="728" spans="1:11">
      <c r="A728" s="1">
        <v>726</v>
      </c>
      <c r="B728" t="s">
        <v>9</v>
      </c>
      <c r="C728" t="s">
        <v>16</v>
      </c>
      <c r="D728" t="s">
        <v>38</v>
      </c>
      <c r="E728">
        <v>625</v>
      </c>
      <c r="F728" s="2">
        <v>0.2224</v>
      </c>
      <c r="G728" s="2">
        <v>0.2224</v>
      </c>
      <c r="H728" s="2">
        <v>0.4912</v>
      </c>
      <c r="I728" s="2">
        <v>0.3088</v>
      </c>
      <c r="J728" s="2">
        <v>0.1232</v>
      </c>
      <c r="K728" s="2">
        <v>0.2624</v>
      </c>
    </row>
    <row r="729" spans="1:11">
      <c r="A729" s="1">
        <v>727</v>
      </c>
      <c r="B729" t="s">
        <v>9</v>
      </c>
      <c r="C729" t="s">
        <v>17</v>
      </c>
      <c r="D729" t="s">
        <v>38</v>
      </c>
      <c r="E729">
        <v>352</v>
      </c>
      <c r="F729" s="2">
        <v>0.2642045454545455</v>
      </c>
      <c r="G729" s="2">
        <v>0.2670454545454545</v>
      </c>
      <c r="H729" s="2">
        <v>0.53125</v>
      </c>
      <c r="I729" s="2">
        <v>0.375</v>
      </c>
      <c r="J729" s="2">
        <v>0.1392045454545454</v>
      </c>
      <c r="K729" s="2">
        <v>0.3096590909090909</v>
      </c>
    </row>
    <row r="730" spans="1:11">
      <c r="A730" s="1">
        <v>728</v>
      </c>
      <c r="B730" t="s">
        <v>10</v>
      </c>
      <c r="C730" t="s">
        <v>11</v>
      </c>
      <c r="D730" t="s">
        <v>38</v>
      </c>
      <c r="E730">
        <v>1034</v>
      </c>
      <c r="F730" s="2">
        <v>0.2176015473887814</v>
      </c>
      <c r="G730" s="2">
        <v>0.195357833655706</v>
      </c>
      <c r="H730" s="2">
        <v>0.4593810444874274</v>
      </c>
      <c r="I730" s="2">
        <v>0.2852998065764023</v>
      </c>
      <c r="J730" s="2">
        <v>0.1431334622823985</v>
      </c>
      <c r="K730" s="2">
        <v>0.1798839458413926</v>
      </c>
    </row>
    <row r="731" spans="1:11">
      <c r="A731" s="1">
        <v>729</v>
      </c>
      <c r="B731" t="s">
        <v>10</v>
      </c>
      <c r="C731" t="s">
        <v>12</v>
      </c>
      <c r="D731" t="s">
        <v>38</v>
      </c>
      <c r="E731">
        <v>1035</v>
      </c>
      <c r="F731" s="2">
        <v>0.2231884057971014</v>
      </c>
      <c r="G731" s="2">
        <v>0.2</v>
      </c>
      <c r="H731" s="2">
        <v>0.4782608695652174</v>
      </c>
      <c r="I731" s="2">
        <v>0.2946859903381642</v>
      </c>
      <c r="J731" s="2">
        <v>0.148792270531401</v>
      </c>
      <c r="K731" s="2">
        <v>0.1729468599033817</v>
      </c>
    </row>
    <row r="732" spans="1:11">
      <c r="A732" s="1">
        <v>730</v>
      </c>
      <c r="B732" t="s">
        <v>10</v>
      </c>
      <c r="C732" t="s">
        <v>13</v>
      </c>
      <c r="D732" t="s">
        <v>38</v>
      </c>
      <c r="E732">
        <v>715</v>
      </c>
      <c r="F732" s="2">
        <v>0.2433566433566434</v>
      </c>
      <c r="G732" s="2">
        <v>0.220979020979021</v>
      </c>
      <c r="H732" s="2">
        <v>0.4839160839160839</v>
      </c>
      <c r="I732" s="2">
        <v>0.3272727272727273</v>
      </c>
      <c r="J732" s="2">
        <v>0.1314685314685315</v>
      </c>
      <c r="K732" s="2">
        <v>0.206993006993007</v>
      </c>
    </row>
    <row r="733" spans="1:11">
      <c r="A733" s="1">
        <v>731</v>
      </c>
      <c r="B733" t="s">
        <v>10</v>
      </c>
      <c r="C733" t="s">
        <v>14</v>
      </c>
      <c r="D733" t="s">
        <v>38</v>
      </c>
      <c r="E733">
        <v>757</v>
      </c>
      <c r="F733" s="2">
        <v>0.2166446499339498</v>
      </c>
      <c r="G733" s="2">
        <v>0.225891677675033</v>
      </c>
      <c r="H733" s="2">
        <v>0.5006605019815059</v>
      </c>
      <c r="I733" s="2">
        <v>0.3262879788639366</v>
      </c>
      <c r="J733" s="2">
        <v>0.1387054161162483</v>
      </c>
      <c r="K733" s="2">
        <v>0.2034346103038309</v>
      </c>
    </row>
    <row r="734" spans="1:11">
      <c r="A734" s="1">
        <v>732</v>
      </c>
      <c r="B734" t="s">
        <v>10</v>
      </c>
      <c r="C734" t="s">
        <v>15</v>
      </c>
      <c r="D734" t="s">
        <v>38</v>
      </c>
      <c r="E734">
        <v>705</v>
      </c>
      <c r="F734" s="2">
        <v>0.2297872340425532</v>
      </c>
      <c r="G734" s="2">
        <v>0.2212765957446808</v>
      </c>
      <c r="H734" s="2">
        <v>0.5049645390070922</v>
      </c>
      <c r="I734" s="2">
        <v>0.3262411347517731</v>
      </c>
      <c r="J734" s="2">
        <v>0.1446808510638298</v>
      </c>
      <c r="K734" s="2">
        <v>0.2439716312056738</v>
      </c>
    </row>
    <row r="735" spans="1:11">
      <c r="A735" s="1">
        <v>733</v>
      </c>
      <c r="B735" t="s">
        <v>10</v>
      </c>
      <c r="C735" t="s">
        <v>16</v>
      </c>
      <c r="D735" t="s">
        <v>38</v>
      </c>
      <c r="E735">
        <v>672</v>
      </c>
      <c r="F735" s="2">
        <v>0.2336309523809524</v>
      </c>
      <c r="G735" s="2">
        <v>0.2306547619047619</v>
      </c>
      <c r="H735" s="2">
        <v>0.5267857142857143</v>
      </c>
      <c r="I735" s="2">
        <v>0.3169642857142857</v>
      </c>
      <c r="J735" s="2">
        <v>0.1532738095238095</v>
      </c>
      <c r="K735" s="2">
        <v>0.2604166666666667</v>
      </c>
    </row>
    <row r="736" spans="1:11">
      <c r="A736" s="1">
        <v>734</v>
      </c>
      <c r="B736" t="s">
        <v>10</v>
      </c>
      <c r="C736" t="s">
        <v>17</v>
      </c>
      <c r="D736" t="s">
        <v>38</v>
      </c>
      <c r="E736">
        <v>421</v>
      </c>
      <c r="F736" s="2">
        <v>0.2636579572446556</v>
      </c>
      <c r="G736" s="2">
        <v>0.2636579572446556</v>
      </c>
      <c r="H736" s="2">
        <v>0.5273159144893111</v>
      </c>
      <c r="I736" s="2">
        <v>0.3539192399049881</v>
      </c>
      <c r="J736" s="2">
        <v>0.1543942992874109</v>
      </c>
      <c r="K736" s="2">
        <v>0.2612826603325415</v>
      </c>
    </row>
    <row r="737" spans="1:11">
      <c r="A737" s="1">
        <v>735</v>
      </c>
      <c r="B737" t="s">
        <v>11</v>
      </c>
      <c r="C737" t="s">
        <v>12</v>
      </c>
      <c r="D737" t="s">
        <v>38</v>
      </c>
      <c r="E737">
        <v>1006</v>
      </c>
      <c r="F737" s="2">
        <v>0.2246520874751491</v>
      </c>
      <c r="G737" s="2">
        <v>0.1938369781312127</v>
      </c>
      <c r="H737" s="2">
        <v>0.4751491053677933</v>
      </c>
      <c r="I737" s="2">
        <v>0.2882703777335984</v>
      </c>
      <c r="J737" s="2">
        <v>0.1491053677932405</v>
      </c>
      <c r="K737" s="2">
        <v>0.1769383697813121</v>
      </c>
    </row>
    <row r="738" spans="1:11">
      <c r="A738" s="1">
        <v>736</v>
      </c>
      <c r="B738" t="s">
        <v>11</v>
      </c>
      <c r="C738" t="s">
        <v>13</v>
      </c>
      <c r="D738" t="s">
        <v>38</v>
      </c>
      <c r="E738">
        <v>701</v>
      </c>
      <c r="F738" s="2">
        <v>0.2496433666191155</v>
      </c>
      <c r="G738" s="2">
        <v>0.2154065620542083</v>
      </c>
      <c r="H738" s="2">
        <v>0.4736091298145507</v>
      </c>
      <c r="I738" s="2">
        <v>0.3067047075606277</v>
      </c>
      <c r="J738" s="2">
        <v>0.1340941512125535</v>
      </c>
      <c r="K738" s="2">
        <v>0.2168330955777461</v>
      </c>
    </row>
    <row r="739" spans="1:11">
      <c r="A739" s="1">
        <v>737</v>
      </c>
      <c r="B739" t="s">
        <v>11</v>
      </c>
      <c r="C739" t="s">
        <v>14</v>
      </c>
      <c r="D739" t="s">
        <v>38</v>
      </c>
      <c r="E739">
        <v>686</v>
      </c>
      <c r="F739" s="2">
        <v>0.2346938775510204</v>
      </c>
      <c r="G739" s="2">
        <v>0.2259475218658892</v>
      </c>
      <c r="H739" s="2">
        <v>0.5087463556851312</v>
      </c>
      <c r="I739" s="2">
        <v>0.3206997084548105</v>
      </c>
      <c r="J739" s="2">
        <v>0.1486880466472303</v>
      </c>
      <c r="K739" s="2">
        <v>0.2230320699708455</v>
      </c>
    </row>
    <row r="740" spans="1:11">
      <c r="A740" s="1">
        <v>738</v>
      </c>
      <c r="B740" t="s">
        <v>11</v>
      </c>
      <c r="C740" t="s">
        <v>15</v>
      </c>
      <c r="D740" t="s">
        <v>38</v>
      </c>
      <c r="E740">
        <v>686</v>
      </c>
      <c r="F740" s="2">
        <v>0.2448979591836735</v>
      </c>
      <c r="G740" s="2">
        <v>0.2186588921282799</v>
      </c>
      <c r="H740" s="2">
        <v>0.5072886297376094</v>
      </c>
      <c r="I740" s="2">
        <v>0.3250728862973761</v>
      </c>
      <c r="J740" s="2">
        <v>0.1559766763848396</v>
      </c>
      <c r="K740" s="2">
        <v>0.2492711370262391</v>
      </c>
    </row>
    <row r="741" spans="1:11">
      <c r="A741" s="1">
        <v>739</v>
      </c>
      <c r="B741" t="s">
        <v>11</v>
      </c>
      <c r="C741" t="s">
        <v>16</v>
      </c>
      <c r="D741" t="s">
        <v>38</v>
      </c>
      <c r="E741">
        <v>655</v>
      </c>
      <c r="F741" s="2">
        <v>0.2458015267175573</v>
      </c>
      <c r="G741" s="2">
        <v>0.2244274809160305</v>
      </c>
      <c r="H741" s="2">
        <v>0.5297709923664122</v>
      </c>
      <c r="I741" s="2">
        <v>0.3129770992366412</v>
      </c>
      <c r="J741" s="2">
        <v>0.1603053435114504</v>
      </c>
      <c r="K741" s="2">
        <v>0.265648854961832</v>
      </c>
    </row>
    <row r="742" spans="1:11">
      <c r="A742" s="1">
        <v>740</v>
      </c>
      <c r="B742" t="s">
        <v>11</v>
      </c>
      <c r="C742" t="s">
        <v>17</v>
      </c>
      <c r="D742" t="s">
        <v>38</v>
      </c>
      <c r="E742">
        <v>392</v>
      </c>
      <c r="F742" s="2">
        <v>0.2678571428571428</v>
      </c>
      <c r="G742" s="2">
        <v>0.2678571428571428</v>
      </c>
      <c r="H742" s="2">
        <v>0.5204081632653061</v>
      </c>
      <c r="I742" s="2">
        <v>0.3571428571428572</v>
      </c>
      <c r="J742" s="2">
        <v>0.1530612244897959</v>
      </c>
      <c r="K742" s="2">
        <v>0.288265306122449</v>
      </c>
    </row>
    <row r="743" spans="1:11">
      <c r="A743" s="1">
        <v>741</v>
      </c>
      <c r="B743" t="s">
        <v>12</v>
      </c>
      <c r="C743" t="s">
        <v>13</v>
      </c>
      <c r="D743" t="s">
        <v>38</v>
      </c>
      <c r="E743">
        <v>707</v>
      </c>
      <c r="F743" s="2">
        <v>0.2503536067892503</v>
      </c>
      <c r="G743" s="2">
        <v>0.2263083451202263</v>
      </c>
      <c r="H743" s="2">
        <v>0.4992927864214993</v>
      </c>
      <c r="I743" s="2">
        <v>0.3267326732673267</v>
      </c>
      <c r="J743" s="2">
        <v>0.1428571428571428</v>
      </c>
      <c r="K743" s="2">
        <v>0.2022630834512023</v>
      </c>
    </row>
    <row r="744" spans="1:11">
      <c r="A744" s="1">
        <v>742</v>
      </c>
      <c r="B744" t="s">
        <v>12</v>
      </c>
      <c r="C744" t="s">
        <v>14</v>
      </c>
      <c r="D744" t="s">
        <v>38</v>
      </c>
      <c r="E744">
        <v>724</v>
      </c>
      <c r="F744" s="2">
        <v>0.2375690607734807</v>
      </c>
      <c r="G744" s="2">
        <v>0.2361878453038674</v>
      </c>
      <c r="H744" s="2">
        <v>0.5262430939226519</v>
      </c>
      <c r="I744" s="2">
        <v>0.3301104972375691</v>
      </c>
      <c r="J744" s="2">
        <v>0.1491712707182321</v>
      </c>
      <c r="K744" s="2">
        <v>0.2071823204419889</v>
      </c>
    </row>
    <row r="745" spans="1:11">
      <c r="A745" s="1">
        <v>743</v>
      </c>
      <c r="B745" t="s">
        <v>12</v>
      </c>
      <c r="C745" t="s">
        <v>15</v>
      </c>
      <c r="D745" t="s">
        <v>38</v>
      </c>
      <c r="E745">
        <v>700</v>
      </c>
      <c r="F745" s="2">
        <v>0.2442857142857143</v>
      </c>
      <c r="G745" s="2">
        <v>0.2242857142857143</v>
      </c>
      <c r="H745" s="2">
        <v>0.5342857142857143</v>
      </c>
      <c r="I745" s="2">
        <v>0.3371428571428571</v>
      </c>
      <c r="J745" s="2">
        <v>0.15</v>
      </c>
      <c r="K745" s="2">
        <v>0.2385714285714286</v>
      </c>
    </row>
    <row r="746" spans="1:11">
      <c r="A746" s="1">
        <v>744</v>
      </c>
      <c r="B746" t="s">
        <v>12</v>
      </c>
      <c r="C746" t="s">
        <v>16</v>
      </c>
      <c r="D746" t="s">
        <v>38</v>
      </c>
      <c r="E746">
        <v>689</v>
      </c>
      <c r="F746" s="2">
        <v>0.239477503628447</v>
      </c>
      <c r="G746" s="2">
        <v>0.2220609579100145</v>
      </c>
      <c r="H746" s="2">
        <v>0.5413642960812772</v>
      </c>
      <c r="I746" s="2">
        <v>0.3193033381712627</v>
      </c>
      <c r="J746" s="2">
        <v>0.1494920174165457</v>
      </c>
      <c r="K746" s="2">
        <v>0.2438316400580552</v>
      </c>
    </row>
    <row r="747" spans="1:11">
      <c r="A747" s="1">
        <v>745</v>
      </c>
      <c r="B747" t="s">
        <v>12</v>
      </c>
      <c r="C747" t="s">
        <v>17</v>
      </c>
      <c r="D747" t="s">
        <v>38</v>
      </c>
      <c r="E747">
        <v>420</v>
      </c>
      <c r="F747" s="2">
        <v>0.2595238095238095</v>
      </c>
      <c r="G747" s="2">
        <v>0.2761904761904762</v>
      </c>
      <c r="H747" s="2">
        <v>0.5452380952380952</v>
      </c>
      <c r="I747" s="2">
        <v>0.3619047619047619</v>
      </c>
      <c r="J747" s="2">
        <v>0.1595238095238095</v>
      </c>
      <c r="K747" s="2">
        <v>0.2523809523809524</v>
      </c>
    </row>
    <row r="748" spans="1:11">
      <c r="A748" s="1">
        <v>746</v>
      </c>
      <c r="B748" t="s">
        <v>13</v>
      </c>
      <c r="C748" t="s">
        <v>14</v>
      </c>
      <c r="D748" t="s">
        <v>38</v>
      </c>
      <c r="E748">
        <v>639</v>
      </c>
      <c r="F748" s="2">
        <v>0.2331768388106416</v>
      </c>
      <c r="G748" s="2">
        <v>0.2503912363067293</v>
      </c>
      <c r="H748" s="2">
        <v>0.514866979655712</v>
      </c>
      <c r="I748" s="2">
        <v>0.3474178403755869</v>
      </c>
      <c r="J748" s="2">
        <v>0.1455399061032864</v>
      </c>
      <c r="K748" s="2">
        <v>0.2269170579029734</v>
      </c>
    </row>
    <row r="749" spans="1:11">
      <c r="A749" s="1">
        <v>747</v>
      </c>
      <c r="B749" t="s">
        <v>13</v>
      </c>
      <c r="C749" t="s">
        <v>15</v>
      </c>
      <c r="D749" t="s">
        <v>38</v>
      </c>
      <c r="E749">
        <v>697</v>
      </c>
      <c r="F749" s="2">
        <v>0.2166427546628407</v>
      </c>
      <c r="G749" s="2">
        <v>0.2367288378766141</v>
      </c>
      <c r="H749" s="2">
        <v>0.5007173601147776</v>
      </c>
      <c r="I749" s="2">
        <v>0.345767575322812</v>
      </c>
      <c r="J749" s="2">
        <v>0.1305595408895265</v>
      </c>
      <c r="K749" s="2">
        <v>0.2281205164992826</v>
      </c>
    </row>
    <row r="750" spans="1:11">
      <c r="A750" s="1">
        <v>748</v>
      </c>
      <c r="B750" t="s">
        <v>13</v>
      </c>
      <c r="C750" t="s">
        <v>16</v>
      </c>
      <c r="D750" t="s">
        <v>38</v>
      </c>
      <c r="E750">
        <v>664</v>
      </c>
      <c r="F750" s="2">
        <v>0.2093373493975904</v>
      </c>
      <c r="G750" s="2">
        <v>0.230421686746988</v>
      </c>
      <c r="H750" s="2">
        <v>0.4984939759036144</v>
      </c>
      <c r="I750" s="2">
        <v>0.322289156626506</v>
      </c>
      <c r="J750" s="2">
        <v>0.1325301204819277</v>
      </c>
      <c r="K750" s="2">
        <v>0.2349397590361446</v>
      </c>
    </row>
    <row r="751" spans="1:11">
      <c r="A751" s="1">
        <v>749</v>
      </c>
      <c r="B751" t="s">
        <v>13</v>
      </c>
      <c r="C751" t="s">
        <v>17</v>
      </c>
      <c r="D751" t="s">
        <v>38</v>
      </c>
      <c r="E751">
        <v>360</v>
      </c>
      <c r="F751" s="2">
        <v>0.2694444444444444</v>
      </c>
      <c r="G751" s="2">
        <v>0.275</v>
      </c>
      <c r="H751" s="2">
        <v>0.5416666666666666</v>
      </c>
      <c r="I751" s="2">
        <v>0.375</v>
      </c>
      <c r="J751" s="2">
        <v>0.1416666666666667</v>
      </c>
      <c r="K751" s="2">
        <v>0.2805555555555556</v>
      </c>
    </row>
    <row r="752" spans="1:11">
      <c r="A752" s="1">
        <v>750</v>
      </c>
      <c r="B752" t="s">
        <v>14</v>
      </c>
      <c r="C752" t="s">
        <v>15</v>
      </c>
      <c r="D752" t="s">
        <v>38</v>
      </c>
      <c r="E752">
        <v>755</v>
      </c>
      <c r="F752" s="2">
        <v>0.2039735099337748</v>
      </c>
      <c r="G752" s="2">
        <v>0.2278145695364238</v>
      </c>
      <c r="H752" s="2">
        <v>0.5019867549668874</v>
      </c>
      <c r="I752" s="2">
        <v>0.3403973509933775</v>
      </c>
      <c r="J752" s="2">
        <v>0.1496688741721854</v>
      </c>
      <c r="K752" s="2">
        <v>0.2410596026490066</v>
      </c>
    </row>
    <row r="753" spans="1:11">
      <c r="A753" s="1">
        <v>751</v>
      </c>
      <c r="B753" t="s">
        <v>14</v>
      </c>
      <c r="C753" t="s">
        <v>16</v>
      </c>
      <c r="D753" t="s">
        <v>38</v>
      </c>
      <c r="E753">
        <v>741</v>
      </c>
      <c r="F753" s="2">
        <v>0.1875843454790823</v>
      </c>
      <c r="G753" s="2">
        <v>0.2226720647773279</v>
      </c>
      <c r="H753" s="2">
        <v>0.4939271255060729</v>
      </c>
      <c r="I753" s="2">
        <v>0.3265856950067476</v>
      </c>
      <c r="J753" s="2">
        <v>0.1430499325236167</v>
      </c>
      <c r="K753" s="2">
        <v>0.2415654520917679</v>
      </c>
    </row>
    <row r="754" spans="1:11">
      <c r="A754" s="1">
        <v>752</v>
      </c>
      <c r="B754" t="s">
        <v>14</v>
      </c>
      <c r="C754" t="s">
        <v>17</v>
      </c>
      <c r="D754" t="s">
        <v>38</v>
      </c>
      <c r="E754">
        <v>541</v>
      </c>
      <c r="F754" s="2">
        <v>0.1959334565619224</v>
      </c>
      <c r="G754" s="2">
        <v>0.2550831792975971</v>
      </c>
      <c r="H754" s="2">
        <v>0.4972273567467653</v>
      </c>
      <c r="I754" s="2">
        <v>0.3530499075785583</v>
      </c>
      <c r="J754" s="2">
        <v>0.1534195933456562</v>
      </c>
      <c r="K754" s="2">
        <v>0.2255083179297597</v>
      </c>
    </row>
    <row r="755" spans="1:11">
      <c r="A755" s="1">
        <v>753</v>
      </c>
      <c r="B755" t="s">
        <v>15</v>
      </c>
      <c r="C755" t="s">
        <v>16</v>
      </c>
      <c r="D755" t="s">
        <v>38</v>
      </c>
      <c r="E755">
        <v>1133</v>
      </c>
      <c r="F755" s="2">
        <v>0.1782877316857899</v>
      </c>
      <c r="G755" s="2">
        <v>0.204766107678729</v>
      </c>
      <c r="H755" s="2">
        <v>0.4854368932038835</v>
      </c>
      <c r="I755" s="2">
        <v>0.2956751985878199</v>
      </c>
      <c r="J755" s="2">
        <v>0.1412180052956752</v>
      </c>
      <c r="K755" s="2">
        <v>0.1959399823477493</v>
      </c>
    </row>
    <row r="756" spans="1:11">
      <c r="A756" s="1">
        <v>754</v>
      </c>
      <c r="B756" t="s">
        <v>15</v>
      </c>
      <c r="C756" t="s">
        <v>17</v>
      </c>
      <c r="D756" t="s">
        <v>38</v>
      </c>
      <c r="E756">
        <v>484</v>
      </c>
      <c r="F756" s="2">
        <v>0.1983471074380165</v>
      </c>
      <c r="G756" s="2">
        <v>0.2520661157024793</v>
      </c>
      <c r="H756" s="2">
        <v>0.5061983471074381</v>
      </c>
      <c r="I756" s="2">
        <v>0.365702479338843</v>
      </c>
      <c r="J756" s="2">
        <v>0.1549586776859504</v>
      </c>
      <c r="K756" s="2">
        <v>0.268595041322314</v>
      </c>
    </row>
    <row r="757" spans="1:11">
      <c r="A757" s="1">
        <v>755</v>
      </c>
      <c r="B757" t="s">
        <v>16</v>
      </c>
      <c r="C757" t="s">
        <v>17</v>
      </c>
      <c r="D757" t="s">
        <v>38</v>
      </c>
      <c r="E757">
        <v>470</v>
      </c>
      <c r="F757" s="2">
        <v>0.1978723404255319</v>
      </c>
      <c r="G757" s="2">
        <v>0.251063829787234</v>
      </c>
      <c r="H757" s="2">
        <v>0.5212765957446809</v>
      </c>
      <c r="I757" s="2">
        <v>0.3638297872340426</v>
      </c>
      <c r="J757" s="2">
        <v>0.1574468085106383</v>
      </c>
      <c r="K757" s="2">
        <v>0.2723404255319149</v>
      </c>
    </row>
    <row r="758" spans="1:11">
      <c r="A758" s="1">
        <v>756</v>
      </c>
      <c r="B758" t="s">
        <v>9</v>
      </c>
      <c r="C758" t="s">
        <v>10</v>
      </c>
      <c r="D758" t="s">
        <v>39</v>
      </c>
      <c r="E758">
        <v>868</v>
      </c>
      <c r="F758" s="2">
        <v>0.3502304147465438</v>
      </c>
      <c r="G758" s="2">
        <v>0.2557603686635945</v>
      </c>
      <c r="H758" s="2">
        <v>0.5552995391705069</v>
      </c>
      <c r="I758" s="2">
        <v>0.412442396313364</v>
      </c>
      <c r="J758" s="2">
        <v>0.1808755760368664</v>
      </c>
      <c r="K758" s="2">
        <v>0.3605990783410138</v>
      </c>
    </row>
    <row r="759" spans="1:11">
      <c r="A759" s="1">
        <v>757</v>
      </c>
      <c r="B759" t="s">
        <v>9</v>
      </c>
      <c r="C759" t="s">
        <v>11</v>
      </c>
      <c r="D759" t="s">
        <v>39</v>
      </c>
      <c r="E759">
        <v>871</v>
      </c>
      <c r="F759" s="2">
        <v>0.3432835820895522</v>
      </c>
      <c r="G759" s="2">
        <v>0.2445464982778416</v>
      </c>
      <c r="H759" s="2">
        <v>0.5407577497129736</v>
      </c>
      <c r="I759" s="2">
        <v>0.399540757749713</v>
      </c>
      <c r="J759" s="2">
        <v>0.1710677382319173</v>
      </c>
      <c r="K759" s="2">
        <v>0.3673938002296211</v>
      </c>
    </row>
    <row r="760" spans="1:11">
      <c r="A760" s="1">
        <v>758</v>
      </c>
      <c r="B760" t="s">
        <v>9</v>
      </c>
      <c r="C760" t="s">
        <v>12</v>
      </c>
      <c r="D760" t="s">
        <v>39</v>
      </c>
      <c r="E760">
        <v>790</v>
      </c>
      <c r="F760" s="2">
        <v>0.3607594936708861</v>
      </c>
      <c r="G760" s="2">
        <v>0.2645569620253165</v>
      </c>
      <c r="H760" s="2">
        <v>0.5658227848101266</v>
      </c>
      <c r="I760" s="2">
        <v>0.4189873417721519</v>
      </c>
      <c r="J760" s="2">
        <v>0.1822784810126582</v>
      </c>
      <c r="K760" s="2">
        <v>0.3582278481012658</v>
      </c>
    </row>
    <row r="761" spans="1:11">
      <c r="A761" s="1">
        <v>759</v>
      </c>
      <c r="B761" t="s">
        <v>9</v>
      </c>
      <c r="C761" t="s">
        <v>13</v>
      </c>
      <c r="D761" t="s">
        <v>39</v>
      </c>
      <c r="E761">
        <v>911</v>
      </c>
      <c r="F761" s="2">
        <v>0.3238199780461032</v>
      </c>
      <c r="G761" s="2">
        <v>0.2327113062568606</v>
      </c>
      <c r="H761" s="2">
        <v>0.5126234906695939</v>
      </c>
      <c r="I761" s="2">
        <v>0.3787047200878156</v>
      </c>
      <c r="J761" s="2">
        <v>0.1723380900109769</v>
      </c>
      <c r="K761" s="2">
        <v>0.3611416026344676</v>
      </c>
    </row>
    <row r="762" spans="1:11">
      <c r="A762" s="1">
        <v>760</v>
      </c>
      <c r="B762" t="s">
        <v>9</v>
      </c>
      <c r="C762" t="s">
        <v>14</v>
      </c>
      <c r="D762" t="s">
        <v>39</v>
      </c>
      <c r="E762">
        <v>579</v>
      </c>
      <c r="F762" s="2">
        <v>0.4093264248704663</v>
      </c>
      <c r="G762" s="2">
        <v>0.2763385146804836</v>
      </c>
      <c r="H762" s="2">
        <v>0.5492227979274611</v>
      </c>
      <c r="I762" s="2">
        <v>0.4214162348877375</v>
      </c>
      <c r="J762" s="2">
        <v>0.1778929188255613</v>
      </c>
      <c r="K762" s="2">
        <v>0.4680483592400691</v>
      </c>
    </row>
    <row r="763" spans="1:11">
      <c r="A763" s="1">
        <v>761</v>
      </c>
      <c r="B763" t="s">
        <v>9</v>
      </c>
      <c r="C763" t="s">
        <v>15</v>
      </c>
      <c r="D763" t="s">
        <v>39</v>
      </c>
      <c r="E763">
        <v>705</v>
      </c>
      <c r="F763" s="2">
        <v>0.3702127659574468</v>
      </c>
      <c r="G763" s="2">
        <v>0.2297872340425532</v>
      </c>
      <c r="H763" s="2">
        <v>0.5177304964539007</v>
      </c>
      <c r="I763" s="2">
        <v>0.3929078014184397</v>
      </c>
      <c r="J763" s="2">
        <v>0.1815602836879433</v>
      </c>
      <c r="K763" s="2">
        <v>0.4099290780141844</v>
      </c>
    </row>
    <row r="764" spans="1:11">
      <c r="A764" s="1">
        <v>762</v>
      </c>
      <c r="B764" t="s">
        <v>9</v>
      </c>
      <c r="C764" t="s">
        <v>16</v>
      </c>
      <c r="D764" t="s">
        <v>39</v>
      </c>
      <c r="E764">
        <v>694</v>
      </c>
      <c r="F764" s="2">
        <v>0.3804034582132565</v>
      </c>
      <c r="G764" s="2">
        <v>0.239193083573487</v>
      </c>
      <c r="H764" s="2">
        <v>0.515850144092219</v>
      </c>
      <c r="I764" s="2">
        <v>0.3890489913544669</v>
      </c>
      <c r="J764" s="2">
        <v>0.1786743515850144</v>
      </c>
      <c r="K764" s="2">
        <v>0.4293948126801153</v>
      </c>
    </row>
    <row r="765" spans="1:11">
      <c r="A765" s="1">
        <v>763</v>
      </c>
      <c r="B765" t="s">
        <v>9</v>
      </c>
      <c r="C765" t="s">
        <v>17</v>
      </c>
      <c r="D765" t="s">
        <v>39</v>
      </c>
      <c r="E765">
        <v>447</v>
      </c>
      <c r="F765" s="2">
        <v>0.4742729306487696</v>
      </c>
      <c r="G765" s="2">
        <v>0.3288590604026846</v>
      </c>
      <c r="H765" s="2">
        <v>0.6733780760626398</v>
      </c>
      <c r="I765" s="2">
        <v>0.5033557046979866</v>
      </c>
      <c r="J765" s="2">
        <v>0.2192393736017897</v>
      </c>
      <c r="K765" s="2">
        <v>0.5883668903803132</v>
      </c>
    </row>
    <row r="766" spans="1:11">
      <c r="A766" s="1">
        <v>764</v>
      </c>
      <c r="B766" t="s">
        <v>10</v>
      </c>
      <c r="C766" t="s">
        <v>11</v>
      </c>
      <c r="D766" t="s">
        <v>39</v>
      </c>
      <c r="E766">
        <v>1151</v>
      </c>
      <c r="F766" s="2">
        <v>0.3049522154648132</v>
      </c>
      <c r="G766" s="2">
        <v>0.2354474370112945</v>
      </c>
      <c r="H766" s="2">
        <v>0.5369244135534318</v>
      </c>
      <c r="I766" s="2">
        <v>0.3727193744569939</v>
      </c>
      <c r="J766" s="2">
        <v>0.1633362293657689</v>
      </c>
      <c r="K766" s="2">
        <v>0.2980017376194614</v>
      </c>
    </row>
    <row r="767" spans="1:11">
      <c r="A767" s="1">
        <v>765</v>
      </c>
      <c r="B767" t="s">
        <v>10</v>
      </c>
      <c r="C767" t="s">
        <v>12</v>
      </c>
      <c r="D767" t="s">
        <v>39</v>
      </c>
      <c r="E767">
        <v>1075</v>
      </c>
      <c r="F767" s="2">
        <v>0.3041860465116279</v>
      </c>
      <c r="G767" s="2">
        <v>0.2474418604651163</v>
      </c>
      <c r="H767" s="2">
        <v>0.5432558139534883</v>
      </c>
      <c r="I767" s="2">
        <v>0.3767441860465116</v>
      </c>
      <c r="J767" s="2">
        <v>0.1693023255813954</v>
      </c>
      <c r="K767" s="2">
        <v>0.2855813953488372</v>
      </c>
    </row>
    <row r="768" spans="1:11">
      <c r="A768" s="1">
        <v>766</v>
      </c>
      <c r="B768" t="s">
        <v>10</v>
      </c>
      <c r="C768" t="s">
        <v>13</v>
      </c>
      <c r="D768" t="s">
        <v>39</v>
      </c>
      <c r="E768">
        <v>881</v>
      </c>
      <c r="F768" s="2">
        <v>0.3609534619750284</v>
      </c>
      <c r="G768" s="2">
        <v>0.2485811577752554</v>
      </c>
      <c r="H768" s="2">
        <v>0.5482406356413166</v>
      </c>
      <c r="I768" s="2">
        <v>0.4006810442678774</v>
      </c>
      <c r="J768" s="2">
        <v>0.1850170261066969</v>
      </c>
      <c r="K768" s="2">
        <v>0.3541430192962542</v>
      </c>
    </row>
    <row r="769" spans="1:11">
      <c r="A769" s="1">
        <v>767</v>
      </c>
      <c r="B769" t="s">
        <v>10</v>
      </c>
      <c r="C769" t="s">
        <v>14</v>
      </c>
      <c r="D769" t="s">
        <v>39</v>
      </c>
      <c r="E769">
        <v>637</v>
      </c>
      <c r="F769" s="2">
        <v>0.4034536891679749</v>
      </c>
      <c r="G769" s="2">
        <v>0.2810047095761382</v>
      </c>
      <c r="H769" s="2">
        <v>0.5682888540031397</v>
      </c>
      <c r="I769" s="2">
        <v>0.4191522762951335</v>
      </c>
      <c r="J769" s="2">
        <v>0.1836734693877551</v>
      </c>
      <c r="K769" s="2">
        <v>0.4254317111459969</v>
      </c>
    </row>
    <row r="770" spans="1:11">
      <c r="A770" s="1">
        <v>768</v>
      </c>
      <c r="B770" t="s">
        <v>10</v>
      </c>
      <c r="C770" t="s">
        <v>15</v>
      </c>
      <c r="D770" t="s">
        <v>39</v>
      </c>
      <c r="E770">
        <v>764</v>
      </c>
      <c r="F770" s="2">
        <v>0.3795811518324607</v>
      </c>
      <c r="G770" s="2">
        <v>0.2486910994764398</v>
      </c>
      <c r="H770" s="2">
        <v>0.5458115183246073</v>
      </c>
      <c r="I770" s="2">
        <v>0.4083769633507853</v>
      </c>
      <c r="J770" s="2">
        <v>0.1793193717277487</v>
      </c>
      <c r="K770" s="2">
        <v>0.3887434554973822</v>
      </c>
    </row>
    <row r="771" spans="1:11">
      <c r="A771" s="1">
        <v>769</v>
      </c>
      <c r="B771" t="s">
        <v>10</v>
      </c>
      <c r="C771" t="s">
        <v>16</v>
      </c>
      <c r="D771" t="s">
        <v>39</v>
      </c>
      <c r="E771">
        <v>736</v>
      </c>
      <c r="F771" s="2">
        <v>0.391304347826087</v>
      </c>
      <c r="G771" s="2">
        <v>0.2581521739130435</v>
      </c>
      <c r="H771" s="2">
        <v>0.5529891304347826</v>
      </c>
      <c r="I771" s="2">
        <v>0.40625</v>
      </c>
      <c r="J771" s="2">
        <v>0.1875</v>
      </c>
      <c r="K771" s="2">
        <v>0.4171195652173913</v>
      </c>
    </row>
    <row r="772" spans="1:11">
      <c r="A772" s="1">
        <v>770</v>
      </c>
      <c r="B772" t="s">
        <v>10</v>
      </c>
      <c r="C772" t="s">
        <v>17</v>
      </c>
      <c r="D772" t="s">
        <v>39</v>
      </c>
      <c r="E772">
        <v>426</v>
      </c>
      <c r="F772" s="2">
        <v>0.5117370892018779</v>
      </c>
      <c r="G772" s="2">
        <v>0.3732394366197183</v>
      </c>
      <c r="H772" s="2">
        <v>0.7370892018779343</v>
      </c>
      <c r="I772" s="2">
        <v>0.5211267605633803</v>
      </c>
      <c r="J772" s="2">
        <v>0.2511737089201878</v>
      </c>
      <c r="K772" s="2">
        <v>0.5915492957746479</v>
      </c>
    </row>
    <row r="773" spans="1:11">
      <c r="A773" s="1">
        <v>771</v>
      </c>
      <c r="B773" t="s">
        <v>11</v>
      </c>
      <c r="C773" t="s">
        <v>12</v>
      </c>
      <c r="D773" t="s">
        <v>39</v>
      </c>
      <c r="E773">
        <v>1061</v>
      </c>
      <c r="F773" s="2">
        <v>0.29688972667295</v>
      </c>
      <c r="G773" s="2">
        <v>0.2450518378887842</v>
      </c>
      <c r="H773" s="2">
        <v>0.5391140433553252</v>
      </c>
      <c r="I773" s="2">
        <v>0.3713477851083883</v>
      </c>
      <c r="J773" s="2">
        <v>0.1602262016965127</v>
      </c>
      <c r="K773" s="2">
        <v>0.293119698397738</v>
      </c>
    </row>
    <row r="774" spans="1:11">
      <c r="A774" s="1">
        <v>772</v>
      </c>
      <c r="B774" t="s">
        <v>11</v>
      </c>
      <c r="C774" t="s">
        <v>13</v>
      </c>
      <c r="D774" t="s">
        <v>39</v>
      </c>
      <c r="E774">
        <v>890</v>
      </c>
      <c r="F774" s="2">
        <v>0.3426966292134832</v>
      </c>
      <c r="G774" s="2">
        <v>0.2382022471910112</v>
      </c>
      <c r="H774" s="2">
        <v>0.5303370786516854</v>
      </c>
      <c r="I774" s="2">
        <v>0.3797752808988764</v>
      </c>
      <c r="J774" s="2">
        <v>0.1741573033707865</v>
      </c>
      <c r="K774" s="2">
        <v>0.3584269662921348</v>
      </c>
    </row>
    <row r="775" spans="1:11">
      <c r="A775" s="1">
        <v>773</v>
      </c>
      <c r="B775" t="s">
        <v>11</v>
      </c>
      <c r="C775" t="s">
        <v>14</v>
      </c>
      <c r="D775" t="s">
        <v>39</v>
      </c>
      <c r="E775">
        <v>602</v>
      </c>
      <c r="F775" s="2">
        <v>0.4102990033222592</v>
      </c>
      <c r="G775" s="2">
        <v>0.2790697674418605</v>
      </c>
      <c r="H775" s="2">
        <v>0.5681063122923588</v>
      </c>
      <c r="I775" s="2">
        <v>0.4069767441860465</v>
      </c>
      <c r="J775" s="2">
        <v>0.1893687707641196</v>
      </c>
      <c r="K775" s="2">
        <v>0.4335548172757475</v>
      </c>
    </row>
    <row r="776" spans="1:11">
      <c r="A776" s="1">
        <v>774</v>
      </c>
      <c r="B776" t="s">
        <v>11</v>
      </c>
      <c r="C776" t="s">
        <v>15</v>
      </c>
      <c r="D776" t="s">
        <v>39</v>
      </c>
      <c r="E776">
        <v>752</v>
      </c>
      <c r="F776" s="2">
        <v>0.3683510638297872</v>
      </c>
      <c r="G776" s="2">
        <v>0.2313829787234042</v>
      </c>
      <c r="H776" s="2">
        <v>0.5305851063829787</v>
      </c>
      <c r="I776" s="2">
        <v>0.3816489361702128</v>
      </c>
      <c r="J776" s="2">
        <v>0.1688829787234042</v>
      </c>
      <c r="K776" s="2">
        <v>0.3949468085106383</v>
      </c>
    </row>
    <row r="777" spans="1:11">
      <c r="A777" s="1">
        <v>775</v>
      </c>
      <c r="B777" t="s">
        <v>11</v>
      </c>
      <c r="C777" t="s">
        <v>16</v>
      </c>
      <c r="D777" t="s">
        <v>39</v>
      </c>
      <c r="E777">
        <v>720</v>
      </c>
      <c r="F777" s="2">
        <v>0.3902777777777778</v>
      </c>
      <c r="G777" s="2">
        <v>0.2472222222222222</v>
      </c>
      <c r="H777" s="2">
        <v>0.5402777777777777</v>
      </c>
      <c r="I777" s="2">
        <v>0.3861111111111111</v>
      </c>
      <c r="J777" s="2">
        <v>0.175</v>
      </c>
      <c r="K777" s="2">
        <v>0.4305555555555556</v>
      </c>
    </row>
    <row r="778" spans="1:11">
      <c r="A778" s="1">
        <v>776</v>
      </c>
      <c r="B778" t="s">
        <v>11</v>
      </c>
      <c r="C778" t="s">
        <v>17</v>
      </c>
      <c r="D778" t="s">
        <v>39</v>
      </c>
      <c r="E778">
        <v>399</v>
      </c>
      <c r="F778" s="2">
        <v>0.5288220551378446</v>
      </c>
      <c r="G778" s="2">
        <v>0.3659147869674185</v>
      </c>
      <c r="H778" s="2">
        <v>0.7568922305764411</v>
      </c>
      <c r="I778" s="2">
        <v>0.5263157894736842</v>
      </c>
      <c r="J778" s="2">
        <v>0.2581453634085213</v>
      </c>
      <c r="K778" s="2">
        <v>0.6215538847117794</v>
      </c>
    </row>
    <row r="779" spans="1:11">
      <c r="A779" s="1">
        <v>777</v>
      </c>
      <c r="B779" t="s">
        <v>12</v>
      </c>
      <c r="C779" t="s">
        <v>13</v>
      </c>
      <c r="D779" t="s">
        <v>39</v>
      </c>
      <c r="E779">
        <v>840</v>
      </c>
      <c r="F779" s="2">
        <v>0.3488095238095238</v>
      </c>
      <c r="G779" s="2">
        <v>0.2571428571428571</v>
      </c>
      <c r="H779" s="2">
        <v>0.5464285714285714</v>
      </c>
      <c r="I779" s="2">
        <v>0.4035714285714286</v>
      </c>
      <c r="J779" s="2">
        <v>0.1809523809523809</v>
      </c>
      <c r="K779" s="2">
        <v>0.3380952380952381</v>
      </c>
    </row>
    <row r="780" spans="1:11">
      <c r="A780" s="1">
        <v>778</v>
      </c>
      <c r="B780" t="s">
        <v>12</v>
      </c>
      <c r="C780" t="s">
        <v>14</v>
      </c>
      <c r="D780" t="s">
        <v>39</v>
      </c>
      <c r="E780">
        <v>570</v>
      </c>
      <c r="F780" s="2">
        <v>0.4087719298245614</v>
      </c>
      <c r="G780" s="2">
        <v>0.2947368421052631</v>
      </c>
      <c r="H780" s="2">
        <v>0.5789473684210527</v>
      </c>
      <c r="I780" s="2">
        <v>0.4385964912280702</v>
      </c>
      <c r="J780" s="2">
        <v>0.1894736842105263</v>
      </c>
      <c r="K780" s="2">
        <v>0.4192982456140351</v>
      </c>
    </row>
    <row r="781" spans="1:11">
      <c r="A781" s="1">
        <v>779</v>
      </c>
      <c r="B781" t="s">
        <v>12</v>
      </c>
      <c r="C781" t="s">
        <v>15</v>
      </c>
      <c r="D781" t="s">
        <v>39</v>
      </c>
      <c r="E781">
        <v>693</v>
      </c>
      <c r="F781" s="2">
        <v>0.3896103896103896</v>
      </c>
      <c r="G781" s="2">
        <v>0.253968253968254</v>
      </c>
      <c r="H781" s="2">
        <v>0.5512265512265512</v>
      </c>
      <c r="I781" s="2">
        <v>0.4112554112554113</v>
      </c>
      <c r="J781" s="2">
        <v>0.1717171717171717</v>
      </c>
      <c r="K781" s="2">
        <v>0.3896103896103896</v>
      </c>
    </row>
    <row r="782" spans="1:11">
      <c r="A782" s="1">
        <v>780</v>
      </c>
      <c r="B782" t="s">
        <v>12</v>
      </c>
      <c r="C782" t="s">
        <v>16</v>
      </c>
      <c r="D782" t="s">
        <v>39</v>
      </c>
      <c r="E782">
        <v>668</v>
      </c>
      <c r="F782" s="2">
        <v>0.4011976047904192</v>
      </c>
      <c r="G782" s="2">
        <v>0.2694610778443114</v>
      </c>
      <c r="H782" s="2">
        <v>0.561377245508982</v>
      </c>
      <c r="I782" s="2">
        <v>0.4221556886227545</v>
      </c>
      <c r="J782" s="2">
        <v>0.1826347305389222</v>
      </c>
      <c r="K782" s="2">
        <v>0.4146706586826348</v>
      </c>
    </row>
    <row r="783" spans="1:11">
      <c r="A783" s="1">
        <v>781</v>
      </c>
      <c r="B783" t="s">
        <v>12</v>
      </c>
      <c r="C783" t="s">
        <v>17</v>
      </c>
      <c r="D783" t="s">
        <v>39</v>
      </c>
      <c r="E783">
        <v>360</v>
      </c>
      <c r="F783" s="2">
        <v>0.5388888888888889</v>
      </c>
      <c r="G783" s="2">
        <v>0.3944444444444444</v>
      </c>
      <c r="H783" s="2">
        <v>0.7805555555555556</v>
      </c>
      <c r="I783" s="2">
        <v>0.5694444444444444</v>
      </c>
      <c r="J783" s="2">
        <v>0.2611111111111111</v>
      </c>
      <c r="K783" s="2">
        <v>0.625</v>
      </c>
    </row>
    <row r="784" spans="1:11">
      <c r="A784" s="1">
        <v>782</v>
      </c>
      <c r="B784" t="s">
        <v>13</v>
      </c>
      <c r="C784" t="s">
        <v>14</v>
      </c>
      <c r="D784" t="s">
        <v>39</v>
      </c>
      <c r="E784">
        <v>582</v>
      </c>
      <c r="F784" s="2">
        <v>0.4123711340206185</v>
      </c>
      <c r="G784" s="2">
        <v>0.2800687285223368</v>
      </c>
      <c r="H784" s="2">
        <v>0.5756013745704467</v>
      </c>
      <c r="I784" s="2">
        <v>0.4278350515463917</v>
      </c>
      <c r="J784" s="2">
        <v>0.1958762886597938</v>
      </c>
      <c r="K784" s="2">
        <v>0.4553264604810996</v>
      </c>
    </row>
    <row r="785" spans="1:11">
      <c r="A785" s="1">
        <v>783</v>
      </c>
      <c r="B785" t="s">
        <v>13</v>
      </c>
      <c r="C785" t="s">
        <v>15</v>
      </c>
      <c r="D785" t="s">
        <v>39</v>
      </c>
      <c r="E785">
        <v>769</v>
      </c>
      <c r="F785" s="2">
        <v>0.3563068920676203</v>
      </c>
      <c r="G785" s="2">
        <v>0.2275682704811443</v>
      </c>
      <c r="H785" s="2">
        <v>0.5084525357607282</v>
      </c>
      <c r="I785" s="2">
        <v>0.3810143042912874</v>
      </c>
      <c r="J785" s="2">
        <v>0.1820546163849155</v>
      </c>
      <c r="K785" s="2">
        <v>0.3966189856957087</v>
      </c>
    </row>
    <row r="786" spans="1:11">
      <c r="A786" s="1">
        <v>784</v>
      </c>
      <c r="B786" t="s">
        <v>13</v>
      </c>
      <c r="C786" t="s">
        <v>16</v>
      </c>
      <c r="D786" t="s">
        <v>39</v>
      </c>
      <c r="E786">
        <v>733</v>
      </c>
      <c r="F786" s="2">
        <v>0.3683492496589359</v>
      </c>
      <c r="G786" s="2">
        <v>0.2346521145975443</v>
      </c>
      <c r="H786" s="2">
        <v>0.5184174624829468</v>
      </c>
      <c r="I786" s="2">
        <v>0.3792633015006821</v>
      </c>
      <c r="J786" s="2">
        <v>0.1828103683492497</v>
      </c>
      <c r="K786" s="2">
        <v>0.4215552523874488</v>
      </c>
    </row>
    <row r="787" spans="1:11">
      <c r="A787" s="1">
        <v>785</v>
      </c>
      <c r="B787" t="s">
        <v>13</v>
      </c>
      <c r="C787" t="s">
        <v>17</v>
      </c>
      <c r="D787" t="s">
        <v>39</v>
      </c>
      <c r="E787">
        <v>412</v>
      </c>
      <c r="F787" s="2">
        <v>0.5048543689320388</v>
      </c>
      <c r="G787" s="2">
        <v>0.325242718446602</v>
      </c>
      <c r="H787" s="2">
        <v>0.720873786407767</v>
      </c>
      <c r="I787" s="2">
        <v>0.5169902912621359</v>
      </c>
      <c r="J787" s="2">
        <v>0.2451456310679612</v>
      </c>
      <c r="K787" s="2">
        <v>0.6262135922330098</v>
      </c>
    </row>
    <row r="788" spans="1:11">
      <c r="A788" s="1">
        <v>786</v>
      </c>
      <c r="B788" t="s">
        <v>14</v>
      </c>
      <c r="C788" t="s">
        <v>15</v>
      </c>
      <c r="D788" t="s">
        <v>39</v>
      </c>
      <c r="E788">
        <v>563</v>
      </c>
      <c r="F788" s="2">
        <v>0.4191829484902309</v>
      </c>
      <c r="G788" s="2">
        <v>0.2682060390763766</v>
      </c>
      <c r="H788" s="2">
        <v>0.5523978685612788</v>
      </c>
      <c r="I788" s="2">
        <v>0.3960923623445826</v>
      </c>
      <c r="J788" s="2">
        <v>0.1793960923623446</v>
      </c>
      <c r="K788" s="2">
        <v>0.4760213143872113</v>
      </c>
    </row>
    <row r="789" spans="1:11">
      <c r="A789" s="1">
        <v>787</v>
      </c>
      <c r="B789" t="s">
        <v>14</v>
      </c>
      <c r="C789" t="s">
        <v>16</v>
      </c>
      <c r="D789" t="s">
        <v>39</v>
      </c>
      <c r="E789">
        <v>577</v>
      </c>
      <c r="F789" s="2">
        <v>0.4211438474870017</v>
      </c>
      <c r="G789" s="2">
        <v>0.2738301559792028</v>
      </c>
      <c r="H789" s="2">
        <v>0.5545927209705372</v>
      </c>
      <c r="I789" s="2">
        <v>0.3934142114384749</v>
      </c>
      <c r="J789" s="2">
        <v>0.1871750433275563</v>
      </c>
      <c r="K789" s="2">
        <v>0.4800693240901213</v>
      </c>
    </row>
    <row r="790" spans="1:11">
      <c r="A790" s="1">
        <v>788</v>
      </c>
      <c r="B790" t="s">
        <v>14</v>
      </c>
      <c r="C790" t="s">
        <v>17</v>
      </c>
      <c r="D790" t="s">
        <v>39</v>
      </c>
      <c r="E790">
        <v>478</v>
      </c>
      <c r="F790" s="2">
        <v>0.4288702928870293</v>
      </c>
      <c r="G790" s="2">
        <v>0.3117154811715481</v>
      </c>
      <c r="H790" s="2">
        <v>0.5941422594142259</v>
      </c>
      <c r="I790" s="2">
        <v>0.4351464435146444</v>
      </c>
      <c r="J790" s="2">
        <v>0.198744769874477</v>
      </c>
      <c r="K790" s="2">
        <v>0.5355648535564853</v>
      </c>
    </row>
    <row r="791" spans="1:11">
      <c r="A791" s="1">
        <v>789</v>
      </c>
      <c r="B791" t="s">
        <v>15</v>
      </c>
      <c r="C791" t="s">
        <v>16</v>
      </c>
      <c r="D791" t="s">
        <v>39</v>
      </c>
      <c r="E791">
        <v>1016</v>
      </c>
      <c r="F791" s="2">
        <v>0.3267716535433071</v>
      </c>
      <c r="G791" s="2">
        <v>0.2263779527559055</v>
      </c>
      <c r="H791" s="2">
        <v>0.483267716535433</v>
      </c>
      <c r="I791" s="2">
        <v>0.343503937007874</v>
      </c>
      <c r="J791" s="2">
        <v>0.1594488188976378</v>
      </c>
      <c r="K791" s="2">
        <v>0.3572834645669291</v>
      </c>
    </row>
    <row r="792" spans="1:11">
      <c r="A792" s="1">
        <v>790</v>
      </c>
      <c r="B792" t="s">
        <v>15</v>
      </c>
      <c r="C792" t="s">
        <v>17</v>
      </c>
      <c r="D792" t="s">
        <v>39</v>
      </c>
      <c r="E792">
        <v>414</v>
      </c>
      <c r="F792" s="2">
        <v>0.4758454106280193</v>
      </c>
      <c r="G792" s="2">
        <v>0.3188405797101449</v>
      </c>
      <c r="H792" s="2">
        <v>0.6183574879227053</v>
      </c>
      <c r="I792" s="2">
        <v>0.4492753623188406</v>
      </c>
      <c r="J792" s="2">
        <v>0.2004830917874396</v>
      </c>
      <c r="K792" s="2">
        <v>0.6135265700483091</v>
      </c>
    </row>
    <row r="793" spans="1:11">
      <c r="A793" s="1">
        <v>791</v>
      </c>
      <c r="B793" t="s">
        <v>16</v>
      </c>
      <c r="C793" t="s">
        <v>17</v>
      </c>
      <c r="D793" t="s">
        <v>39</v>
      </c>
      <c r="E793">
        <v>457</v>
      </c>
      <c r="F793" s="2">
        <v>0.4638949671772429</v>
      </c>
      <c r="G793" s="2">
        <v>0.3085339168490153</v>
      </c>
      <c r="H793" s="2">
        <v>0.6192560175054704</v>
      </c>
      <c r="I793" s="2">
        <v>0.4332603938730853</v>
      </c>
      <c r="J793" s="2">
        <v>0.1903719912472648</v>
      </c>
      <c r="K793" s="2">
        <v>0.5864332603938731</v>
      </c>
    </row>
    <row r="794" spans="1:11">
      <c r="A794" s="1">
        <v>792</v>
      </c>
      <c r="B794" t="s">
        <v>9</v>
      </c>
      <c r="C794" t="s">
        <v>10</v>
      </c>
      <c r="D794" t="s">
        <v>40</v>
      </c>
      <c r="E794">
        <v>1139</v>
      </c>
      <c r="F794" s="2">
        <v>0.2914837576821773</v>
      </c>
      <c r="G794" s="2">
        <v>0.2133450395083407</v>
      </c>
      <c r="H794" s="2">
        <v>0.5399473222124671</v>
      </c>
      <c r="I794" s="2">
        <v>0.2739244951712028</v>
      </c>
      <c r="J794" s="2">
        <v>0.1720807726075505</v>
      </c>
      <c r="K794" s="2">
        <v>0.3459174714661984</v>
      </c>
    </row>
    <row r="795" spans="1:11">
      <c r="A795" s="1">
        <v>793</v>
      </c>
      <c r="B795" t="s">
        <v>9</v>
      </c>
      <c r="C795" t="s">
        <v>11</v>
      </c>
      <c r="D795" t="s">
        <v>40</v>
      </c>
      <c r="E795">
        <v>1080</v>
      </c>
      <c r="F795" s="2">
        <v>0.2888888888888889</v>
      </c>
      <c r="G795" s="2">
        <v>0.2055555555555555</v>
      </c>
      <c r="H795" s="2">
        <v>0.5324074074074074</v>
      </c>
      <c r="I795" s="2">
        <v>0.2666666666666667</v>
      </c>
      <c r="J795" s="2">
        <v>0.162037037037037</v>
      </c>
      <c r="K795" s="2">
        <v>0.3398148148148148</v>
      </c>
    </row>
    <row r="796" spans="1:11">
      <c r="A796" s="1">
        <v>794</v>
      </c>
      <c r="B796" t="s">
        <v>9</v>
      </c>
      <c r="C796" t="s">
        <v>12</v>
      </c>
      <c r="D796" t="s">
        <v>40</v>
      </c>
      <c r="E796">
        <v>1125</v>
      </c>
      <c r="F796" s="2">
        <v>0.2942222222222222</v>
      </c>
      <c r="G796" s="2">
        <v>0.2133333333333333</v>
      </c>
      <c r="H796" s="2">
        <v>0.5582222222222222</v>
      </c>
      <c r="I796" s="2">
        <v>0.2755555555555556</v>
      </c>
      <c r="J796" s="2">
        <v>0.1724444444444445</v>
      </c>
      <c r="K796" s="2">
        <v>0.3431111111111111</v>
      </c>
    </row>
    <row r="797" spans="1:11">
      <c r="A797" s="1">
        <v>795</v>
      </c>
      <c r="B797" t="s">
        <v>9</v>
      </c>
      <c r="C797" t="s">
        <v>13</v>
      </c>
      <c r="D797" t="s">
        <v>40</v>
      </c>
      <c r="E797">
        <v>1169</v>
      </c>
      <c r="F797" s="2">
        <v>0.281437125748503</v>
      </c>
      <c r="G797" s="2">
        <v>0.1976047904191617</v>
      </c>
      <c r="H797" s="2">
        <v>0.5098374679213002</v>
      </c>
      <c r="I797" s="2">
        <v>0.2591958939264328</v>
      </c>
      <c r="J797" s="2">
        <v>0.1676646706586826</v>
      </c>
      <c r="K797" s="2">
        <v>0.3293413173652694</v>
      </c>
    </row>
    <row r="798" spans="1:11">
      <c r="A798" s="1">
        <v>796</v>
      </c>
      <c r="B798" t="s">
        <v>9</v>
      </c>
      <c r="C798" t="s">
        <v>14</v>
      </c>
      <c r="D798" t="s">
        <v>40</v>
      </c>
      <c r="E798">
        <v>1030</v>
      </c>
      <c r="F798" s="2">
        <v>0.2961165048543689</v>
      </c>
      <c r="G798" s="2">
        <v>0.2252427184466019</v>
      </c>
      <c r="H798" s="2">
        <v>0.5495145631067961</v>
      </c>
      <c r="I798" s="2">
        <v>0.2747572815533981</v>
      </c>
      <c r="J798" s="2">
        <v>0.1776699029126214</v>
      </c>
      <c r="K798" s="2">
        <v>0.403883495145631</v>
      </c>
    </row>
    <row r="799" spans="1:11">
      <c r="A799" s="1">
        <v>797</v>
      </c>
      <c r="B799" t="s">
        <v>9</v>
      </c>
      <c r="C799" t="s">
        <v>15</v>
      </c>
      <c r="D799" t="s">
        <v>40</v>
      </c>
      <c r="E799">
        <v>1052</v>
      </c>
      <c r="F799" s="2">
        <v>0.2918250950570342</v>
      </c>
      <c r="G799" s="2">
        <v>0.2195817490494296</v>
      </c>
      <c r="H799" s="2">
        <v>0.5332699619771863</v>
      </c>
      <c r="I799" s="2">
        <v>0.2461977186311787</v>
      </c>
      <c r="J799" s="2">
        <v>0.1701520912547529</v>
      </c>
      <c r="K799" s="2">
        <v>0.3887832699619772</v>
      </c>
    </row>
    <row r="800" spans="1:11">
      <c r="A800" s="1">
        <v>798</v>
      </c>
      <c r="B800" t="s">
        <v>9</v>
      </c>
      <c r="C800" t="s">
        <v>16</v>
      </c>
      <c r="D800" t="s">
        <v>40</v>
      </c>
      <c r="E800">
        <v>1126</v>
      </c>
      <c r="F800" s="2">
        <v>0.283303730017762</v>
      </c>
      <c r="G800" s="2">
        <v>0.2131438721136767</v>
      </c>
      <c r="H800" s="2">
        <v>0.5293072824156305</v>
      </c>
      <c r="I800" s="2">
        <v>0.2548845470692718</v>
      </c>
      <c r="J800" s="2">
        <v>0.1705150976909414</v>
      </c>
      <c r="K800" s="2">
        <v>0.3792184724689165</v>
      </c>
    </row>
    <row r="801" spans="1:11">
      <c r="A801" s="1">
        <v>799</v>
      </c>
      <c r="B801" t="s">
        <v>9</v>
      </c>
      <c r="C801" t="s">
        <v>17</v>
      </c>
      <c r="D801" t="s">
        <v>40</v>
      </c>
      <c r="E801">
        <v>779</v>
      </c>
      <c r="F801" s="2">
        <v>0.306803594351733</v>
      </c>
      <c r="G801" s="2">
        <v>0.2618741976893453</v>
      </c>
      <c r="H801" s="2">
        <v>0.6290115532734275</v>
      </c>
      <c r="I801" s="2">
        <v>0.2978177150192555</v>
      </c>
      <c r="J801" s="2">
        <v>0.189987163029525</v>
      </c>
      <c r="K801" s="2">
        <v>0.4672657252888318</v>
      </c>
    </row>
    <row r="802" spans="1:11">
      <c r="A802" s="1">
        <v>800</v>
      </c>
      <c r="B802" t="s">
        <v>10</v>
      </c>
      <c r="C802" t="s">
        <v>11</v>
      </c>
      <c r="D802" t="s">
        <v>40</v>
      </c>
      <c r="E802">
        <v>2172</v>
      </c>
      <c r="F802" s="2">
        <v>0.2246777163904236</v>
      </c>
      <c r="G802" s="2">
        <v>0.1915285451197054</v>
      </c>
      <c r="H802" s="2">
        <v>0.4889502762430939</v>
      </c>
      <c r="I802" s="2">
        <v>0.257366482504604</v>
      </c>
      <c r="J802" s="2">
        <v>0.1441068139963168</v>
      </c>
      <c r="K802" s="2">
        <v>0.2168508287292818</v>
      </c>
    </row>
    <row r="803" spans="1:11">
      <c r="A803" s="1">
        <v>801</v>
      </c>
      <c r="B803" t="s">
        <v>10</v>
      </c>
      <c r="C803" t="s">
        <v>12</v>
      </c>
      <c r="D803" t="s">
        <v>40</v>
      </c>
      <c r="E803">
        <v>2230</v>
      </c>
      <c r="F803" s="2">
        <v>0.2242152466367713</v>
      </c>
      <c r="G803" s="2">
        <v>0.1896860986547085</v>
      </c>
      <c r="H803" s="2">
        <v>0.5035874439461884</v>
      </c>
      <c r="I803" s="2">
        <v>0.2591928251121076</v>
      </c>
      <c r="J803" s="2">
        <v>0.1515695067264574</v>
      </c>
      <c r="K803" s="2">
        <v>0.2224215246636771</v>
      </c>
    </row>
    <row r="804" spans="1:11">
      <c r="A804" s="1">
        <v>802</v>
      </c>
      <c r="B804" t="s">
        <v>10</v>
      </c>
      <c r="C804" t="s">
        <v>13</v>
      </c>
      <c r="D804" t="s">
        <v>40</v>
      </c>
      <c r="E804">
        <v>1370</v>
      </c>
      <c r="F804" s="2">
        <v>0.2846715328467153</v>
      </c>
      <c r="G804" s="2">
        <v>0.2043795620437956</v>
      </c>
      <c r="H804" s="2">
        <v>0.4992700729927007</v>
      </c>
      <c r="I804" s="2">
        <v>0.2598540145985401</v>
      </c>
      <c r="J804" s="2">
        <v>0.1576642335766423</v>
      </c>
      <c r="K804" s="2">
        <v>0.2985401459854015</v>
      </c>
    </row>
    <row r="805" spans="1:11">
      <c r="A805" s="1">
        <v>803</v>
      </c>
      <c r="B805" t="s">
        <v>10</v>
      </c>
      <c r="C805" t="s">
        <v>14</v>
      </c>
      <c r="D805" t="s">
        <v>40</v>
      </c>
      <c r="E805">
        <v>1757</v>
      </c>
      <c r="F805" s="2">
        <v>0.2373363688104724</v>
      </c>
      <c r="G805" s="2">
        <v>0.2185543540125214</v>
      </c>
      <c r="H805" s="2">
        <v>0.5281730221969266</v>
      </c>
      <c r="I805" s="2">
        <v>0.2766078542970973</v>
      </c>
      <c r="J805" s="2">
        <v>0.1485486624928856</v>
      </c>
      <c r="K805" s="2">
        <v>0.2851451337507114</v>
      </c>
    </row>
    <row r="806" spans="1:11">
      <c r="A806" s="1">
        <v>804</v>
      </c>
      <c r="B806" t="s">
        <v>10</v>
      </c>
      <c r="C806" t="s">
        <v>15</v>
      </c>
      <c r="D806" t="s">
        <v>40</v>
      </c>
      <c r="E806">
        <v>1531</v>
      </c>
      <c r="F806" s="2">
        <v>0.255388634879164</v>
      </c>
      <c r="G806" s="2">
        <v>0.209013716525147</v>
      </c>
      <c r="H806" s="2">
        <v>0.5225342913128674</v>
      </c>
      <c r="I806" s="2">
        <v>0.263226649248857</v>
      </c>
      <c r="J806" s="2">
        <v>0.1606792945787067</v>
      </c>
      <c r="K806" s="2">
        <v>0.3167864141084258</v>
      </c>
    </row>
    <row r="807" spans="1:11">
      <c r="A807" s="1">
        <v>805</v>
      </c>
      <c r="B807" t="s">
        <v>10</v>
      </c>
      <c r="C807" t="s">
        <v>16</v>
      </c>
      <c r="D807" t="s">
        <v>40</v>
      </c>
      <c r="E807">
        <v>1564</v>
      </c>
      <c r="F807" s="2">
        <v>0.2583120204603581</v>
      </c>
      <c r="G807" s="2">
        <v>0.219309462915601</v>
      </c>
      <c r="H807" s="2">
        <v>0.5421994884910486</v>
      </c>
      <c r="I807" s="2">
        <v>0.2774936061381074</v>
      </c>
      <c r="J807" s="2">
        <v>0.159846547314578</v>
      </c>
      <c r="K807" s="2">
        <v>0.319693094629156</v>
      </c>
    </row>
    <row r="808" spans="1:11">
      <c r="A808" s="1">
        <v>806</v>
      </c>
      <c r="B808" t="s">
        <v>10</v>
      </c>
      <c r="C808" t="s">
        <v>17</v>
      </c>
      <c r="D808" t="s">
        <v>40</v>
      </c>
      <c r="E808">
        <v>1176</v>
      </c>
      <c r="F808" s="2">
        <v>0.2738095238095238</v>
      </c>
      <c r="G808" s="2">
        <v>0.2695578231292517</v>
      </c>
      <c r="H808" s="2">
        <v>0.6130952380952381</v>
      </c>
      <c r="I808" s="2">
        <v>0.320578231292517</v>
      </c>
      <c r="J808" s="2">
        <v>0.1709183673469388</v>
      </c>
      <c r="K808" s="2">
        <v>0.3707482993197279</v>
      </c>
    </row>
    <row r="809" spans="1:11">
      <c r="A809" s="1">
        <v>807</v>
      </c>
      <c r="B809" t="s">
        <v>11</v>
      </c>
      <c r="C809" t="s">
        <v>12</v>
      </c>
      <c r="D809" t="s">
        <v>40</v>
      </c>
      <c r="E809">
        <v>2041</v>
      </c>
      <c r="F809" s="2">
        <v>0.2312591866731994</v>
      </c>
      <c r="G809" s="2">
        <v>0.1940225379715826</v>
      </c>
      <c r="H809" s="2">
        <v>0.5041646251837335</v>
      </c>
      <c r="I809" s="2">
        <v>0.260656540911318</v>
      </c>
      <c r="J809" s="2">
        <v>0.1460068593826556</v>
      </c>
      <c r="K809" s="2">
        <v>0.2219500244977952</v>
      </c>
    </row>
    <row r="810" spans="1:11">
      <c r="A810" s="1">
        <v>808</v>
      </c>
      <c r="B810" t="s">
        <v>11</v>
      </c>
      <c r="C810" t="s">
        <v>13</v>
      </c>
      <c r="D810" t="s">
        <v>40</v>
      </c>
      <c r="E810">
        <v>1322</v>
      </c>
      <c r="F810" s="2">
        <v>0.2806354009077156</v>
      </c>
      <c r="G810" s="2">
        <v>0.1989409984871407</v>
      </c>
      <c r="H810" s="2">
        <v>0.4848714069591528</v>
      </c>
      <c r="I810" s="2">
        <v>0.2473524962178517</v>
      </c>
      <c r="J810" s="2">
        <v>0.1467473524962178</v>
      </c>
      <c r="K810" s="2">
        <v>0.2897125567322239</v>
      </c>
    </row>
    <row r="811" spans="1:11">
      <c r="A811" s="1">
        <v>809</v>
      </c>
      <c r="B811" t="s">
        <v>11</v>
      </c>
      <c r="C811" t="s">
        <v>14</v>
      </c>
      <c r="D811" t="s">
        <v>40</v>
      </c>
      <c r="E811">
        <v>1612</v>
      </c>
      <c r="F811" s="2">
        <v>0.2456575682382134</v>
      </c>
      <c r="G811" s="2">
        <v>0.2208436724565757</v>
      </c>
      <c r="H811" s="2">
        <v>0.5229528535980149</v>
      </c>
      <c r="I811" s="2">
        <v>0.2754342431761787</v>
      </c>
      <c r="J811" s="2">
        <v>0.1426799007444169</v>
      </c>
      <c r="K811" s="2">
        <v>0.2841191066997519</v>
      </c>
    </row>
    <row r="812" spans="1:11">
      <c r="A812" s="1">
        <v>810</v>
      </c>
      <c r="B812" t="s">
        <v>11</v>
      </c>
      <c r="C812" t="s">
        <v>15</v>
      </c>
      <c r="D812" t="s">
        <v>40</v>
      </c>
      <c r="E812">
        <v>1386</v>
      </c>
      <c r="F812" s="2">
        <v>0.2647907647907648</v>
      </c>
      <c r="G812" s="2">
        <v>0.2128427128427128</v>
      </c>
      <c r="H812" s="2">
        <v>0.5317460317460317</v>
      </c>
      <c r="I812" s="2">
        <v>0.2655122655122655</v>
      </c>
      <c r="J812" s="2">
        <v>0.1500721500721501</v>
      </c>
      <c r="K812" s="2">
        <v>0.3152958152958153</v>
      </c>
    </row>
    <row r="813" spans="1:11">
      <c r="A813" s="1">
        <v>811</v>
      </c>
      <c r="B813" t="s">
        <v>11</v>
      </c>
      <c r="C813" t="s">
        <v>16</v>
      </c>
      <c r="D813" t="s">
        <v>40</v>
      </c>
      <c r="E813">
        <v>1408</v>
      </c>
      <c r="F813" s="2">
        <v>0.2670454545454545</v>
      </c>
      <c r="G813" s="2">
        <v>0.2201704545454546</v>
      </c>
      <c r="H813" s="2">
        <v>0.5482954545454546</v>
      </c>
      <c r="I813" s="2">
        <v>0.2826704545454545</v>
      </c>
      <c r="J813" s="2">
        <v>0.1512784090909091</v>
      </c>
      <c r="K813" s="2">
        <v>0.3203125</v>
      </c>
    </row>
    <row r="814" spans="1:11">
      <c r="A814" s="1">
        <v>812</v>
      </c>
      <c r="B814" t="s">
        <v>11</v>
      </c>
      <c r="C814" t="s">
        <v>17</v>
      </c>
      <c r="D814" t="s">
        <v>40</v>
      </c>
      <c r="E814">
        <v>1077</v>
      </c>
      <c r="F814" s="2">
        <v>0.2804085422469824</v>
      </c>
      <c r="G814" s="2">
        <v>0.2562674094707521</v>
      </c>
      <c r="H814" s="2">
        <v>0.617455896007428</v>
      </c>
      <c r="I814" s="2">
        <v>0.319405756731662</v>
      </c>
      <c r="J814" s="2">
        <v>0.1689879294336119</v>
      </c>
      <c r="K814" s="2">
        <v>0.3649025069637883</v>
      </c>
    </row>
    <row r="815" spans="1:11">
      <c r="A815" s="1">
        <v>813</v>
      </c>
      <c r="B815" t="s">
        <v>12</v>
      </c>
      <c r="C815" t="s">
        <v>13</v>
      </c>
      <c r="D815" t="s">
        <v>40</v>
      </c>
      <c r="E815">
        <v>1363</v>
      </c>
      <c r="F815" s="2">
        <v>0.2868672046955246</v>
      </c>
      <c r="G815" s="2">
        <v>0.2032281731474688</v>
      </c>
      <c r="H815" s="2">
        <v>0.5055025678650037</v>
      </c>
      <c r="I815" s="2">
        <v>0.2655906089508437</v>
      </c>
      <c r="J815" s="2">
        <v>0.1548055759354365</v>
      </c>
      <c r="K815" s="2">
        <v>0.2883345561261922</v>
      </c>
    </row>
    <row r="816" spans="1:11">
      <c r="A816" s="1">
        <v>814</v>
      </c>
      <c r="B816" t="s">
        <v>12</v>
      </c>
      <c r="C816" t="s">
        <v>14</v>
      </c>
      <c r="D816" t="s">
        <v>40</v>
      </c>
      <c r="E816">
        <v>1633</v>
      </c>
      <c r="F816" s="2">
        <v>0.2480097979179424</v>
      </c>
      <c r="G816" s="2">
        <v>0.2259644825474587</v>
      </c>
      <c r="H816" s="2">
        <v>0.5505205143906919</v>
      </c>
      <c r="I816" s="2">
        <v>0.2865890998162891</v>
      </c>
      <c r="J816" s="2">
        <v>0.1677893447642376</v>
      </c>
      <c r="K816" s="2">
        <v>0.2933251684017146</v>
      </c>
    </row>
    <row r="817" spans="1:11">
      <c r="A817" s="1">
        <v>815</v>
      </c>
      <c r="B817" t="s">
        <v>12</v>
      </c>
      <c r="C817" t="s">
        <v>15</v>
      </c>
      <c r="D817" t="s">
        <v>40</v>
      </c>
      <c r="E817">
        <v>1502</v>
      </c>
      <c r="F817" s="2">
        <v>0.2583222370173103</v>
      </c>
      <c r="G817" s="2">
        <v>0.2083888149134487</v>
      </c>
      <c r="H817" s="2">
        <v>0.5386151797603196</v>
      </c>
      <c r="I817" s="2">
        <v>0.262982689747004</v>
      </c>
      <c r="J817" s="2">
        <v>0.1684420772303595</v>
      </c>
      <c r="K817" s="2">
        <v>0.3069241011984021</v>
      </c>
    </row>
    <row r="818" spans="1:11">
      <c r="A818" s="1">
        <v>816</v>
      </c>
      <c r="B818" t="s">
        <v>12</v>
      </c>
      <c r="C818" t="s">
        <v>16</v>
      </c>
      <c r="D818" t="s">
        <v>40</v>
      </c>
      <c r="E818">
        <v>1526</v>
      </c>
      <c r="F818" s="2">
        <v>0.2614678899082569</v>
      </c>
      <c r="G818" s="2">
        <v>0.2228047182175623</v>
      </c>
      <c r="H818" s="2">
        <v>0.5543905635648755</v>
      </c>
      <c r="I818" s="2">
        <v>0.2785058977719528</v>
      </c>
      <c r="J818" s="2">
        <v>0.1697247706422018</v>
      </c>
      <c r="K818" s="2">
        <v>0.3158584534731324</v>
      </c>
    </row>
    <row r="819" spans="1:11">
      <c r="A819" s="1">
        <v>817</v>
      </c>
      <c r="B819" t="s">
        <v>12</v>
      </c>
      <c r="C819" t="s">
        <v>17</v>
      </c>
      <c r="D819" t="s">
        <v>40</v>
      </c>
      <c r="E819">
        <v>1122</v>
      </c>
      <c r="F819" s="2">
        <v>0.2736185383244207</v>
      </c>
      <c r="G819" s="2">
        <v>0.2754010695187166</v>
      </c>
      <c r="H819" s="2">
        <v>0.6399286987522281</v>
      </c>
      <c r="I819" s="2">
        <v>0.3279857397504456</v>
      </c>
      <c r="J819" s="2">
        <v>0.1942959001782531</v>
      </c>
      <c r="K819" s="2">
        <v>0.374331550802139</v>
      </c>
    </row>
    <row r="820" spans="1:11">
      <c r="A820" s="1">
        <v>818</v>
      </c>
      <c r="B820" t="s">
        <v>13</v>
      </c>
      <c r="C820" t="s">
        <v>14</v>
      </c>
      <c r="D820" t="s">
        <v>40</v>
      </c>
      <c r="E820">
        <v>1159</v>
      </c>
      <c r="F820" s="2">
        <v>0.2873166522864539</v>
      </c>
      <c r="G820" s="2">
        <v>0.2191544434857636</v>
      </c>
      <c r="H820" s="2">
        <v>0.5245901639344263</v>
      </c>
      <c r="I820" s="2">
        <v>0.268334771354616</v>
      </c>
      <c r="J820" s="2">
        <v>0.1578947368421053</v>
      </c>
      <c r="K820" s="2">
        <v>0.3494391716997411</v>
      </c>
    </row>
    <row r="821" spans="1:11">
      <c r="A821" s="1">
        <v>819</v>
      </c>
      <c r="B821" t="s">
        <v>13</v>
      </c>
      <c r="C821" t="s">
        <v>15</v>
      </c>
      <c r="D821" t="s">
        <v>40</v>
      </c>
      <c r="E821">
        <v>1185</v>
      </c>
      <c r="F821" s="2">
        <v>0.2953586497890295</v>
      </c>
      <c r="G821" s="2">
        <v>0.2084388185654008</v>
      </c>
      <c r="H821" s="2">
        <v>0.5021097046413502</v>
      </c>
      <c r="I821" s="2">
        <v>0.2514767932489452</v>
      </c>
      <c r="J821" s="2">
        <v>0.160337552742616</v>
      </c>
      <c r="K821" s="2">
        <v>0.3434599156118143</v>
      </c>
    </row>
    <row r="822" spans="1:11">
      <c r="A822" s="1">
        <v>820</v>
      </c>
      <c r="B822" t="s">
        <v>13</v>
      </c>
      <c r="C822" t="s">
        <v>16</v>
      </c>
      <c r="D822" t="s">
        <v>40</v>
      </c>
      <c r="E822">
        <v>1206</v>
      </c>
      <c r="F822" s="2">
        <v>0.2985074626865671</v>
      </c>
      <c r="G822" s="2">
        <v>0.2155887230514096</v>
      </c>
      <c r="H822" s="2">
        <v>0.5157545605306799</v>
      </c>
      <c r="I822" s="2">
        <v>0.2645107794361526</v>
      </c>
      <c r="J822" s="2">
        <v>0.1583747927031509</v>
      </c>
      <c r="K822" s="2">
        <v>0.3482587064676617</v>
      </c>
    </row>
    <row r="823" spans="1:11">
      <c r="A823" s="1">
        <v>821</v>
      </c>
      <c r="B823" t="s">
        <v>13</v>
      </c>
      <c r="C823" t="s">
        <v>17</v>
      </c>
      <c r="D823" t="s">
        <v>40</v>
      </c>
      <c r="E823">
        <v>811</v>
      </c>
      <c r="F823" s="2">
        <v>0.3230579531442663</v>
      </c>
      <c r="G823" s="2">
        <v>0.2688039457459926</v>
      </c>
      <c r="H823" s="2">
        <v>0.6165228113440198</v>
      </c>
      <c r="I823" s="2">
        <v>0.3168927250308262</v>
      </c>
      <c r="J823" s="2">
        <v>0.187422934648582</v>
      </c>
      <c r="K823" s="2">
        <v>0.4574599260172627</v>
      </c>
    </row>
    <row r="824" spans="1:11">
      <c r="A824" s="1">
        <v>822</v>
      </c>
      <c r="B824" t="s">
        <v>14</v>
      </c>
      <c r="C824" t="s">
        <v>15</v>
      </c>
      <c r="D824" t="s">
        <v>40</v>
      </c>
      <c r="E824">
        <v>1616</v>
      </c>
      <c r="F824" s="2">
        <v>0.2400990099009901</v>
      </c>
      <c r="G824" s="2">
        <v>0.2264851485148515</v>
      </c>
      <c r="H824" s="2">
        <v>0.5495049504950495</v>
      </c>
      <c r="I824" s="2">
        <v>0.2753712871287129</v>
      </c>
      <c r="J824" s="2">
        <v>0.1646039603960396</v>
      </c>
      <c r="K824" s="2">
        <v>0.3366336633663367</v>
      </c>
    </row>
    <row r="825" spans="1:11">
      <c r="A825" s="1">
        <v>823</v>
      </c>
      <c r="B825" t="s">
        <v>14</v>
      </c>
      <c r="C825" t="s">
        <v>16</v>
      </c>
      <c r="D825" t="s">
        <v>40</v>
      </c>
      <c r="E825">
        <v>1703</v>
      </c>
      <c r="F825" s="2">
        <v>0.2354668232530828</v>
      </c>
      <c r="G825" s="2">
        <v>0.2243100411039342</v>
      </c>
      <c r="H825" s="2">
        <v>0.543746330005872</v>
      </c>
      <c r="I825" s="2">
        <v>0.2800939518496771</v>
      </c>
      <c r="J825" s="2">
        <v>0.1561949500880798</v>
      </c>
      <c r="K825" s="2">
        <v>0.3300058719906048</v>
      </c>
    </row>
    <row r="826" spans="1:11">
      <c r="A826" s="1">
        <v>824</v>
      </c>
      <c r="B826" t="s">
        <v>14</v>
      </c>
      <c r="C826" t="s">
        <v>17</v>
      </c>
      <c r="D826" t="s">
        <v>40</v>
      </c>
      <c r="E826">
        <v>1606</v>
      </c>
      <c r="F826" s="2">
        <v>0.2278953922789539</v>
      </c>
      <c r="G826" s="2">
        <v>0.2496886674968867</v>
      </c>
      <c r="H826" s="2">
        <v>0.5790784557907845</v>
      </c>
      <c r="I826" s="2">
        <v>0.2926525529265255</v>
      </c>
      <c r="J826" s="2">
        <v>0.161892901618929</v>
      </c>
      <c r="K826" s="2">
        <v>0.3150684931506849</v>
      </c>
    </row>
    <row r="827" spans="1:11">
      <c r="A827" s="1">
        <v>825</v>
      </c>
      <c r="B827" t="s">
        <v>15</v>
      </c>
      <c r="C827" t="s">
        <v>16</v>
      </c>
      <c r="D827" t="s">
        <v>40</v>
      </c>
      <c r="E827">
        <v>2488</v>
      </c>
      <c r="F827" s="2">
        <v>0.1997588424437299</v>
      </c>
      <c r="G827" s="2">
        <v>0.1909163987138264</v>
      </c>
      <c r="H827" s="2">
        <v>0.4799035369774919</v>
      </c>
      <c r="I827" s="2">
        <v>0.2495980707395498</v>
      </c>
      <c r="J827" s="2">
        <v>0.1410771704180064</v>
      </c>
      <c r="K827" s="2">
        <v>0.2564308681672026</v>
      </c>
    </row>
    <row r="828" spans="1:11">
      <c r="A828" s="1">
        <v>826</v>
      </c>
      <c r="B828" t="s">
        <v>15</v>
      </c>
      <c r="C828" t="s">
        <v>17</v>
      </c>
      <c r="D828" t="s">
        <v>40</v>
      </c>
      <c r="E828">
        <v>1336</v>
      </c>
      <c r="F828" s="2">
        <v>0.2567365269461078</v>
      </c>
      <c r="G828" s="2">
        <v>0.2642215568862276</v>
      </c>
      <c r="H828" s="2">
        <v>0.5965568862275449</v>
      </c>
      <c r="I828" s="2">
        <v>0.3338323353293413</v>
      </c>
      <c r="J828" s="2">
        <v>0.1781437125748503</v>
      </c>
      <c r="K828" s="2">
        <v>0.3764970059880239</v>
      </c>
    </row>
    <row r="829" spans="1:11">
      <c r="A829" s="1">
        <v>827</v>
      </c>
      <c r="B829" t="s">
        <v>16</v>
      </c>
      <c r="C829" t="s">
        <v>17</v>
      </c>
      <c r="D829" t="s">
        <v>40</v>
      </c>
      <c r="E829">
        <v>1440</v>
      </c>
      <c r="F829" s="2">
        <v>0.2409722222222222</v>
      </c>
      <c r="G829" s="2">
        <v>0.2569444444444444</v>
      </c>
      <c r="H829" s="2">
        <v>0.6041666666666666</v>
      </c>
      <c r="I829" s="2">
        <v>0.3236111111111111</v>
      </c>
      <c r="J829" s="2">
        <v>0.1729166666666667</v>
      </c>
      <c r="K829" s="2">
        <v>0.3527777777777778</v>
      </c>
    </row>
  </sheetData>
  <conditionalFormatting sqref="F2:K8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9"/>
  <sheetViews>
    <sheetView workbookViewId="0"/>
  </sheetViews>
  <sheetFormatPr defaultRowHeight="15"/>
  <sheetData>
    <row r="1" spans="1:11">
      <c r="B1" s="1" t="s">
        <v>0</v>
      </c>
      <c r="C1" s="1" t="s">
        <v>0</v>
      </c>
      <c r="D1" s="1" t="s">
        <v>1</v>
      </c>
      <c r="E1" s="1" t="s">
        <v>41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s="1">
        <v>0</v>
      </c>
      <c r="B2" t="s">
        <v>9</v>
      </c>
      <c r="C2" t="s">
        <v>10</v>
      </c>
      <c r="D2" t="s">
        <v>18</v>
      </c>
      <c r="E2">
        <v>853</v>
      </c>
      <c r="F2">
        <v>296</v>
      </c>
      <c r="G2">
        <v>217</v>
      </c>
      <c r="H2">
        <v>350</v>
      </c>
      <c r="I2">
        <v>212</v>
      </c>
      <c r="J2">
        <v>114</v>
      </c>
      <c r="K2">
        <v>461</v>
      </c>
    </row>
    <row r="3" spans="1:11">
      <c r="A3" s="1">
        <v>1</v>
      </c>
      <c r="B3" t="s">
        <v>9</v>
      </c>
      <c r="C3" t="s">
        <v>11</v>
      </c>
      <c r="D3" t="s">
        <v>18</v>
      </c>
      <c r="E3">
        <v>868</v>
      </c>
      <c r="F3">
        <v>294</v>
      </c>
      <c r="G3">
        <v>223</v>
      </c>
      <c r="H3">
        <v>358</v>
      </c>
      <c r="I3">
        <v>220</v>
      </c>
      <c r="J3">
        <v>122</v>
      </c>
      <c r="K3">
        <v>477</v>
      </c>
    </row>
    <row r="4" spans="1:11">
      <c r="A4" s="1">
        <v>2</v>
      </c>
      <c r="B4" t="s">
        <v>9</v>
      </c>
      <c r="C4" t="s">
        <v>12</v>
      </c>
      <c r="D4" t="s">
        <v>18</v>
      </c>
      <c r="E4">
        <v>880</v>
      </c>
      <c r="F4">
        <v>293</v>
      </c>
      <c r="G4">
        <v>218</v>
      </c>
      <c r="H4">
        <v>354</v>
      </c>
      <c r="I4">
        <v>219</v>
      </c>
      <c r="J4">
        <v>115</v>
      </c>
      <c r="K4">
        <v>471</v>
      </c>
    </row>
    <row r="5" spans="1:11">
      <c r="A5" s="1">
        <v>3</v>
      </c>
      <c r="B5" t="s">
        <v>9</v>
      </c>
      <c r="C5" t="s">
        <v>13</v>
      </c>
      <c r="D5" t="s">
        <v>18</v>
      </c>
      <c r="E5">
        <v>939</v>
      </c>
      <c r="F5">
        <v>302</v>
      </c>
      <c r="G5">
        <v>228</v>
      </c>
      <c r="H5">
        <v>366</v>
      </c>
      <c r="I5">
        <v>230</v>
      </c>
      <c r="J5">
        <v>124</v>
      </c>
      <c r="K5">
        <v>532</v>
      </c>
    </row>
    <row r="6" spans="1:11">
      <c r="A6" s="1">
        <v>4</v>
      </c>
      <c r="B6" t="s">
        <v>9</v>
      </c>
      <c r="C6" t="s">
        <v>14</v>
      </c>
      <c r="D6" t="s">
        <v>18</v>
      </c>
      <c r="E6">
        <v>699</v>
      </c>
      <c r="F6">
        <v>211</v>
      </c>
      <c r="G6">
        <v>159</v>
      </c>
      <c r="H6">
        <v>256</v>
      </c>
      <c r="I6">
        <v>162</v>
      </c>
      <c r="J6">
        <v>84</v>
      </c>
      <c r="K6">
        <v>411</v>
      </c>
    </row>
    <row r="7" spans="1:11">
      <c r="A7" s="1">
        <v>5</v>
      </c>
      <c r="B7" t="s">
        <v>9</v>
      </c>
      <c r="C7" t="s">
        <v>15</v>
      </c>
      <c r="D7" t="s">
        <v>18</v>
      </c>
      <c r="E7">
        <v>934</v>
      </c>
      <c r="F7">
        <v>302</v>
      </c>
      <c r="G7">
        <v>227</v>
      </c>
      <c r="H7">
        <v>360</v>
      </c>
      <c r="I7">
        <v>226</v>
      </c>
      <c r="J7">
        <v>122</v>
      </c>
      <c r="K7">
        <v>556</v>
      </c>
    </row>
    <row r="8" spans="1:11">
      <c r="A8" s="1">
        <v>6</v>
      </c>
      <c r="B8" t="s">
        <v>9</v>
      </c>
      <c r="C8" t="s">
        <v>16</v>
      </c>
      <c r="D8" t="s">
        <v>18</v>
      </c>
      <c r="E8">
        <v>911</v>
      </c>
      <c r="F8">
        <v>287</v>
      </c>
      <c r="G8">
        <v>223</v>
      </c>
      <c r="H8">
        <v>352</v>
      </c>
      <c r="I8">
        <v>220</v>
      </c>
      <c r="J8">
        <v>116</v>
      </c>
      <c r="K8">
        <v>533</v>
      </c>
    </row>
    <row r="9" spans="1:11">
      <c r="A9" s="1">
        <v>7</v>
      </c>
      <c r="B9" t="s">
        <v>9</v>
      </c>
      <c r="C9" t="s">
        <v>17</v>
      </c>
      <c r="D9" t="s">
        <v>18</v>
      </c>
      <c r="E9">
        <v>563</v>
      </c>
      <c r="F9">
        <v>182</v>
      </c>
      <c r="G9">
        <v>143</v>
      </c>
      <c r="H9">
        <v>200</v>
      </c>
      <c r="I9">
        <v>144</v>
      </c>
      <c r="J9">
        <v>64</v>
      </c>
      <c r="K9">
        <v>344</v>
      </c>
    </row>
    <row r="10" spans="1:11">
      <c r="A10" s="1">
        <v>8</v>
      </c>
      <c r="B10" t="s">
        <v>10</v>
      </c>
      <c r="C10" t="s">
        <v>11</v>
      </c>
      <c r="D10" t="s">
        <v>18</v>
      </c>
      <c r="E10">
        <v>984</v>
      </c>
      <c r="F10">
        <v>333</v>
      </c>
      <c r="G10">
        <v>256</v>
      </c>
      <c r="H10">
        <v>420</v>
      </c>
      <c r="I10">
        <v>249</v>
      </c>
      <c r="J10">
        <v>134</v>
      </c>
      <c r="K10">
        <v>501</v>
      </c>
    </row>
    <row r="11" spans="1:11">
      <c r="A11" s="1">
        <v>9</v>
      </c>
      <c r="B11" t="s">
        <v>10</v>
      </c>
      <c r="C11" t="s">
        <v>12</v>
      </c>
      <c r="D11" t="s">
        <v>18</v>
      </c>
      <c r="E11">
        <v>988</v>
      </c>
      <c r="F11">
        <v>326</v>
      </c>
      <c r="G11">
        <v>251</v>
      </c>
      <c r="H11">
        <v>416</v>
      </c>
      <c r="I11">
        <v>251</v>
      </c>
      <c r="J11">
        <v>131</v>
      </c>
      <c r="K11">
        <v>492</v>
      </c>
    </row>
    <row r="12" spans="1:11">
      <c r="A12" s="1">
        <v>10</v>
      </c>
      <c r="B12" t="s">
        <v>10</v>
      </c>
      <c r="C12" t="s">
        <v>13</v>
      </c>
      <c r="D12" t="s">
        <v>18</v>
      </c>
      <c r="E12">
        <v>837</v>
      </c>
      <c r="F12">
        <v>291</v>
      </c>
      <c r="G12">
        <v>207</v>
      </c>
      <c r="H12">
        <v>336</v>
      </c>
      <c r="I12">
        <v>206</v>
      </c>
      <c r="J12">
        <v>116</v>
      </c>
      <c r="K12">
        <v>460</v>
      </c>
    </row>
    <row r="13" spans="1:11">
      <c r="A13" s="1">
        <v>11</v>
      </c>
      <c r="B13" t="s">
        <v>10</v>
      </c>
      <c r="C13" t="s">
        <v>14</v>
      </c>
      <c r="D13" t="s">
        <v>18</v>
      </c>
      <c r="E13">
        <v>678</v>
      </c>
      <c r="F13">
        <v>221</v>
      </c>
      <c r="G13">
        <v>173</v>
      </c>
      <c r="H13">
        <v>262</v>
      </c>
      <c r="I13">
        <v>167</v>
      </c>
      <c r="J13">
        <v>83</v>
      </c>
      <c r="K13">
        <v>365</v>
      </c>
    </row>
    <row r="14" spans="1:11">
      <c r="A14" s="1">
        <v>12</v>
      </c>
      <c r="B14" t="s">
        <v>10</v>
      </c>
      <c r="C14" t="s">
        <v>15</v>
      </c>
      <c r="D14" t="s">
        <v>18</v>
      </c>
      <c r="E14">
        <v>836</v>
      </c>
      <c r="F14">
        <v>301</v>
      </c>
      <c r="G14">
        <v>213</v>
      </c>
      <c r="H14">
        <v>334</v>
      </c>
      <c r="I14">
        <v>205</v>
      </c>
      <c r="J14">
        <v>111</v>
      </c>
      <c r="K14">
        <v>469</v>
      </c>
    </row>
    <row r="15" spans="1:11">
      <c r="A15" s="1">
        <v>13</v>
      </c>
      <c r="B15" t="s">
        <v>10</v>
      </c>
      <c r="C15" t="s">
        <v>16</v>
      </c>
      <c r="D15" t="s">
        <v>18</v>
      </c>
      <c r="E15">
        <v>797</v>
      </c>
      <c r="F15">
        <v>279</v>
      </c>
      <c r="G15">
        <v>207</v>
      </c>
      <c r="H15">
        <v>326</v>
      </c>
      <c r="I15">
        <v>197</v>
      </c>
      <c r="J15">
        <v>106</v>
      </c>
      <c r="K15">
        <v>439</v>
      </c>
    </row>
    <row r="16" spans="1:11">
      <c r="A16" s="1">
        <v>14</v>
      </c>
      <c r="B16" t="s">
        <v>10</v>
      </c>
      <c r="C16" t="s">
        <v>17</v>
      </c>
      <c r="D16" t="s">
        <v>18</v>
      </c>
      <c r="E16">
        <v>536</v>
      </c>
      <c r="F16">
        <v>182</v>
      </c>
      <c r="G16">
        <v>134</v>
      </c>
      <c r="H16">
        <v>204</v>
      </c>
      <c r="I16">
        <v>142</v>
      </c>
      <c r="J16">
        <v>62</v>
      </c>
      <c r="K16">
        <v>300</v>
      </c>
    </row>
    <row r="17" spans="1:11">
      <c r="A17" s="1">
        <v>15</v>
      </c>
      <c r="B17" t="s">
        <v>11</v>
      </c>
      <c r="C17" t="s">
        <v>12</v>
      </c>
      <c r="D17" t="s">
        <v>18</v>
      </c>
      <c r="E17">
        <v>1016</v>
      </c>
      <c r="F17">
        <v>322</v>
      </c>
      <c r="G17">
        <v>262</v>
      </c>
      <c r="H17">
        <v>439</v>
      </c>
      <c r="I17">
        <v>268</v>
      </c>
      <c r="J17">
        <v>137</v>
      </c>
      <c r="K17">
        <v>519</v>
      </c>
    </row>
    <row r="18" spans="1:11">
      <c r="A18" s="1">
        <v>16</v>
      </c>
      <c r="B18" t="s">
        <v>11</v>
      </c>
      <c r="C18" t="s">
        <v>13</v>
      </c>
      <c r="D18" t="s">
        <v>18</v>
      </c>
      <c r="E18">
        <v>879</v>
      </c>
      <c r="F18">
        <v>295</v>
      </c>
      <c r="G18">
        <v>221</v>
      </c>
      <c r="H18">
        <v>358</v>
      </c>
      <c r="I18">
        <v>226</v>
      </c>
      <c r="J18">
        <v>123</v>
      </c>
      <c r="K18">
        <v>488</v>
      </c>
    </row>
    <row r="19" spans="1:11">
      <c r="A19" s="1">
        <v>17</v>
      </c>
      <c r="B19" t="s">
        <v>11</v>
      </c>
      <c r="C19" t="s">
        <v>14</v>
      </c>
      <c r="D19" t="s">
        <v>18</v>
      </c>
      <c r="E19">
        <v>677</v>
      </c>
      <c r="F19">
        <v>216</v>
      </c>
      <c r="G19">
        <v>174</v>
      </c>
      <c r="H19">
        <v>265</v>
      </c>
      <c r="I19">
        <v>173</v>
      </c>
      <c r="J19">
        <v>88</v>
      </c>
      <c r="K19">
        <v>372</v>
      </c>
    </row>
    <row r="20" spans="1:11">
      <c r="A20" s="1">
        <v>18</v>
      </c>
      <c r="B20" t="s">
        <v>11</v>
      </c>
      <c r="C20" t="s">
        <v>15</v>
      </c>
      <c r="D20" t="s">
        <v>18</v>
      </c>
      <c r="E20">
        <v>837</v>
      </c>
      <c r="F20">
        <v>289</v>
      </c>
      <c r="G20">
        <v>213</v>
      </c>
      <c r="H20">
        <v>335</v>
      </c>
      <c r="I20">
        <v>215</v>
      </c>
      <c r="J20">
        <v>114</v>
      </c>
      <c r="K20">
        <v>478</v>
      </c>
    </row>
    <row r="21" spans="1:11">
      <c r="A21" s="1">
        <v>19</v>
      </c>
      <c r="B21" t="s">
        <v>11</v>
      </c>
      <c r="C21" t="s">
        <v>16</v>
      </c>
      <c r="D21" t="s">
        <v>18</v>
      </c>
      <c r="E21">
        <v>798</v>
      </c>
      <c r="F21">
        <v>267</v>
      </c>
      <c r="G21">
        <v>212</v>
      </c>
      <c r="H21">
        <v>327</v>
      </c>
      <c r="I21">
        <v>211</v>
      </c>
      <c r="J21">
        <v>106</v>
      </c>
      <c r="K21">
        <v>451</v>
      </c>
    </row>
    <row r="22" spans="1:11">
      <c r="A22" s="1">
        <v>20</v>
      </c>
      <c r="B22" t="s">
        <v>11</v>
      </c>
      <c r="C22" t="s">
        <v>17</v>
      </c>
      <c r="D22" t="s">
        <v>18</v>
      </c>
      <c r="E22">
        <v>532</v>
      </c>
      <c r="F22">
        <v>178</v>
      </c>
      <c r="G22">
        <v>135</v>
      </c>
      <c r="H22">
        <v>198</v>
      </c>
      <c r="I22">
        <v>141</v>
      </c>
      <c r="J22">
        <v>63</v>
      </c>
      <c r="K22">
        <v>311</v>
      </c>
    </row>
    <row r="23" spans="1:11">
      <c r="A23" s="1">
        <v>21</v>
      </c>
      <c r="B23" t="s">
        <v>12</v>
      </c>
      <c r="C23" t="s">
        <v>13</v>
      </c>
      <c r="D23" t="s">
        <v>18</v>
      </c>
      <c r="E23">
        <v>889</v>
      </c>
      <c r="F23">
        <v>292</v>
      </c>
      <c r="G23">
        <v>225</v>
      </c>
      <c r="H23">
        <v>355</v>
      </c>
      <c r="I23">
        <v>224</v>
      </c>
      <c r="J23">
        <v>118</v>
      </c>
      <c r="K23">
        <v>484</v>
      </c>
    </row>
    <row r="24" spans="1:11">
      <c r="A24" s="1">
        <v>22</v>
      </c>
      <c r="B24" t="s">
        <v>12</v>
      </c>
      <c r="C24" t="s">
        <v>14</v>
      </c>
      <c r="D24" t="s">
        <v>18</v>
      </c>
      <c r="E24">
        <v>717</v>
      </c>
      <c r="F24">
        <v>218</v>
      </c>
      <c r="G24">
        <v>181</v>
      </c>
      <c r="H24">
        <v>282</v>
      </c>
      <c r="I24">
        <v>178</v>
      </c>
      <c r="J24">
        <v>92</v>
      </c>
      <c r="K24">
        <v>387</v>
      </c>
    </row>
    <row r="25" spans="1:11">
      <c r="A25" s="1">
        <v>23</v>
      </c>
      <c r="B25" t="s">
        <v>12</v>
      </c>
      <c r="C25" t="s">
        <v>15</v>
      </c>
      <c r="D25" t="s">
        <v>18</v>
      </c>
      <c r="E25">
        <v>893</v>
      </c>
      <c r="F25">
        <v>304</v>
      </c>
      <c r="G25">
        <v>232</v>
      </c>
      <c r="H25">
        <v>362</v>
      </c>
      <c r="I25">
        <v>229</v>
      </c>
      <c r="J25">
        <v>116</v>
      </c>
      <c r="K25">
        <v>490</v>
      </c>
    </row>
    <row r="26" spans="1:11">
      <c r="A26" s="1">
        <v>24</v>
      </c>
      <c r="B26" t="s">
        <v>12</v>
      </c>
      <c r="C26" t="s">
        <v>16</v>
      </c>
      <c r="D26" t="s">
        <v>18</v>
      </c>
      <c r="E26">
        <v>872</v>
      </c>
      <c r="F26">
        <v>288</v>
      </c>
      <c r="G26">
        <v>233</v>
      </c>
      <c r="H26">
        <v>359</v>
      </c>
      <c r="I26">
        <v>225</v>
      </c>
      <c r="J26">
        <v>111</v>
      </c>
      <c r="K26">
        <v>470</v>
      </c>
    </row>
    <row r="27" spans="1:11">
      <c r="A27" s="1">
        <v>25</v>
      </c>
      <c r="B27" t="s">
        <v>12</v>
      </c>
      <c r="C27" t="s">
        <v>17</v>
      </c>
      <c r="D27" t="s">
        <v>18</v>
      </c>
      <c r="E27">
        <v>538</v>
      </c>
      <c r="F27">
        <v>174</v>
      </c>
      <c r="G27">
        <v>133</v>
      </c>
      <c r="H27">
        <v>194</v>
      </c>
      <c r="I27">
        <v>145</v>
      </c>
      <c r="J27">
        <v>57</v>
      </c>
      <c r="K27">
        <v>302</v>
      </c>
    </row>
    <row r="28" spans="1:11">
      <c r="A28" s="1">
        <v>26</v>
      </c>
      <c r="B28" t="s">
        <v>13</v>
      </c>
      <c r="C28" t="s">
        <v>14</v>
      </c>
      <c r="D28" t="s">
        <v>18</v>
      </c>
      <c r="E28">
        <v>680</v>
      </c>
      <c r="F28">
        <v>214</v>
      </c>
      <c r="G28">
        <v>160</v>
      </c>
      <c r="H28">
        <v>244</v>
      </c>
      <c r="I28">
        <v>163</v>
      </c>
      <c r="J28">
        <v>83</v>
      </c>
      <c r="K28">
        <v>393</v>
      </c>
    </row>
    <row r="29" spans="1:11">
      <c r="A29" s="1">
        <v>27</v>
      </c>
      <c r="B29" t="s">
        <v>13</v>
      </c>
      <c r="C29" t="s">
        <v>15</v>
      </c>
      <c r="D29" t="s">
        <v>18</v>
      </c>
      <c r="E29">
        <v>909</v>
      </c>
      <c r="F29">
        <v>300</v>
      </c>
      <c r="G29">
        <v>223</v>
      </c>
      <c r="H29">
        <v>343</v>
      </c>
      <c r="I29">
        <v>221</v>
      </c>
      <c r="J29">
        <v>116</v>
      </c>
      <c r="K29">
        <v>537</v>
      </c>
    </row>
    <row r="30" spans="1:11">
      <c r="A30" s="1">
        <v>28</v>
      </c>
      <c r="B30" t="s">
        <v>13</v>
      </c>
      <c r="C30" t="s">
        <v>16</v>
      </c>
      <c r="D30" t="s">
        <v>18</v>
      </c>
      <c r="E30">
        <v>877</v>
      </c>
      <c r="F30">
        <v>285</v>
      </c>
      <c r="G30">
        <v>222</v>
      </c>
      <c r="H30">
        <v>335</v>
      </c>
      <c r="I30">
        <v>216</v>
      </c>
      <c r="J30">
        <v>110</v>
      </c>
      <c r="K30">
        <v>507</v>
      </c>
    </row>
    <row r="31" spans="1:11">
      <c r="A31" s="1">
        <v>29</v>
      </c>
      <c r="B31" t="s">
        <v>13</v>
      </c>
      <c r="C31" t="s">
        <v>17</v>
      </c>
      <c r="D31" t="s">
        <v>18</v>
      </c>
      <c r="E31">
        <v>537</v>
      </c>
      <c r="F31">
        <v>178</v>
      </c>
      <c r="G31">
        <v>141</v>
      </c>
      <c r="H31">
        <v>189</v>
      </c>
      <c r="I31">
        <v>138</v>
      </c>
      <c r="J31">
        <v>61</v>
      </c>
      <c r="K31">
        <v>327</v>
      </c>
    </row>
    <row r="32" spans="1:11">
      <c r="A32" s="1">
        <v>30</v>
      </c>
      <c r="B32" t="s">
        <v>14</v>
      </c>
      <c r="C32" t="s">
        <v>15</v>
      </c>
      <c r="D32" t="s">
        <v>18</v>
      </c>
      <c r="E32">
        <v>848</v>
      </c>
      <c r="F32">
        <v>242</v>
      </c>
      <c r="G32">
        <v>200</v>
      </c>
      <c r="H32">
        <v>305</v>
      </c>
      <c r="I32">
        <v>188</v>
      </c>
      <c r="J32">
        <v>101</v>
      </c>
      <c r="K32">
        <v>497</v>
      </c>
    </row>
    <row r="33" spans="1:11">
      <c r="A33" s="1">
        <v>31</v>
      </c>
      <c r="B33" t="s">
        <v>14</v>
      </c>
      <c r="C33" t="s">
        <v>16</v>
      </c>
      <c r="D33" t="s">
        <v>18</v>
      </c>
      <c r="E33">
        <v>831</v>
      </c>
      <c r="F33">
        <v>233</v>
      </c>
      <c r="G33">
        <v>209</v>
      </c>
      <c r="H33">
        <v>306</v>
      </c>
      <c r="I33">
        <v>187</v>
      </c>
      <c r="J33">
        <v>98</v>
      </c>
      <c r="K33">
        <v>483</v>
      </c>
    </row>
    <row r="34" spans="1:11">
      <c r="A34" s="1">
        <v>32</v>
      </c>
      <c r="B34" t="s">
        <v>14</v>
      </c>
      <c r="C34" t="s">
        <v>17</v>
      </c>
      <c r="D34" t="s">
        <v>18</v>
      </c>
      <c r="E34">
        <v>614</v>
      </c>
      <c r="F34">
        <v>189</v>
      </c>
      <c r="G34">
        <v>150</v>
      </c>
      <c r="H34">
        <v>219</v>
      </c>
      <c r="I34">
        <v>158</v>
      </c>
      <c r="J34">
        <v>60</v>
      </c>
      <c r="K34">
        <v>355</v>
      </c>
    </row>
    <row r="35" spans="1:11">
      <c r="A35" s="1">
        <v>33</v>
      </c>
      <c r="B35" t="s">
        <v>15</v>
      </c>
      <c r="C35" t="s">
        <v>16</v>
      </c>
      <c r="D35" t="s">
        <v>18</v>
      </c>
      <c r="E35">
        <v>1426</v>
      </c>
      <c r="F35">
        <v>400</v>
      </c>
      <c r="G35">
        <v>328</v>
      </c>
      <c r="H35">
        <v>555</v>
      </c>
      <c r="I35">
        <v>332</v>
      </c>
      <c r="J35">
        <v>181</v>
      </c>
      <c r="K35">
        <v>754</v>
      </c>
    </row>
    <row r="36" spans="1:11">
      <c r="A36" s="1">
        <v>34</v>
      </c>
      <c r="B36" t="s">
        <v>15</v>
      </c>
      <c r="C36" t="s">
        <v>17</v>
      </c>
      <c r="D36" t="s">
        <v>18</v>
      </c>
      <c r="E36">
        <v>651</v>
      </c>
      <c r="F36">
        <v>202</v>
      </c>
      <c r="G36">
        <v>160</v>
      </c>
      <c r="H36">
        <v>234</v>
      </c>
      <c r="I36">
        <v>155</v>
      </c>
      <c r="J36">
        <v>69</v>
      </c>
      <c r="K36">
        <v>406</v>
      </c>
    </row>
    <row r="37" spans="1:11">
      <c r="A37" s="1">
        <v>35</v>
      </c>
      <c r="B37" t="s">
        <v>16</v>
      </c>
      <c r="C37" t="s">
        <v>17</v>
      </c>
      <c r="D37" t="s">
        <v>18</v>
      </c>
      <c r="E37">
        <v>628</v>
      </c>
      <c r="F37">
        <v>194</v>
      </c>
      <c r="G37">
        <v>159</v>
      </c>
      <c r="H37">
        <v>225</v>
      </c>
      <c r="I37">
        <v>149</v>
      </c>
      <c r="J37">
        <v>65</v>
      </c>
      <c r="K37">
        <v>390</v>
      </c>
    </row>
    <row r="38" spans="1:11">
      <c r="A38" s="1">
        <v>36</v>
      </c>
      <c r="B38" t="s">
        <v>9</v>
      </c>
      <c r="C38" t="s">
        <v>10</v>
      </c>
      <c r="D38" t="s">
        <v>19</v>
      </c>
      <c r="E38">
        <v>566</v>
      </c>
      <c r="F38">
        <v>158</v>
      </c>
      <c r="G38">
        <v>113</v>
      </c>
      <c r="H38">
        <v>223</v>
      </c>
      <c r="I38">
        <v>124</v>
      </c>
      <c r="J38">
        <v>69</v>
      </c>
      <c r="K38">
        <v>309</v>
      </c>
    </row>
    <row r="39" spans="1:11">
      <c r="A39" s="1">
        <v>37</v>
      </c>
      <c r="B39" t="s">
        <v>9</v>
      </c>
      <c r="C39" t="s">
        <v>11</v>
      </c>
      <c r="D39" t="s">
        <v>19</v>
      </c>
      <c r="E39">
        <v>547</v>
      </c>
      <c r="F39">
        <v>150</v>
      </c>
      <c r="G39">
        <v>103</v>
      </c>
      <c r="H39">
        <v>218</v>
      </c>
      <c r="I39">
        <v>123</v>
      </c>
      <c r="J39">
        <v>67</v>
      </c>
      <c r="K39">
        <v>299</v>
      </c>
    </row>
    <row r="40" spans="1:11">
      <c r="A40" s="1">
        <v>38</v>
      </c>
      <c r="B40" t="s">
        <v>9</v>
      </c>
      <c r="C40" t="s">
        <v>12</v>
      </c>
      <c r="D40" t="s">
        <v>19</v>
      </c>
      <c r="E40">
        <v>577</v>
      </c>
      <c r="F40">
        <v>154</v>
      </c>
      <c r="G40">
        <v>119</v>
      </c>
      <c r="H40">
        <v>234</v>
      </c>
      <c r="I40">
        <v>132</v>
      </c>
      <c r="J40">
        <v>72</v>
      </c>
      <c r="K40">
        <v>320</v>
      </c>
    </row>
    <row r="41" spans="1:11">
      <c r="A41" s="1">
        <v>39</v>
      </c>
      <c r="B41" t="s">
        <v>9</v>
      </c>
      <c r="C41" t="s">
        <v>13</v>
      </c>
      <c r="D41" t="s">
        <v>19</v>
      </c>
      <c r="E41">
        <v>604</v>
      </c>
      <c r="F41">
        <v>178</v>
      </c>
      <c r="G41">
        <v>119</v>
      </c>
      <c r="H41">
        <v>228</v>
      </c>
      <c r="I41">
        <v>133</v>
      </c>
      <c r="J41">
        <v>77</v>
      </c>
      <c r="K41">
        <v>351</v>
      </c>
    </row>
    <row r="42" spans="1:11">
      <c r="A42" s="1">
        <v>40</v>
      </c>
      <c r="B42" t="s">
        <v>9</v>
      </c>
      <c r="C42" t="s">
        <v>14</v>
      </c>
      <c r="D42" t="s">
        <v>19</v>
      </c>
      <c r="E42">
        <v>567</v>
      </c>
      <c r="F42">
        <v>147</v>
      </c>
      <c r="G42">
        <v>112</v>
      </c>
      <c r="H42">
        <v>202</v>
      </c>
      <c r="I42">
        <v>117</v>
      </c>
      <c r="J42">
        <v>64</v>
      </c>
      <c r="K42">
        <v>336</v>
      </c>
    </row>
    <row r="43" spans="1:11">
      <c r="A43" s="1">
        <v>41</v>
      </c>
      <c r="B43" t="s">
        <v>9</v>
      </c>
      <c r="C43" t="s">
        <v>15</v>
      </c>
      <c r="D43" t="s">
        <v>19</v>
      </c>
      <c r="E43">
        <v>684</v>
      </c>
      <c r="F43">
        <v>168</v>
      </c>
      <c r="G43">
        <v>135</v>
      </c>
      <c r="H43">
        <v>263</v>
      </c>
      <c r="I43">
        <v>143</v>
      </c>
      <c r="J43">
        <v>82</v>
      </c>
      <c r="K43">
        <v>393</v>
      </c>
    </row>
    <row r="44" spans="1:11">
      <c r="A44" s="1">
        <v>42</v>
      </c>
      <c r="B44" t="s">
        <v>9</v>
      </c>
      <c r="C44" t="s">
        <v>16</v>
      </c>
      <c r="D44" t="s">
        <v>19</v>
      </c>
      <c r="E44">
        <v>672</v>
      </c>
      <c r="F44">
        <v>162</v>
      </c>
      <c r="G44">
        <v>128</v>
      </c>
      <c r="H44">
        <v>259</v>
      </c>
      <c r="I44">
        <v>143</v>
      </c>
      <c r="J44">
        <v>80</v>
      </c>
      <c r="K44">
        <v>380</v>
      </c>
    </row>
    <row r="45" spans="1:11">
      <c r="A45" s="1">
        <v>43</v>
      </c>
      <c r="B45" t="s">
        <v>9</v>
      </c>
      <c r="C45" t="s">
        <v>17</v>
      </c>
      <c r="D45" t="s">
        <v>19</v>
      </c>
      <c r="E45">
        <v>473</v>
      </c>
      <c r="F45">
        <v>121</v>
      </c>
      <c r="G45">
        <v>95</v>
      </c>
      <c r="H45">
        <v>182</v>
      </c>
      <c r="I45">
        <v>106</v>
      </c>
      <c r="J45">
        <v>60</v>
      </c>
      <c r="K45">
        <v>288</v>
      </c>
    </row>
    <row r="46" spans="1:11">
      <c r="A46" s="1">
        <v>44</v>
      </c>
      <c r="B46" t="s">
        <v>10</v>
      </c>
      <c r="C46" t="s">
        <v>11</v>
      </c>
      <c r="D46" t="s">
        <v>19</v>
      </c>
      <c r="E46">
        <v>637</v>
      </c>
      <c r="F46">
        <v>179</v>
      </c>
      <c r="G46">
        <v>126</v>
      </c>
      <c r="H46">
        <v>239</v>
      </c>
      <c r="I46">
        <v>153</v>
      </c>
      <c r="J46">
        <v>75</v>
      </c>
      <c r="K46">
        <v>339</v>
      </c>
    </row>
    <row r="47" spans="1:11">
      <c r="A47" s="1">
        <v>45</v>
      </c>
      <c r="B47" t="s">
        <v>10</v>
      </c>
      <c r="C47" t="s">
        <v>12</v>
      </c>
      <c r="D47" t="s">
        <v>19</v>
      </c>
      <c r="E47">
        <v>647</v>
      </c>
      <c r="F47">
        <v>184</v>
      </c>
      <c r="G47">
        <v>133</v>
      </c>
      <c r="H47">
        <v>253</v>
      </c>
      <c r="I47">
        <v>153</v>
      </c>
      <c r="J47">
        <v>81</v>
      </c>
      <c r="K47">
        <v>347</v>
      </c>
    </row>
    <row r="48" spans="1:11">
      <c r="A48" s="1">
        <v>46</v>
      </c>
      <c r="B48" t="s">
        <v>10</v>
      </c>
      <c r="C48" t="s">
        <v>13</v>
      </c>
      <c r="D48" t="s">
        <v>19</v>
      </c>
      <c r="E48">
        <v>533</v>
      </c>
      <c r="F48">
        <v>167</v>
      </c>
      <c r="G48">
        <v>110</v>
      </c>
      <c r="H48">
        <v>208</v>
      </c>
      <c r="I48">
        <v>128</v>
      </c>
      <c r="J48">
        <v>67</v>
      </c>
      <c r="K48">
        <v>305</v>
      </c>
    </row>
    <row r="49" spans="1:11">
      <c r="A49" s="1">
        <v>47</v>
      </c>
      <c r="B49" t="s">
        <v>10</v>
      </c>
      <c r="C49" t="s">
        <v>14</v>
      </c>
      <c r="D49" t="s">
        <v>19</v>
      </c>
      <c r="E49">
        <v>552</v>
      </c>
      <c r="F49">
        <v>147</v>
      </c>
      <c r="G49">
        <v>107</v>
      </c>
      <c r="H49">
        <v>189</v>
      </c>
      <c r="I49">
        <v>120</v>
      </c>
      <c r="J49">
        <v>55</v>
      </c>
      <c r="K49">
        <v>317</v>
      </c>
    </row>
    <row r="50" spans="1:11">
      <c r="A50" s="1">
        <v>48</v>
      </c>
      <c r="B50" t="s">
        <v>10</v>
      </c>
      <c r="C50" t="s">
        <v>15</v>
      </c>
      <c r="D50" t="s">
        <v>19</v>
      </c>
      <c r="E50">
        <v>595</v>
      </c>
      <c r="F50">
        <v>158</v>
      </c>
      <c r="G50">
        <v>115</v>
      </c>
      <c r="H50">
        <v>229</v>
      </c>
      <c r="I50">
        <v>132</v>
      </c>
      <c r="J50">
        <v>69</v>
      </c>
      <c r="K50">
        <v>328</v>
      </c>
    </row>
    <row r="51" spans="1:11">
      <c r="A51" s="1">
        <v>49</v>
      </c>
      <c r="B51" t="s">
        <v>10</v>
      </c>
      <c r="C51" t="s">
        <v>16</v>
      </c>
      <c r="D51" t="s">
        <v>19</v>
      </c>
      <c r="E51">
        <v>597</v>
      </c>
      <c r="F51">
        <v>157</v>
      </c>
      <c r="G51">
        <v>116</v>
      </c>
      <c r="H51">
        <v>229</v>
      </c>
      <c r="I51">
        <v>132</v>
      </c>
      <c r="J51">
        <v>71</v>
      </c>
      <c r="K51">
        <v>329</v>
      </c>
    </row>
    <row r="52" spans="1:11">
      <c r="A52" s="1">
        <v>50</v>
      </c>
      <c r="B52" t="s">
        <v>10</v>
      </c>
      <c r="C52" t="s">
        <v>17</v>
      </c>
      <c r="D52" t="s">
        <v>19</v>
      </c>
      <c r="E52">
        <v>425</v>
      </c>
      <c r="F52">
        <v>115</v>
      </c>
      <c r="G52">
        <v>90</v>
      </c>
      <c r="H52">
        <v>163</v>
      </c>
      <c r="I52">
        <v>101</v>
      </c>
      <c r="J52">
        <v>49</v>
      </c>
      <c r="K52">
        <v>248</v>
      </c>
    </row>
    <row r="53" spans="1:11">
      <c r="A53" s="1">
        <v>51</v>
      </c>
      <c r="B53" t="s">
        <v>11</v>
      </c>
      <c r="C53" t="s">
        <v>12</v>
      </c>
      <c r="D53" t="s">
        <v>19</v>
      </c>
      <c r="E53">
        <v>654</v>
      </c>
      <c r="F53">
        <v>175</v>
      </c>
      <c r="G53">
        <v>126</v>
      </c>
      <c r="H53">
        <v>258</v>
      </c>
      <c r="I53">
        <v>153</v>
      </c>
      <c r="J53">
        <v>83</v>
      </c>
      <c r="K53">
        <v>356</v>
      </c>
    </row>
    <row r="54" spans="1:11">
      <c r="A54" s="1">
        <v>52</v>
      </c>
      <c r="B54" t="s">
        <v>11</v>
      </c>
      <c r="C54" t="s">
        <v>13</v>
      </c>
      <c r="D54" t="s">
        <v>19</v>
      </c>
      <c r="E54">
        <v>515</v>
      </c>
      <c r="F54">
        <v>155</v>
      </c>
      <c r="G54">
        <v>97</v>
      </c>
      <c r="H54">
        <v>197</v>
      </c>
      <c r="I54">
        <v>120</v>
      </c>
      <c r="J54">
        <v>63</v>
      </c>
      <c r="K54">
        <v>289</v>
      </c>
    </row>
    <row r="55" spans="1:11">
      <c r="A55" s="1">
        <v>53</v>
      </c>
      <c r="B55" t="s">
        <v>11</v>
      </c>
      <c r="C55" t="s">
        <v>14</v>
      </c>
      <c r="D55" t="s">
        <v>19</v>
      </c>
      <c r="E55">
        <v>518</v>
      </c>
      <c r="F55">
        <v>137</v>
      </c>
      <c r="G55">
        <v>90</v>
      </c>
      <c r="H55">
        <v>183</v>
      </c>
      <c r="I55">
        <v>116</v>
      </c>
      <c r="J55">
        <v>53</v>
      </c>
      <c r="K55">
        <v>297</v>
      </c>
    </row>
    <row r="56" spans="1:11">
      <c r="A56" s="1">
        <v>54</v>
      </c>
      <c r="B56" t="s">
        <v>11</v>
      </c>
      <c r="C56" t="s">
        <v>15</v>
      </c>
      <c r="D56" t="s">
        <v>19</v>
      </c>
      <c r="E56">
        <v>569</v>
      </c>
      <c r="F56">
        <v>148</v>
      </c>
      <c r="G56">
        <v>98</v>
      </c>
      <c r="H56">
        <v>227</v>
      </c>
      <c r="I56">
        <v>129</v>
      </c>
      <c r="J56">
        <v>66</v>
      </c>
      <c r="K56">
        <v>306</v>
      </c>
    </row>
    <row r="57" spans="1:11">
      <c r="A57" s="1">
        <v>55</v>
      </c>
      <c r="B57" t="s">
        <v>11</v>
      </c>
      <c r="C57" t="s">
        <v>16</v>
      </c>
      <c r="D57" t="s">
        <v>19</v>
      </c>
      <c r="E57">
        <v>569</v>
      </c>
      <c r="F57">
        <v>147</v>
      </c>
      <c r="G57">
        <v>100</v>
      </c>
      <c r="H57">
        <v>228</v>
      </c>
      <c r="I57">
        <v>128</v>
      </c>
      <c r="J57">
        <v>67</v>
      </c>
      <c r="K57">
        <v>305</v>
      </c>
    </row>
    <row r="58" spans="1:11">
      <c r="A58" s="1">
        <v>56</v>
      </c>
      <c r="B58" t="s">
        <v>11</v>
      </c>
      <c r="C58" t="s">
        <v>17</v>
      </c>
      <c r="D58" t="s">
        <v>19</v>
      </c>
      <c r="E58">
        <v>415</v>
      </c>
      <c r="F58">
        <v>108</v>
      </c>
      <c r="G58">
        <v>83</v>
      </c>
      <c r="H58">
        <v>166</v>
      </c>
      <c r="I58">
        <v>100</v>
      </c>
      <c r="J58">
        <v>48</v>
      </c>
      <c r="K58">
        <v>241</v>
      </c>
    </row>
    <row r="59" spans="1:11">
      <c r="A59" s="1">
        <v>57</v>
      </c>
      <c r="B59" t="s">
        <v>12</v>
      </c>
      <c r="C59" t="s">
        <v>13</v>
      </c>
      <c r="D59" t="s">
        <v>19</v>
      </c>
      <c r="E59">
        <v>535</v>
      </c>
      <c r="F59">
        <v>162</v>
      </c>
      <c r="G59">
        <v>108</v>
      </c>
      <c r="H59">
        <v>210</v>
      </c>
      <c r="I59">
        <v>123</v>
      </c>
      <c r="J59">
        <v>74</v>
      </c>
      <c r="K59">
        <v>310</v>
      </c>
    </row>
    <row r="60" spans="1:11">
      <c r="A60" s="1">
        <v>58</v>
      </c>
      <c r="B60" t="s">
        <v>12</v>
      </c>
      <c r="C60" t="s">
        <v>14</v>
      </c>
      <c r="D60" t="s">
        <v>19</v>
      </c>
      <c r="E60">
        <v>552</v>
      </c>
      <c r="F60">
        <v>148</v>
      </c>
      <c r="G60">
        <v>109</v>
      </c>
      <c r="H60">
        <v>199</v>
      </c>
      <c r="I60">
        <v>118</v>
      </c>
      <c r="J60">
        <v>62</v>
      </c>
      <c r="K60">
        <v>329</v>
      </c>
    </row>
    <row r="61" spans="1:11">
      <c r="A61" s="1">
        <v>59</v>
      </c>
      <c r="B61" t="s">
        <v>12</v>
      </c>
      <c r="C61" t="s">
        <v>15</v>
      </c>
      <c r="D61" t="s">
        <v>19</v>
      </c>
      <c r="E61">
        <v>617</v>
      </c>
      <c r="F61">
        <v>162</v>
      </c>
      <c r="G61">
        <v>117</v>
      </c>
      <c r="H61">
        <v>246</v>
      </c>
      <c r="I61">
        <v>138</v>
      </c>
      <c r="J61">
        <v>81</v>
      </c>
      <c r="K61">
        <v>342</v>
      </c>
    </row>
    <row r="62" spans="1:11">
      <c r="A62" s="1">
        <v>60</v>
      </c>
      <c r="B62" t="s">
        <v>12</v>
      </c>
      <c r="C62" t="s">
        <v>16</v>
      </c>
      <c r="D62" t="s">
        <v>19</v>
      </c>
      <c r="E62">
        <v>610</v>
      </c>
      <c r="F62">
        <v>163</v>
      </c>
      <c r="G62">
        <v>121</v>
      </c>
      <c r="H62">
        <v>250</v>
      </c>
      <c r="I62">
        <v>139</v>
      </c>
      <c r="J62">
        <v>80</v>
      </c>
      <c r="K62">
        <v>338</v>
      </c>
    </row>
    <row r="63" spans="1:11">
      <c r="A63" s="1">
        <v>61</v>
      </c>
      <c r="B63" t="s">
        <v>12</v>
      </c>
      <c r="C63" t="s">
        <v>17</v>
      </c>
      <c r="D63" t="s">
        <v>19</v>
      </c>
      <c r="E63">
        <v>434</v>
      </c>
      <c r="F63">
        <v>116</v>
      </c>
      <c r="G63">
        <v>94</v>
      </c>
      <c r="H63">
        <v>171</v>
      </c>
      <c r="I63">
        <v>103</v>
      </c>
      <c r="J63">
        <v>57</v>
      </c>
      <c r="K63">
        <v>265</v>
      </c>
    </row>
    <row r="64" spans="1:11">
      <c r="A64" s="1">
        <v>62</v>
      </c>
      <c r="B64" t="s">
        <v>13</v>
      </c>
      <c r="C64" t="s">
        <v>14</v>
      </c>
      <c r="D64" t="s">
        <v>19</v>
      </c>
      <c r="E64">
        <v>507</v>
      </c>
      <c r="F64">
        <v>142</v>
      </c>
      <c r="G64">
        <v>103</v>
      </c>
      <c r="H64">
        <v>176</v>
      </c>
      <c r="I64">
        <v>108</v>
      </c>
      <c r="J64">
        <v>62</v>
      </c>
      <c r="K64">
        <v>303</v>
      </c>
    </row>
    <row r="65" spans="1:11">
      <c r="A65" s="1">
        <v>63</v>
      </c>
      <c r="B65" t="s">
        <v>13</v>
      </c>
      <c r="C65" t="s">
        <v>15</v>
      </c>
      <c r="D65" t="s">
        <v>19</v>
      </c>
      <c r="E65">
        <v>596</v>
      </c>
      <c r="F65">
        <v>171</v>
      </c>
      <c r="G65">
        <v>115</v>
      </c>
      <c r="H65">
        <v>226</v>
      </c>
      <c r="I65">
        <v>131</v>
      </c>
      <c r="J65">
        <v>79</v>
      </c>
      <c r="K65">
        <v>350</v>
      </c>
    </row>
    <row r="66" spans="1:11">
      <c r="A66" s="1">
        <v>64</v>
      </c>
      <c r="B66" t="s">
        <v>13</v>
      </c>
      <c r="C66" t="s">
        <v>16</v>
      </c>
      <c r="D66" t="s">
        <v>19</v>
      </c>
      <c r="E66">
        <v>585</v>
      </c>
      <c r="F66">
        <v>166</v>
      </c>
      <c r="G66">
        <v>112</v>
      </c>
      <c r="H66">
        <v>224</v>
      </c>
      <c r="I66">
        <v>132</v>
      </c>
      <c r="J66">
        <v>77</v>
      </c>
      <c r="K66">
        <v>337</v>
      </c>
    </row>
    <row r="67" spans="1:11">
      <c r="A67" s="1">
        <v>65</v>
      </c>
      <c r="B67" t="s">
        <v>13</v>
      </c>
      <c r="C67" t="s">
        <v>17</v>
      </c>
      <c r="D67" t="s">
        <v>19</v>
      </c>
      <c r="E67">
        <v>406</v>
      </c>
      <c r="F67">
        <v>112</v>
      </c>
      <c r="G67">
        <v>84</v>
      </c>
      <c r="H67">
        <v>149</v>
      </c>
      <c r="I67">
        <v>92</v>
      </c>
      <c r="J67">
        <v>52</v>
      </c>
      <c r="K67">
        <v>260</v>
      </c>
    </row>
    <row r="68" spans="1:11">
      <c r="A68" s="1">
        <v>66</v>
      </c>
      <c r="B68" t="s">
        <v>14</v>
      </c>
      <c r="C68" t="s">
        <v>15</v>
      </c>
      <c r="D68" t="s">
        <v>19</v>
      </c>
      <c r="E68">
        <v>673</v>
      </c>
      <c r="F68">
        <v>160</v>
      </c>
      <c r="G68">
        <v>125</v>
      </c>
      <c r="H68">
        <v>236</v>
      </c>
      <c r="I68">
        <v>136</v>
      </c>
      <c r="J68">
        <v>70</v>
      </c>
      <c r="K68">
        <v>407</v>
      </c>
    </row>
    <row r="69" spans="1:11">
      <c r="A69" s="1">
        <v>67</v>
      </c>
      <c r="B69" t="s">
        <v>14</v>
      </c>
      <c r="C69" t="s">
        <v>16</v>
      </c>
      <c r="D69" t="s">
        <v>19</v>
      </c>
      <c r="E69">
        <v>685</v>
      </c>
      <c r="F69">
        <v>167</v>
      </c>
      <c r="G69">
        <v>127</v>
      </c>
      <c r="H69">
        <v>244</v>
      </c>
      <c r="I69">
        <v>143</v>
      </c>
      <c r="J69">
        <v>73</v>
      </c>
      <c r="K69">
        <v>407</v>
      </c>
    </row>
    <row r="70" spans="1:11">
      <c r="A70" s="1">
        <v>68</v>
      </c>
      <c r="B70" t="s">
        <v>14</v>
      </c>
      <c r="C70" t="s">
        <v>17</v>
      </c>
      <c r="D70" t="s">
        <v>19</v>
      </c>
      <c r="E70">
        <v>535</v>
      </c>
      <c r="F70">
        <v>129</v>
      </c>
      <c r="G70">
        <v>109</v>
      </c>
      <c r="H70">
        <v>199</v>
      </c>
      <c r="I70">
        <v>123</v>
      </c>
      <c r="J70">
        <v>65</v>
      </c>
      <c r="K70">
        <v>337</v>
      </c>
    </row>
    <row r="71" spans="1:11">
      <c r="A71" s="1">
        <v>69</v>
      </c>
      <c r="B71" t="s">
        <v>15</v>
      </c>
      <c r="C71" t="s">
        <v>16</v>
      </c>
      <c r="D71" t="s">
        <v>19</v>
      </c>
      <c r="E71">
        <v>1032</v>
      </c>
      <c r="F71">
        <v>239</v>
      </c>
      <c r="G71">
        <v>191</v>
      </c>
      <c r="H71">
        <v>407</v>
      </c>
      <c r="I71">
        <v>226</v>
      </c>
      <c r="J71">
        <v>129</v>
      </c>
      <c r="K71">
        <v>551</v>
      </c>
    </row>
    <row r="72" spans="1:11">
      <c r="A72" s="1">
        <v>70</v>
      </c>
      <c r="B72" t="s">
        <v>15</v>
      </c>
      <c r="C72" t="s">
        <v>17</v>
      </c>
      <c r="D72" t="s">
        <v>19</v>
      </c>
      <c r="E72">
        <v>594</v>
      </c>
      <c r="F72">
        <v>132</v>
      </c>
      <c r="G72">
        <v>116</v>
      </c>
      <c r="H72">
        <v>231</v>
      </c>
      <c r="I72">
        <v>141</v>
      </c>
      <c r="J72">
        <v>74</v>
      </c>
      <c r="K72">
        <v>346</v>
      </c>
    </row>
    <row r="73" spans="1:11">
      <c r="A73" s="1">
        <v>71</v>
      </c>
      <c r="B73" t="s">
        <v>16</v>
      </c>
      <c r="C73" t="s">
        <v>17</v>
      </c>
      <c r="D73" t="s">
        <v>19</v>
      </c>
      <c r="E73">
        <v>593</v>
      </c>
      <c r="F73">
        <v>135</v>
      </c>
      <c r="G73">
        <v>117</v>
      </c>
      <c r="H73">
        <v>233</v>
      </c>
      <c r="I73">
        <v>139</v>
      </c>
      <c r="J73">
        <v>78</v>
      </c>
      <c r="K73">
        <v>338</v>
      </c>
    </row>
    <row r="74" spans="1:11">
      <c r="A74" s="1">
        <v>72</v>
      </c>
      <c r="B74" t="s">
        <v>9</v>
      </c>
      <c r="C74" t="s">
        <v>10</v>
      </c>
      <c r="D74" t="s">
        <v>20</v>
      </c>
      <c r="E74">
        <v>310</v>
      </c>
      <c r="F74">
        <v>99</v>
      </c>
      <c r="G74">
        <v>60</v>
      </c>
      <c r="H74">
        <v>116</v>
      </c>
      <c r="I74">
        <v>78</v>
      </c>
      <c r="J74">
        <v>35</v>
      </c>
      <c r="K74">
        <v>205</v>
      </c>
    </row>
    <row r="75" spans="1:11">
      <c r="A75" s="1">
        <v>73</v>
      </c>
      <c r="B75" t="s">
        <v>9</v>
      </c>
      <c r="C75" t="s">
        <v>11</v>
      </c>
      <c r="D75" t="s">
        <v>20</v>
      </c>
      <c r="E75">
        <v>299</v>
      </c>
      <c r="F75">
        <v>96</v>
      </c>
      <c r="G75">
        <v>55</v>
      </c>
      <c r="H75">
        <v>106</v>
      </c>
      <c r="I75">
        <v>75</v>
      </c>
      <c r="J75">
        <v>34</v>
      </c>
      <c r="K75">
        <v>201</v>
      </c>
    </row>
    <row r="76" spans="1:11">
      <c r="A76" s="1">
        <v>74</v>
      </c>
      <c r="B76" t="s">
        <v>9</v>
      </c>
      <c r="C76" t="s">
        <v>12</v>
      </c>
      <c r="D76" t="s">
        <v>20</v>
      </c>
      <c r="E76">
        <v>314</v>
      </c>
      <c r="F76">
        <v>105</v>
      </c>
      <c r="G76">
        <v>69</v>
      </c>
      <c r="H76">
        <v>121</v>
      </c>
      <c r="I76">
        <v>81</v>
      </c>
      <c r="J76">
        <v>35</v>
      </c>
      <c r="K76">
        <v>207</v>
      </c>
    </row>
    <row r="77" spans="1:11">
      <c r="A77" s="1">
        <v>75</v>
      </c>
      <c r="B77" t="s">
        <v>9</v>
      </c>
      <c r="C77" t="s">
        <v>13</v>
      </c>
      <c r="D77" t="s">
        <v>20</v>
      </c>
      <c r="E77">
        <v>346</v>
      </c>
      <c r="F77">
        <v>111</v>
      </c>
      <c r="G77">
        <v>63</v>
      </c>
      <c r="H77">
        <v>126</v>
      </c>
      <c r="I77">
        <v>83</v>
      </c>
      <c r="J77">
        <v>38</v>
      </c>
      <c r="K77">
        <v>221</v>
      </c>
    </row>
    <row r="78" spans="1:11">
      <c r="A78" s="1">
        <v>76</v>
      </c>
      <c r="B78" t="s">
        <v>9</v>
      </c>
      <c r="C78" t="s">
        <v>14</v>
      </c>
      <c r="D78" t="s">
        <v>20</v>
      </c>
      <c r="E78">
        <v>327</v>
      </c>
      <c r="F78">
        <v>95</v>
      </c>
      <c r="G78">
        <v>66</v>
      </c>
      <c r="H78">
        <v>121</v>
      </c>
      <c r="I78">
        <v>72</v>
      </c>
      <c r="J78">
        <v>36</v>
      </c>
      <c r="K78">
        <v>225</v>
      </c>
    </row>
    <row r="79" spans="1:11">
      <c r="A79" s="1">
        <v>77</v>
      </c>
      <c r="B79" t="s">
        <v>9</v>
      </c>
      <c r="C79" t="s">
        <v>15</v>
      </c>
      <c r="D79" t="s">
        <v>20</v>
      </c>
      <c r="E79">
        <v>405</v>
      </c>
      <c r="F79">
        <v>101</v>
      </c>
      <c r="G79">
        <v>72</v>
      </c>
      <c r="H79">
        <v>148</v>
      </c>
      <c r="I79">
        <v>83</v>
      </c>
      <c r="J79">
        <v>49</v>
      </c>
      <c r="K79">
        <v>270</v>
      </c>
    </row>
    <row r="80" spans="1:11">
      <c r="A80" s="1">
        <v>78</v>
      </c>
      <c r="B80" t="s">
        <v>9</v>
      </c>
      <c r="C80" t="s">
        <v>16</v>
      </c>
      <c r="D80" t="s">
        <v>20</v>
      </c>
      <c r="E80">
        <v>398</v>
      </c>
      <c r="F80">
        <v>102</v>
      </c>
      <c r="G80">
        <v>70</v>
      </c>
      <c r="H80">
        <v>137</v>
      </c>
      <c r="I80">
        <v>85</v>
      </c>
      <c r="J80">
        <v>44</v>
      </c>
      <c r="K80">
        <v>268</v>
      </c>
    </row>
    <row r="81" spans="1:11">
      <c r="A81" s="1">
        <v>79</v>
      </c>
      <c r="B81" t="s">
        <v>9</v>
      </c>
      <c r="C81" t="s">
        <v>17</v>
      </c>
      <c r="D81" t="s">
        <v>20</v>
      </c>
      <c r="E81">
        <v>242</v>
      </c>
      <c r="F81">
        <v>64</v>
      </c>
      <c r="G81">
        <v>50</v>
      </c>
      <c r="H81">
        <v>101</v>
      </c>
      <c r="I81">
        <v>56</v>
      </c>
      <c r="J81">
        <v>30</v>
      </c>
      <c r="K81">
        <v>161</v>
      </c>
    </row>
    <row r="82" spans="1:11">
      <c r="A82" s="1">
        <v>80</v>
      </c>
      <c r="B82" t="s">
        <v>10</v>
      </c>
      <c r="C82" t="s">
        <v>11</v>
      </c>
      <c r="D82" t="s">
        <v>20</v>
      </c>
      <c r="E82">
        <v>377</v>
      </c>
      <c r="F82">
        <v>113</v>
      </c>
      <c r="G82">
        <v>72</v>
      </c>
      <c r="H82">
        <v>134</v>
      </c>
      <c r="I82">
        <v>94</v>
      </c>
      <c r="J82">
        <v>39</v>
      </c>
      <c r="K82">
        <v>239</v>
      </c>
    </row>
    <row r="83" spans="1:11">
      <c r="A83" s="1">
        <v>81</v>
      </c>
      <c r="B83" t="s">
        <v>10</v>
      </c>
      <c r="C83" t="s">
        <v>12</v>
      </c>
      <c r="D83" t="s">
        <v>20</v>
      </c>
      <c r="E83">
        <v>397</v>
      </c>
      <c r="F83">
        <v>121</v>
      </c>
      <c r="G83">
        <v>80</v>
      </c>
      <c r="H83">
        <v>146</v>
      </c>
      <c r="I83">
        <v>100</v>
      </c>
      <c r="J83">
        <v>40</v>
      </c>
      <c r="K83">
        <v>245</v>
      </c>
    </row>
    <row r="84" spans="1:11">
      <c r="A84" s="1">
        <v>82</v>
      </c>
      <c r="B84" t="s">
        <v>10</v>
      </c>
      <c r="C84" t="s">
        <v>13</v>
      </c>
      <c r="D84" t="s">
        <v>20</v>
      </c>
      <c r="E84">
        <v>310</v>
      </c>
      <c r="F84">
        <v>97</v>
      </c>
      <c r="G84">
        <v>53</v>
      </c>
      <c r="H84">
        <v>115</v>
      </c>
      <c r="I84">
        <v>84</v>
      </c>
      <c r="J84">
        <v>28</v>
      </c>
      <c r="K84">
        <v>196</v>
      </c>
    </row>
    <row r="85" spans="1:11">
      <c r="A85" s="1">
        <v>83</v>
      </c>
      <c r="B85" t="s">
        <v>10</v>
      </c>
      <c r="C85" t="s">
        <v>14</v>
      </c>
      <c r="D85" t="s">
        <v>20</v>
      </c>
      <c r="E85">
        <v>343</v>
      </c>
      <c r="F85">
        <v>96</v>
      </c>
      <c r="G85">
        <v>62</v>
      </c>
      <c r="H85">
        <v>120</v>
      </c>
      <c r="I85">
        <v>73</v>
      </c>
      <c r="J85">
        <v>32</v>
      </c>
      <c r="K85">
        <v>227</v>
      </c>
    </row>
    <row r="86" spans="1:11">
      <c r="A86" s="1">
        <v>84</v>
      </c>
      <c r="B86" t="s">
        <v>10</v>
      </c>
      <c r="C86" t="s">
        <v>15</v>
      </c>
      <c r="D86" t="s">
        <v>20</v>
      </c>
      <c r="E86">
        <v>343</v>
      </c>
      <c r="F86">
        <v>88</v>
      </c>
      <c r="G86">
        <v>65</v>
      </c>
      <c r="H86">
        <v>120</v>
      </c>
      <c r="I86">
        <v>79</v>
      </c>
      <c r="J86">
        <v>37</v>
      </c>
      <c r="K86">
        <v>227</v>
      </c>
    </row>
    <row r="87" spans="1:11">
      <c r="A87" s="1">
        <v>85</v>
      </c>
      <c r="B87" t="s">
        <v>10</v>
      </c>
      <c r="C87" t="s">
        <v>16</v>
      </c>
      <c r="D87" t="s">
        <v>20</v>
      </c>
      <c r="E87">
        <v>344</v>
      </c>
      <c r="F87">
        <v>91</v>
      </c>
      <c r="G87">
        <v>62</v>
      </c>
      <c r="H87">
        <v>115</v>
      </c>
      <c r="I87">
        <v>76</v>
      </c>
      <c r="J87">
        <v>34</v>
      </c>
      <c r="K87">
        <v>228</v>
      </c>
    </row>
    <row r="88" spans="1:11">
      <c r="A88" s="1">
        <v>86</v>
      </c>
      <c r="B88" t="s">
        <v>10</v>
      </c>
      <c r="C88" t="s">
        <v>17</v>
      </c>
      <c r="D88" t="s">
        <v>20</v>
      </c>
      <c r="E88">
        <v>206</v>
      </c>
      <c r="F88">
        <v>58</v>
      </c>
      <c r="G88">
        <v>40</v>
      </c>
      <c r="H88">
        <v>75</v>
      </c>
      <c r="I88">
        <v>50</v>
      </c>
      <c r="J88">
        <v>23</v>
      </c>
      <c r="K88">
        <v>138</v>
      </c>
    </row>
    <row r="89" spans="1:11">
      <c r="A89" s="1">
        <v>87</v>
      </c>
      <c r="B89" t="s">
        <v>11</v>
      </c>
      <c r="C89" t="s">
        <v>12</v>
      </c>
      <c r="D89" t="s">
        <v>20</v>
      </c>
      <c r="E89">
        <v>380</v>
      </c>
      <c r="F89">
        <v>111</v>
      </c>
      <c r="G89">
        <v>75</v>
      </c>
      <c r="H89">
        <v>138</v>
      </c>
      <c r="I89">
        <v>92</v>
      </c>
      <c r="J89">
        <v>38</v>
      </c>
      <c r="K89">
        <v>237</v>
      </c>
    </row>
    <row r="90" spans="1:11">
      <c r="A90" s="1">
        <v>88</v>
      </c>
      <c r="B90" t="s">
        <v>11</v>
      </c>
      <c r="C90" t="s">
        <v>13</v>
      </c>
      <c r="D90" t="s">
        <v>20</v>
      </c>
      <c r="E90">
        <v>303</v>
      </c>
      <c r="F90">
        <v>97</v>
      </c>
      <c r="G90">
        <v>50</v>
      </c>
      <c r="H90">
        <v>107</v>
      </c>
      <c r="I90">
        <v>77</v>
      </c>
      <c r="J90">
        <v>27</v>
      </c>
      <c r="K90">
        <v>195</v>
      </c>
    </row>
    <row r="91" spans="1:11">
      <c r="A91" s="1">
        <v>89</v>
      </c>
      <c r="B91" t="s">
        <v>11</v>
      </c>
      <c r="C91" t="s">
        <v>14</v>
      </c>
      <c r="D91" t="s">
        <v>20</v>
      </c>
      <c r="E91">
        <v>314</v>
      </c>
      <c r="F91">
        <v>87</v>
      </c>
      <c r="G91">
        <v>57</v>
      </c>
      <c r="H91">
        <v>102</v>
      </c>
      <c r="I91">
        <v>68</v>
      </c>
      <c r="J91">
        <v>26</v>
      </c>
      <c r="K91">
        <v>213</v>
      </c>
    </row>
    <row r="92" spans="1:11">
      <c r="A92" s="1">
        <v>90</v>
      </c>
      <c r="B92" t="s">
        <v>11</v>
      </c>
      <c r="C92" t="s">
        <v>15</v>
      </c>
      <c r="D92" t="s">
        <v>20</v>
      </c>
      <c r="E92">
        <v>314</v>
      </c>
      <c r="F92">
        <v>79</v>
      </c>
      <c r="G92">
        <v>56</v>
      </c>
      <c r="H92">
        <v>105</v>
      </c>
      <c r="I92">
        <v>72</v>
      </c>
      <c r="J92">
        <v>32</v>
      </c>
      <c r="K92">
        <v>214</v>
      </c>
    </row>
    <row r="93" spans="1:11">
      <c r="A93" s="1">
        <v>91</v>
      </c>
      <c r="B93" t="s">
        <v>11</v>
      </c>
      <c r="C93" t="s">
        <v>16</v>
      </c>
      <c r="D93" t="s">
        <v>20</v>
      </c>
      <c r="E93">
        <v>316</v>
      </c>
      <c r="F93">
        <v>81</v>
      </c>
      <c r="G93">
        <v>55</v>
      </c>
      <c r="H93">
        <v>96</v>
      </c>
      <c r="I93">
        <v>71</v>
      </c>
      <c r="J93">
        <v>30</v>
      </c>
      <c r="K93">
        <v>215</v>
      </c>
    </row>
    <row r="94" spans="1:11">
      <c r="A94" s="1">
        <v>92</v>
      </c>
      <c r="B94" t="s">
        <v>11</v>
      </c>
      <c r="C94" t="s">
        <v>17</v>
      </c>
      <c r="D94" t="s">
        <v>20</v>
      </c>
      <c r="E94">
        <v>193</v>
      </c>
      <c r="F94">
        <v>49</v>
      </c>
      <c r="G94">
        <v>36</v>
      </c>
      <c r="H94">
        <v>64</v>
      </c>
      <c r="I94">
        <v>44</v>
      </c>
      <c r="J94">
        <v>19</v>
      </c>
      <c r="K94">
        <v>136</v>
      </c>
    </row>
    <row r="95" spans="1:11">
      <c r="A95" s="1">
        <v>93</v>
      </c>
      <c r="B95" t="s">
        <v>12</v>
      </c>
      <c r="C95" t="s">
        <v>13</v>
      </c>
      <c r="D95" t="s">
        <v>20</v>
      </c>
      <c r="E95">
        <v>326</v>
      </c>
      <c r="F95">
        <v>101</v>
      </c>
      <c r="G95">
        <v>61</v>
      </c>
      <c r="H95">
        <v>123</v>
      </c>
      <c r="I95">
        <v>88</v>
      </c>
      <c r="J95">
        <v>32</v>
      </c>
      <c r="K95">
        <v>205</v>
      </c>
    </row>
    <row r="96" spans="1:11">
      <c r="A96" s="1">
        <v>94</v>
      </c>
      <c r="B96" t="s">
        <v>12</v>
      </c>
      <c r="C96" t="s">
        <v>14</v>
      </c>
      <c r="D96" t="s">
        <v>20</v>
      </c>
      <c r="E96">
        <v>361</v>
      </c>
      <c r="F96">
        <v>100</v>
      </c>
      <c r="G96">
        <v>68</v>
      </c>
      <c r="H96">
        <v>127</v>
      </c>
      <c r="I96">
        <v>82</v>
      </c>
      <c r="J96">
        <v>32</v>
      </c>
      <c r="K96">
        <v>233</v>
      </c>
    </row>
    <row r="97" spans="1:11">
      <c r="A97" s="1">
        <v>95</v>
      </c>
      <c r="B97" t="s">
        <v>12</v>
      </c>
      <c r="C97" t="s">
        <v>15</v>
      </c>
      <c r="D97" t="s">
        <v>20</v>
      </c>
      <c r="E97">
        <v>357</v>
      </c>
      <c r="F97">
        <v>97</v>
      </c>
      <c r="G97">
        <v>72</v>
      </c>
      <c r="H97">
        <v>134</v>
      </c>
      <c r="I97">
        <v>83</v>
      </c>
      <c r="J97">
        <v>38</v>
      </c>
      <c r="K97">
        <v>235</v>
      </c>
    </row>
    <row r="98" spans="1:11">
      <c r="A98" s="1">
        <v>96</v>
      </c>
      <c r="B98" t="s">
        <v>12</v>
      </c>
      <c r="C98" t="s">
        <v>16</v>
      </c>
      <c r="D98" t="s">
        <v>20</v>
      </c>
      <c r="E98">
        <v>353</v>
      </c>
      <c r="F98">
        <v>97</v>
      </c>
      <c r="G98">
        <v>69</v>
      </c>
      <c r="H98">
        <v>125</v>
      </c>
      <c r="I98">
        <v>80</v>
      </c>
      <c r="J98">
        <v>35</v>
      </c>
      <c r="K98">
        <v>233</v>
      </c>
    </row>
    <row r="99" spans="1:11">
      <c r="A99" s="1">
        <v>97</v>
      </c>
      <c r="B99" t="s">
        <v>12</v>
      </c>
      <c r="C99" t="s">
        <v>17</v>
      </c>
      <c r="D99" t="s">
        <v>20</v>
      </c>
      <c r="E99">
        <v>216</v>
      </c>
      <c r="F99">
        <v>61</v>
      </c>
      <c r="G99">
        <v>46</v>
      </c>
      <c r="H99">
        <v>85</v>
      </c>
      <c r="I99">
        <v>53</v>
      </c>
      <c r="J99">
        <v>22</v>
      </c>
      <c r="K99">
        <v>143</v>
      </c>
    </row>
    <row r="100" spans="1:11">
      <c r="A100" s="1">
        <v>98</v>
      </c>
      <c r="B100" t="s">
        <v>13</v>
      </c>
      <c r="C100" t="s">
        <v>14</v>
      </c>
      <c r="D100" t="s">
        <v>20</v>
      </c>
      <c r="E100">
        <v>295</v>
      </c>
      <c r="F100">
        <v>85</v>
      </c>
      <c r="G100">
        <v>53</v>
      </c>
      <c r="H100">
        <v>107</v>
      </c>
      <c r="I100">
        <v>68</v>
      </c>
      <c r="J100">
        <v>28</v>
      </c>
      <c r="K100">
        <v>190</v>
      </c>
    </row>
    <row r="101" spans="1:11">
      <c r="A101" s="1">
        <v>99</v>
      </c>
      <c r="B101" t="s">
        <v>13</v>
      </c>
      <c r="C101" t="s">
        <v>15</v>
      </c>
      <c r="D101" t="s">
        <v>20</v>
      </c>
      <c r="E101">
        <v>355</v>
      </c>
      <c r="F101">
        <v>97</v>
      </c>
      <c r="G101">
        <v>67</v>
      </c>
      <c r="H101">
        <v>129</v>
      </c>
      <c r="I101">
        <v>82</v>
      </c>
      <c r="J101">
        <v>37</v>
      </c>
      <c r="K101">
        <v>234</v>
      </c>
    </row>
    <row r="102" spans="1:11">
      <c r="A102" s="1">
        <v>100</v>
      </c>
      <c r="B102" t="s">
        <v>13</v>
      </c>
      <c r="C102" t="s">
        <v>16</v>
      </c>
      <c r="D102" t="s">
        <v>20</v>
      </c>
      <c r="E102">
        <v>343</v>
      </c>
      <c r="F102">
        <v>93</v>
      </c>
      <c r="G102">
        <v>59</v>
      </c>
      <c r="H102">
        <v>116</v>
      </c>
      <c r="I102">
        <v>77</v>
      </c>
      <c r="J102">
        <v>33</v>
      </c>
      <c r="K102">
        <v>223</v>
      </c>
    </row>
    <row r="103" spans="1:11">
      <c r="A103" s="1">
        <v>101</v>
      </c>
      <c r="B103" t="s">
        <v>13</v>
      </c>
      <c r="C103" t="s">
        <v>17</v>
      </c>
      <c r="D103" t="s">
        <v>20</v>
      </c>
      <c r="E103">
        <v>201</v>
      </c>
      <c r="F103">
        <v>58</v>
      </c>
      <c r="G103">
        <v>36</v>
      </c>
      <c r="H103">
        <v>73</v>
      </c>
      <c r="I103">
        <v>49</v>
      </c>
      <c r="J103">
        <v>22</v>
      </c>
      <c r="K103">
        <v>131</v>
      </c>
    </row>
    <row r="104" spans="1:11">
      <c r="A104" s="1">
        <v>102</v>
      </c>
      <c r="B104" t="s">
        <v>14</v>
      </c>
      <c r="C104" t="s">
        <v>15</v>
      </c>
      <c r="D104" t="s">
        <v>20</v>
      </c>
      <c r="E104">
        <v>469</v>
      </c>
      <c r="F104">
        <v>98</v>
      </c>
      <c r="G104">
        <v>87</v>
      </c>
      <c r="H104">
        <v>161</v>
      </c>
      <c r="I104">
        <v>97</v>
      </c>
      <c r="J104">
        <v>46</v>
      </c>
      <c r="K104">
        <v>306</v>
      </c>
    </row>
    <row r="105" spans="1:11">
      <c r="A105" s="1">
        <v>103</v>
      </c>
      <c r="B105" t="s">
        <v>14</v>
      </c>
      <c r="C105" t="s">
        <v>16</v>
      </c>
      <c r="D105" t="s">
        <v>20</v>
      </c>
      <c r="E105">
        <v>472</v>
      </c>
      <c r="F105">
        <v>99</v>
      </c>
      <c r="G105">
        <v>86</v>
      </c>
      <c r="H105">
        <v>158</v>
      </c>
      <c r="I105">
        <v>94</v>
      </c>
      <c r="J105">
        <v>43</v>
      </c>
      <c r="K105">
        <v>307</v>
      </c>
    </row>
    <row r="106" spans="1:11">
      <c r="A106" s="1">
        <v>104</v>
      </c>
      <c r="B106" t="s">
        <v>14</v>
      </c>
      <c r="C106" t="s">
        <v>17</v>
      </c>
      <c r="D106" t="s">
        <v>20</v>
      </c>
      <c r="E106">
        <v>321</v>
      </c>
      <c r="F106">
        <v>72</v>
      </c>
      <c r="G106">
        <v>61</v>
      </c>
      <c r="H106">
        <v>121</v>
      </c>
      <c r="I106">
        <v>74</v>
      </c>
      <c r="J106">
        <v>38</v>
      </c>
      <c r="K106">
        <v>203</v>
      </c>
    </row>
    <row r="107" spans="1:11">
      <c r="A107" s="1">
        <v>105</v>
      </c>
      <c r="B107" t="s">
        <v>15</v>
      </c>
      <c r="C107" t="s">
        <v>16</v>
      </c>
      <c r="D107" t="s">
        <v>20</v>
      </c>
      <c r="E107">
        <v>768</v>
      </c>
      <c r="F107">
        <v>149</v>
      </c>
      <c r="G107">
        <v>133</v>
      </c>
      <c r="H107">
        <v>253</v>
      </c>
      <c r="I107">
        <v>148</v>
      </c>
      <c r="J107">
        <v>79</v>
      </c>
      <c r="K107">
        <v>466</v>
      </c>
    </row>
    <row r="108" spans="1:11">
      <c r="A108" s="1">
        <v>106</v>
      </c>
      <c r="B108" t="s">
        <v>15</v>
      </c>
      <c r="C108" t="s">
        <v>17</v>
      </c>
      <c r="D108" t="s">
        <v>20</v>
      </c>
      <c r="E108">
        <v>345</v>
      </c>
      <c r="F108">
        <v>70</v>
      </c>
      <c r="G108">
        <v>65</v>
      </c>
      <c r="H108">
        <v>133</v>
      </c>
      <c r="I108">
        <v>86</v>
      </c>
      <c r="J108">
        <v>40</v>
      </c>
      <c r="K108">
        <v>213</v>
      </c>
    </row>
    <row r="109" spans="1:11">
      <c r="A109" s="1">
        <v>107</v>
      </c>
      <c r="B109" t="s">
        <v>16</v>
      </c>
      <c r="C109" t="s">
        <v>17</v>
      </c>
      <c r="D109" t="s">
        <v>20</v>
      </c>
      <c r="E109">
        <v>340</v>
      </c>
      <c r="F109">
        <v>70</v>
      </c>
      <c r="G109">
        <v>64</v>
      </c>
      <c r="H109">
        <v>129</v>
      </c>
      <c r="I109">
        <v>86</v>
      </c>
      <c r="J109">
        <v>37</v>
      </c>
      <c r="K109">
        <v>213</v>
      </c>
    </row>
    <row r="110" spans="1:11">
      <c r="A110" s="1">
        <v>108</v>
      </c>
      <c r="B110" t="s">
        <v>9</v>
      </c>
      <c r="C110" t="s">
        <v>10</v>
      </c>
      <c r="D110" t="s">
        <v>21</v>
      </c>
      <c r="E110">
        <v>215</v>
      </c>
      <c r="F110">
        <v>38</v>
      </c>
      <c r="G110">
        <v>42</v>
      </c>
      <c r="H110">
        <v>71</v>
      </c>
      <c r="I110">
        <v>35</v>
      </c>
      <c r="J110">
        <v>17</v>
      </c>
      <c r="K110">
        <v>119</v>
      </c>
    </row>
    <row r="111" spans="1:11">
      <c r="A111" s="1">
        <v>109</v>
      </c>
      <c r="B111" t="s">
        <v>9</v>
      </c>
      <c r="C111" t="s">
        <v>11</v>
      </c>
      <c r="D111" t="s">
        <v>21</v>
      </c>
      <c r="E111">
        <v>229</v>
      </c>
      <c r="F111">
        <v>41</v>
      </c>
      <c r="G111">
        <v>46</v>
      </c>
      <c r="H111">
        <v>70</v>
      </c>
      <c r="I111">
        <v>32</v>
      </c>
      <c r="J111">
        <v>20</v>
      </c>
      <c r="K111">
        <v>119</v>
      </c>
    </row>
    <row r="112" spans="1:11">
      <c r="A112" s="1">
        <v>110</v>
      </c>
      <c r="B112" t="s">
        <v>9</v>
      </c>
      <c r="C112" t="s">
        <v>12</v>
      </c>
      <c r="D112" t="s">
        <v>21</v>
      </c>
      <c r="E112">
        <v>282</v>
      </c>
      <c r="F112">
        <v>52</v>
      </c>
      <c r="G112">
        <v>50</v>
      </c>
      <c r="H112">
        <v>88</v>
      </c>
      <c r="I112">
        <v>42</v>
      </c>
      <c r="J112">
        <v>22</v>
      </c>
      <c r="K112">
        <v>142</v>
      </c>
    </row>
    <row r="113" spans="1:11">
      <c r="A113" s="1">
        <v>111</v>
      </c>
      <c r="B113" t="s">
        <v>9</v>
      </c>
      <c r="C113" t="s">
        <v>13</v>
      </c>
      <c r="D113" t="s">
        <v>21</v>
      </c>
      <c r="E113">
        <v>305</v>
      </c>
      <c r="F113">
        <v>58</v>
      </c>
      <c r="G113">
        <v>57</v>
      </c>
      <c r="H113">
        <v>86</v>
      </c>
      <c r="I113">
        <v>49</v>
      </c>
      <c r="J113">
        <v>23</v>
      </c>
      <c r="K113">
        <v>152</v>
      </c>
    </row>
    <row r="114" spans="1:11">
      <c r="A114" s="1">
        <v>112</v>
      </c>
      <c r="B114" t="s">
        <v>9</v>
      </c>
      <c r="C114" t="s">
        <v>14</v>
      </c>
      <c r="D114" t="s">
        <v>21</v>
      </c>
      <c r="E114">
        <v>320</v>
      </c>
      <c r="F114">
        <v>62</v>
      </c>
      <c r="G114">
        <v>56</v>
      </c>
      <c r="H114">
        <v>94</v>
      </c>
      <c r="I114">
        <v>47</v>
      </c>
      <c r="J114">
        <v>23</v>
      </c>
      <c r="K114">
        <v>165</v>
      </c>
    </row>
    <row r="115" spans="1:11">
      <c r="A115" s="1">
        <v>113</v>
      </c>
      <c r="B115" t="s">
        <v>9</v>
      </c>
      <c r="C115" t="s">
        <v>15</v>
      </c>
      <c r="D115" t="s">
        <v>21</v>
      </c>
      <c r="E115">
        <v>369</v>
      </c>
      <c r="F115">
        <v>67</v>
      </c>
      <c r="G115">
        <v>61</v>
      </c>
      <c r="H115">
        <v>101</v>
      </c>
      <c r="I115">
        <v>47</v>
      </c>
      <c r="J115">
        <v>21</v>
      </c>
      <c r="K115">
        <v>197</v>
      </c>
    </row>
    <row r="116" spans="1:11">
      <c r="A116" s="1">
        <v>114</v>
      </c>
      <c r="B116" t="s">
        <v>9</v>
      </c>
      <c r="C116" t="s">
        <v>16</v>
      </c>
      <c r="D116" t="s">
        <v>21</v>
      </c>
      <c r="E116">
        <v>364</v>
      </c>
      <c r="F116">
        <v>69</v>
      </c>
      <c r="G116">
        <v>59</v>
      </c>
      <c r="H116">
        <v>100</v>
      </c>
      <c r="I116">
        <v>43</v>
      </c>
      <c r="J116">
        <v>23</v>
      </c>
      <c r="K116">
        <v>196</v>
      </c>
    </row>
    <row r="117" spans="1:11">
      <c r="A117" s="1">
        <v>115</v>
      </c>
      <c r="B117" t="s">
        <v>9</v>
      </c>
      <c r="C117" t="s">
        <v>17</v>
      </c>
      <c r="D117" t="s">
        <v>21</v>
      </c>
      <c r="E117">
        <v>193</v>
      </c>
      <c r="F117">
        <v>49</v>
      </c>
      <c r="G117">
        <v>33</v>
      </c>
      <c r="H117">
        <v>48</v>
      </c>
      <c r="I117">
        <v>25</v>
      </c>
      <c r="J117">
        <v>11</v>
      </c>
      <c r="K117">
        <v>110</v>
      </c>
    </row>
    <row r="118" spans="1:11">
      <c r="A118" s="1">
        <v>116</v>
      </c>
      <c r="B118" t="s">
        <v>10</v>
      </c>
      <c r="C118" t="s">
        <v>11</v>
      </c>
      <c r="D118" t="s">
        <v>21</v>
      </c>
      <c r="E118">
        <v>246</v>
      </c>
      <c r="F118">
        <v>41</v>
      </c>
      <c r="G118">
        <v>48</v>
      </c>
      <c r="H118">
        <v>78</v>
      </c>
      <c r="I118">
        <v>44</v>
      </c>
      <c r="J118">
        <v>21</v>
      </c>
      <c r="K118">
        <v>133</v>
      </c>
    </row>
    <row r="119" spans="1:11">
      <c r="A119" s="1">
        <v>117</v>
      </c>
      <c r="B119" t="s">
        <v>10</v>
      </c>
      <c r="C119" t="s">
        <v>12</v>
      </c>
      <c r="D119" t="s">
        <v>21</v>
      </c>
      <c r="E119">
        <v>268</v>
      </c>
      <c r="F119">
        <v>47</v>
      </c>
      <c r="G119">
        <v>52</v>
      </c>
      <c r="H119">
        <v>92</v>
      </c>
      <c r="I119">
        <v>53</v>
      </c>
      <c r="J119">
        <v>22</v>
      </c>
      <c r="K119">
        <v>142</v>
      </c>
    </row>
    <row r="120" spans="1:11">
      <c r="A120" s="1">
        <v>118</v>
      </c>
      <c r="B120" t="s">
        <v>10</v>
      </c>
      <c r="C120" t="s">
        <v>13</v>
      </c>
      <c r="D120" t="s">
        <v>21</v>
      </c>
      <c r="E120">
        <v>220</v>
      </c>
      <c r="F120">
        <v>39</v>
      </c>
      <c r="G120">
        <v>44</v>
      </c>
      <c r="H120">
        <v>68</v>
      </c>
      <c r="I120">
        <v>37</v>
      </c>
      <c r="J120">
        <v>17</v>
      </c>
      <c r="K120">
        <v>129</v>
      </c>
    </row>
    <row r="121" spans="1:11">
      <c r="A121" s="1">
        <v>119</v>
      </c>
      <c r="B121" t="s">
        <v>10</v>
      </c>
      <c r="C121" t="s">
        <v>14</v>
      </c>
      <c r="D121" t="s">
        <v>21</v>
      </c>
      <c r="E121">
        <v>264</v>
      </c>
      <c r="F121">
        <v>42</v>
      </c>
      <c r="G121">
        <v>47</v>
      </c>
      <c r="H121">
        <v>83</v>
      </c>
      <c r="I121">
        <v>45</v>
      </c>
      <c r="J121">
        <v>21</v>
      </c>
      <c r="K121">
        <v>131</v>
      </c>
    </row>
    <row r="122" spans="1:11">
      <c r="A122" s="1">
        <v>120</v>
      </c>
      <c r="B122" t="s">
        <v>10</v>
      </c>
      <c r="C122" t="s">
        <v>15</v>
      </c>
      <c r="D122" t="s">
        <v>21</v>
      </c>
      <c r="E122">
        <v>215</v>
      </c>
      <c r="F122">
        <v>31</v>
      </c>
      <c r="G122">
        <v>44</v>
      </c>
      <c r="H122">
        <v>67</v>
      </c>
      <c r="I122">
        <v>30</v>
      </c>
      <c r="J122">
        <v>14</v>
      </c>
      <c r="K122">
        <v>131</v>
      </c>
    </row>
    <row r="123" spans="1:11">
      <c r="A123" s="1">
        <v>121</v>
      </c>
      <c r="B123" t="s">
        <v>10</v>
      </c>
      <c r="C123" t="s">
        <v>16</v>
      </c>
      <c r="D123" t="s">
        <v>21</v>
      </c>
      <c r="E123">
        <v>224</v>
      </c>
      <c r="F123">
        <v>33</v>
      </c>
      <c r="G123">
        <v>43</v>
      </c>
      <c r="H123">
        <v>73</v>
      </c>
      <c r="I123">
        <v>32</v>
      </c>
      <c r="J123">
        <v>18</v>
      </c>
      <c r="K123">
        <v>131</v>
      </c>
    </row>
    <row r="124" spans="1:11">
      <c r="A124" s="1">
        <v>122</v>
      </c>
      <c r="B124" t="s">
        <v>10</v>
      </c>
      <c r="C124" t="s">
        <v>17</v>
      </c>
      <c r="D124" t="s">
        <v>21</v>
      </c>
      <c r="E124">
        <v>140</v>
      </c>
      <c r="F124">
        <v>26</v>
      </c>
      <c r="G124">
        <v>25</v>
      </c>
      <c r="H124">
        <v>43</v>
      </c>
      <c r="I124">
        <v>23</v>
      </c>
      <c r="J124">
        <v>11</v>
      </c>
      <c r="K124">
        <v>77</v>
      </c>
    </row>
    <row r="125" spans="1:11">
      <c r="A125" s="1">
        <v>123</v>
      </c>
      <c r="B125" t="s">
        <v>11</v>
      </c>
      <c r="C125" t="s">
        <v>12</v>
      </c>
      <c r="D125" t="s">
        <v>21</v>
      </c>
      <c r="E125">
        <v>269</v>
      </c>
      <c r="F125">
        <v>50</v>
      </c>
      <c r="G125">
        <v>53</v>
      </c>
      <c r="H125">
        <v>87</v>
      </c>
      <c r="I125">
        <v>46</v>
      </c>
      <c r="J125">
        <v>26</v>
      </c>
      <c r="K125">
        <v>144</v>
      </c>
    </row>
    <row r="126" spans="1:11">
      <c r="A126" s="1">
        <v>124</v>
      </c>
      <c r="B126" t="s">
        <v>11</v>
      </c>
      <c r="C126" t="s">
        <v>13</v>
      </c>
      <c r="D126" t="s">
        <v>21</v>
      </c>
      <c r="E126">
        <v>248</v>
      </c>
      <c r="F126">
        <v>50</v>
      </c>
      <c r="G126">
        <v>54</v>
      </c>
      <c r="H126">
        <v>72</v>
      </c>
      <c r="I126">
        <v>39</v>
      </c>
      <c r="J126">
        <v>23</v>
      </c>
      <c r="K126">
        <v>136</v>
      </c>
    </row>
    <row r="127" spans="1:11">
      <c r="A127" s="1">
        <v>125</v>
      </c>
      <c r="B127" t="s">
        <v>11</v>
      </c>
      <c r="C127" t="s">
        <v>14</v>
      </c>
      <c r="D127" t="s">
        <v>21</v>
      </c>
      <c r="E127">
        <v>272</v>
      </c>
      <c r="F127">
        <v>50</v>
      </c>
      <c r="G127">
        <v>49</v>
      </c>
      <c r="H127">
        <v>82</v>
      </c>
      <c r="I127">
        <v>44</v>
      </c>
      <c r="J127">
        <v>23</v>
      </c>
      <c r="K127">
        <v>137</v>
      </c>
    </row>
    <row r="128" spans="1:11">
      <c r="A128" s="1">
        <v>126</v>
      </c>
      <c r="B128" t="s">
        <v>11</v>
      </c>
      <c r="C128" t="s">
        <v>15</v>
      </c>
      <c r="D128" t="s">
        <v>21</v>
      </c>
      <c r="E128">
        <v>231</v>
      </c>
      <c r="F128">
        <v>40</v>
      </c>
      <c r="G128">
        <v>49</v>
      </c>
      <c r="H128">
        <v>66</v>
      </c>
      <c r="I128">
        <v>28</v>
      </c>
      <c r="J128">
        <v>17</v>
      </c>
      <c r="K128">
        <v>138</v>
      </c>
    </row>
    <row r="129" spans="1:11">
      <c r="A129" s="1">
        <v>127</v>
      </c>
      <c r="B129" t="s">
        <v>11</v>
      </c>
      <c r="C129" t="s">
        <v>16</v>
      </c>
      <c r="D129" t="s">
        <v>21</v>
      </c>
      <c r="E129">
        <v>241</v>
      </c>
      <c r="F129">
        <v>44</v>
      </c>
      <c r="G129">
        <v>49</v>
      </c>
      <c r="H129">
        <v>70</v>
      </c>
      <c r="I129">
        <v>29</v>
      </c>
      <c r="J129">
        <v>21</v>
      </c>
      <c r="K129">
        <v>137</v>
      </c>
    </row>
    <row r="130" spans="1:11">
      <c r="A130" s="1">
        <v>128</v>
      </c>
      <c r="B130" t="s">
        <v>11</v>
      </c>
      <c r="C130" t="s">
        <v>17</v>
      </c>
      <c r="D130" t="s">
        <v>21</v>
      </c>
      <c r="E130">
        <v>156</v>
      </c>
      <c r="F130">
        <v>33</v>
      </c>
      <c r="G130">
        <v>29</v>
      </c>
      <c r="H130">
        <v>47</v>
      </c>
      <c r="I130">
        <v>24</v>
      </c>
      <c r="J130">
        <v>14</v>
      </c>
      <c r="K130">
        <v>86</v>
      </c>
    </row>
    <row r="131" spans="1:11">
      <c r="A131" s="1">
        <v>129</v>
      </c>
      <c r="B131" t="s">
        <v>12</v>
      </c>
      <c r="C131" t="s">
        <v>13</v>
      </c>
      <c r="D131" t="s">
        <v>21</v>
      </c>
      <c r="E131">
        <v>280</v>
      </c>
      <c r="F131">
        <v>58</v>
      </c>
      <c r="G131">
        <v>54</v>
      </c>
      <c r="H131">
        <v>84</v>
      </c>
      <c r="I131">
        <v>46</v>
      </c>
      <c r="J131">
        <v>25</v>
      </c>
      <c r="K131">
        <v>144</v>
      </c>
    </row>
    <row r="132" spans="1:11">
      <c r="A132" s="1">
        <v>130</v>
      </c>
      <c r="B132" t="s">
        <v>12</v>
      </c>
      <c r="C132" t="s">
        <v>14</v>
      </c>
      <c r="D132" t="s">
        <v>21</v>
      </c>
      <c r="E132">
        <v>340</v>
      </c>
      <c r="F132">
        <v>63</v>
      </c>
      <c r="G132">
        <v>59</v>
      </c>
      <c r="H132">
        <v>106</v>
      </c>
      <c r="I132">
        <v>64</v>
      </c>
      <c r="J132">
        <v>28</v>
      </c>
      <c r="K132">
        <v>156</v>
      </c>
    </row>
    <row r="133" spans="1:11">
      <c r="A133" s="1">
        <v>131</v>
      </c>
      <c r="B133" t="s">
        <v>12</v>
      </c>
      <c r="C133" t="s">
        <v>15</v>
      </c>
      <c r="D133" t="s">
        <v>21</v>
      </c>
      <c r="E133">
        <v>306</v>
      </c>
      <c r="F133">
        <v>55</v>
      </c>
      <c r="G133">
        <v>59</v>
      </c>
      <c r="H133">
        <v>91</v>
      </c>
      <c r="I133">
        <v>52</v>
      </c>
      <c r="J133">
        <v>24</v>
      </c>
      <c r="K133">
        <v>159</v>
      </c>
    </row>
    <row r="134" spans="1:11">
      <c r="A134" s="1">
        <v>132</v>
      </c>
      <c r="B134" t="s">
        <v>12</v>
      </c>
      <c r="C134" t="s">
        <v>16</v>
      </c>
      <c r="D134" t="s">
        <v>21</v>
      </c>
      <c r="E134">
        <v>316</v>
      </c>
      <c r="F134">
        <v>58</v>
      </c>
      <c r="G134">
        <v>59</v>
      </c>
      <c r="H134">
        <v>98</v>
      </c>
      <c r="I134">
        <v>54</v>
      </c>
      <c r="J134">
        <v>28</v>
      </c>
      <c r="K134">
        <v>160</v>
      </c>
    </row>
    <row r="135" spans="1:11">
      <c r="A135" s="1">
        <v>133</v>
      </c>
      <c r="B135" t="s">
        <v>12</v>
      </c>
      <c r="C135" t="s">
        <v>17</v>
      </c>
      <c r="D135" t="s">
        <v>21</v>
      </c>
      <c r="E135">
        <v>200</v>
      </c>
      <c r="F135">
        <v>41</v>
      </c>
      <c r="G135">
        <v>34</v>
      </c>
      <c r="H135">
        <v>60</v>
      </c>
      <c r="I135">
        <v>35</v>
      </c>
      <c r="J135">
        <v>14</v>
      </c>
      <c r="K135">
        <v>100</v>
      </c>
    </row>
    <row r="136" spans="1:11">
      <c r="A136" s="1">
        <v>134</v>
      </c>
      <c r="B136" t="s">
        <v>13</v>
      </c>
      <c r="C136" t="s">
        <v>14</v>
      </c>
      <c r="D136" t="s">
        <v>21</v>
      </c>
      <c r="E136">
        <v>299</v>
      </c>
      <c r="F136">
        <v>60</v>
      </c>
      <c r="G136">
        <v>52</v>
      </c>
      <c r="H136">
        <v>82</v>
      </c>
      <c r="I136">
        <v>47</v>
      </c>
      <c r="J136">
        <v>22</v>
      </c>
      <c r="K136">
        <v>151</v>
      </c>
    </row>
    <row r="137" spans="1:11">
      <c r="A137" s="1">
        <v>135</v>
      </c>
      <c r="B137" t="s">
        <v>13</v>
      </c>
      <c r="C137" t="s">
        <v>15</v>
      </c>
      <c r="D137" t="s">
        <v>21</v>
      </c>
      <c r="E137">
        <v>303</v>
      </c>
      <c r="F137">
        <v>55</v>
      </c>
      <c r="G137">
        <v>56</v>
      </c>
      <c r="H137">
        <v>80</v>
      </c>
      <c r="I137">
        <v>45</v>
      </c>
      <c r="J137">
        <v>22</v>
      </c>
      <c r="K137">
        <v>163</v>
      </c>
    </row>
    <row r="138" spans="1:11">
      <c r="A138" s="1">
        <v>136</v>
      </c>
      <c r="B138" t="s">
        <v>13</v>
      </c>
      <c r="C138" t="s">
        <v>16</v>
      </c>
      <c r="D138" t="s">
        <v>21</v>
      </c>
      <c r="E138">
        <v>302</v>
      </c>
      <c r="F138">
        <v>60</v>
      </c>
      <c r="G138">
        <v>54</v>
      </c>
      <c r="H138">
        <v>80</v>
      </c>
      <c r="I138">
        <v>42</v>
      </c>
      <c r="J138">
        <v>24</v>
      </c>
      <c r="K138">
        <v>159</v>
      </c>
    </row>
    <row r="139" spans="1:11">
      <c r="A139" s="1">
        <v>137</v>
      </c>
      <c r="B139" t="s">
        <v>13</v>
      </c>
      <c r="C139" t="s">
        <v>17</v>
      </c>
      <c r="D139" t="s">
        <v>21</v>
      </c>
      <c r="E139">
        <v>176</v>
      </c>
      <c r="F139">
        <v>42</v>
      </c>
      <c r="G139">
        <v>30</v>
      </c>
      <c r="H139">
        <v>46</v>
      </c>
      <c r="I139">
        <v>27</v>
      </c>
      <c r="J139">
        <v>13</v>
      </c>
      <c r="K139">
        <v>98</v>
      </c>
    </row>
    <row r="140" spans="1:11">
      <c r="A140" s="1">
        <v>138</v>
      </c>
      <c r="B140" t="s">
        <v>14</v>
      </c>
      <c r="C140" t="s">
        <v>15</v>
      </c>
      <c r="D140" t="s">
        <v>21</v>
      </c>
      <c r="E140">
        <v>464</v>
      </c>
      <c r="F140">
        <v>71</v>
      </c>
      <c r="G140">
        <v>78</v>
      </c>
      <c r="H140">
        <v>133</v>
      </c>
      <c r="I140">
        <v>64</v>
      </c>
      <c r="J140">
        <v>37</v>
      </c>
      <c r="K140">
        <v>236</v>
      </c>
    </row>
    <row r="141" spans="1:11">
      <c r="A141" s="1">
        <v>139</v>
      </c>
      <c r="B141" t="s">
        <v>14</v>
      </c>
      <c r="C141" t="s">
        <v>16</v>
      </c>
      <c r="D141" t="s">
        <v>21</v>
      </c>
      <c r="E141">
        <v>470</v>
      </c>
      <c r="F141">
        <v>72</v>
      </c>
      <c r="G141">
        <v>77</v>
      </c>
      <c r="H141">
        <v>138</v>
      </c>
      <c r="I141">
        <v>68</v>
      </c>
      <c r="J141">
        <v>41</v>
      </c>
      <c r="K141">
        <v>237</v>
      </c>
    </row>
    <row r="142" spans="1:11">
      <c r="A142" s="1">
        <v>140</v>
      </c>
      <c r="B142" t="s">
        <v>14</v>
      </c>
      <c r="C142" t="s">
        <v>17</v>
      </c>
      <c r="D142" t="s">
        <v>21</v>
      </c>
      <c r="E142">
        <v>296</v>
      </c>
      <c r="F142">
        <v>58</v>
      </c>
      <c r="G142">
        <v>47</v>
      </c>
      <c r="H142">
        <v>89</v>
      </c>
      <c r="I142">
        <v>52</v>
      </c>
      <c r="J142">
        <v>21</v>
      </c>
      <c r="K142">
        <v>143</v>
      </c>
    </row>
    <row r="143" spans="1:11">
      <c r="A143" s="1">
        <v>141</v>
      </c>
      <c r="B143" t="s">
        <v>15</v>
      </c>
      <c r="C143" t="s">
        <v>16</v>
      </c>
      <c r="D143" t="s">
        <v>21</v>
      </c>
      <c r="E143">
        <v>709</v>
      </c>
      <c r="F143">
        <v>108</v>
      </c>
      <c r="G143">
        <v>122</v>
      </c>
      <c r="H143">
        <v>203</v>
      </c>
      <c r="I143">
        <v>104</v>
      </c>
      <c r="J143">
        <v>58</v>
      </c>
      <c r="K143">
        <v>356</v>
      </c>
    </row>
    <row r="144" spans="1:11">
      <c r="A144" s="1">
        <v>142</v>
      </c>
      <c r="B144" t="s">
        <v>15</v>
      </c>
      <c r="C144" t="s">
        <v>17</v>
      </c>
      <c r="D144" t="s">
        <v>21</v>
      </c>
      <c r="E144">
        <v>287</v>
      </c>
      <c r="F144">
        <v>56</v>
      </c>
      <c r="G144">
        <v>49</v>
      </c>
      <c r="H144">
        <v>88</v>
      </c>
      <c r="I144">
        <v>46</v>
      </c>
      <c r="J144">
        <v>21</v>
      </c>
      <c r="K144">
        <v>144</v>
      </c>
    </row>
    <row r="145" spans="1:11">
      <c r="A145" s="1">
        <v>143</v>
      </c>
      <c r="B145" t="s">
        <v>16</v>
      </c>
      <c r="C145" t="s">
        <v>17</v>
      </c>
      <c r="D145" t="s">
        <v>21</v>
      </c>
      <c r="E145">
        <v>283</v>
      </c>
      <c r="F145">
        <v>58</v>
      </c>
      <c r="G145">
        <v>51</v>
      </c>
      <c r="H145">
        <v>89</v>
      </c>
      <c r="I145">
        <v>46</v>
      </c>
      <c r="J145">
        <v>22</v>
      </c>
      <c r="K145">
        <v>145</v>
      </c>
    </row>
    <row r="146" spans="1:11">
      <c r="A146" s="1">
        <v>144</v>
      </c>
      <c r="B146" t="s">
        <v>9</v>
      </c>
      <c r="C146" t="s">
        <v>10</v>
      </c>
      <c r="D146" t="s">
        <v>22</v>
      </c>
      <c r="E146">
        <v>374</v>
      </c>
      <c r="F146">
        <v>102</v>
      </c>
      <c r="G146">
        <v>67</v>
      </c>
      <c r="H146">
        <v>180</v>
      </c>
      <c r="I146">
        <v>69</v>
      </c>
      <c r="J146">
        <v>53</v>
      </c>
      <c r="K146">
        <v>174</v>
      </c>
    </row>
    <row r="147" spans="1:11">
      <c r="A147" s="1">
        <v>145</v>
      </c>
      <c r="B147" t="s">
        <v>9</v>
      </c>
      <c r="C147" t="s">
        <v>11</v>
      </c>
      <c r="D147" t="s">
        <v>22</v>
      </c>
      <c r="E147">
        <v>387</v>
      </c>
      <c r="F147">
        <v>109</v>
      </c>
      <c r="G147">
        <v>68</v>
      </c>
      <c r="H147">
        <v>189</v>
      </c>
      <c r="I147">
        <v>72</v>
      </c>
      <c r="J147">
        <v>51</v>
      </c>
      <c r="K147">
        <v>175</v>
      </c>
    </row>
    <row r="148" spans="1:11">
      <c r="A148" s="1">
        <v>146</v>
      </c>
      <c r="B148" t="s">
        <v>9</v>
      </c>
      <c r="C148" t="s">
        <v>12</v>
      </c>
      <c r="D148" t="s">
        <v>22</v>
      </c>
      <c r="E148">
        <v>419</v>
      </c>
      <c r="F148">
        <v>115</v>
      </c>
      <c r="G148">
        <v>79</v>
      </c>
      <c r="H148">
        <v>203</v>
      </c>
      <c r="I148">
        <v>83</v>
      </c>
      <c r="J148">
        <v>49</v>
      </c>
      <c r="K148">
        <v>196</v>
      </c>
    </row>
    <row r="149" spans="1:11">
      <c r="A149" s="1">
        <v>147</v>
      </c>
      <c r="B149" t="s">
        <v>9</v>
      </c>
      <c r="C149" t="s">
        <v>13</v>
      </c>
      <c r="D149" t="s">
        <v>22</v>
      </c>
      <c r="E149">
        <v>390</v>
      </c>
      <c r="F149">
        <v>104</v>
      </c>
      <c r="G149">
        <v>66</v>
      </c>
      <c r="H149">
        <v>179</v>
      </c>
      <c r="I149">
        <v>76</v>
      </c>
      <c r="J149">
        <v>51</v>
      </c>
      <c r="K149">
        <v>186</v>
      </c>
    </row>
    <row r="150" spans="1:11">
      <c r="A150" s="1">
        <v>148</v>
      </c>
      <c r="B150" t="s">
        <v>9</v>
      </c>
      <c r="C150" t="s">
        <v>14</v>
      </c>
      <c r="D150" t="s">
        <v>22</v>
      </c>
      <c r="E150">
        <v>463</v>
      </c>
      <c r="F150">
        <v>101</v>
      </c>
      <c r="G150">
        <v>82</v>
      </c>
      <c r="H150">
        <v>207</v>
      </c>
      <c r="I150">
        <v>90</v>
      </c>
      <c r="J150">
        <v>50</v>
      </c>
      <c r="K150">
        <v>228</v>
      </c>
    </row>
    <row r="151" spans="1:11">
      <c r="A151" s="1">
        <v>149</v>
      </c>
      <c r="B151" t="s">
        <v>9</v>
      </c>
      <c r="C151" t="s">
        <v>15</v>
      </c>
      <c r="D151" t="s">
        <v>22</v>
      </c>
      <c r="E151">
        <v>545</v>
      </c>
      <c r="F151">
        <v>122</v>
      </c>
      <c r="G151">
        <v>92</v>
      </c>
      <c r="H151">
        <v>234</v>
      </c>
      <c r="I151">
        <v>119</v>
      </c>
      <c r="J151">
        <v>60</v>
      </c>
      <c r="K151">
        <v>253</v>
      </c>
    </row>
    <row r="152" spans="1:11">
      <c r="A152" s="1">
        <v>150</v>
      </c>
      <c r="B152" t="s">
        <v>9</v>
      </c>
      <c r="C152" t="s">
        <v>16</v>
      </c>
      <c r="D152" t="s">
        <v>22</v>
      </c>
      <c r="E152">
        <v>545</v>
      </c>
      <c r="F152">
        <v>120</v>
      </c>
      <c r="G152">
        <v>94</v>
      </c>
      <c r="H152">
        <v>235</v>
      </c>
      <c r="I152">
        <v>121</v>
      </c>
      <c r="J152">
        <v>56</v>
      </c>
      <c r="K152">
        <v>250</v>
      </c>
    </row>
    <row r="153" spans="1:11">
      <c r="A153" s="1">
        <v>151</v>
      </c>
      <c r="B153" t="s">
        <v>9</v>
      </c>
      <c r="C153" t="s">
        <v>17</v>
      </c>
      <c r="D153" t="s">
        <v>22</v>
      </c>
      <c r="E153">
        <v>409</v>
      </c>
      <c r="F153">
        <v>99</v>
      </c>
      <c r="G153">
        <v>75</v>
      </c>
      <c r="H153">
        <v>203</v>
      </c>
      <c r="I153">
        <v>89</v>
      </c>
      <c r="J153">
        <v>49</v>
      </c>
      <c r="K153">
        <v>180</v>
      </c>
    </row>
    <row r="154" spans="1:11">
      <c r="A154" s="1">
        <v>152</v>
      </c>
      <c r="B154" t="s">
        <v>10</v>
      </c>
      <c r="C154" t="s">
        <v>11</v>
      </c>
      <c r="D154" t="s">
        <v>22</v>
      </c>
      <c r="E154">
        <v>517</v>
      </c>
      <c r="F154">
        <v>127</v>
      </c>
      <c r="G154">
        <v>86</v>
      </c>
      <c r="H154">
        <v>240</v>
      </c>
      <c r="I154">
        <v>87</v>
      </c>
      <c r="J154">
        <v>70</v>
      </c>
      <c r="K154">
        <v>219</v>
      </c>
    </row>
    <row r="155" spans="1:11">
      <c r="A155" s="1">
        <v>153</v>
      </c>
      <c r="B155" t="s">
        <v>10</v>
      </c>
      <c r="C155" t="s">
        <v>12</v>
      </c>
      <c r="D155" t="s">
        <v>22</v>
      </c>
      <c r="E155">
        <v>548</v>
      </c>
      <c r="F155">
        <v>129</v>
      </c>
      <c r="G155">
        <v>98</v>
      </c>
      <c r="H155">
        <v>257</v>
      </c>
      <c r="I155">
        <v>98</v>
      </c>
      <c r="J155">
        <v>73</v>
      </c>
      <c r="K155">
        <v>229</v>
      </c>
    </row>
    <row r="156" spans="1:11">
      <c r="A156" s="1">
        <v>154</v>
      </c>
      <c r="B156" t="s">
        <v>10</v>
      </c>
      <c r="C156" t="s">
        <v>13</v>
      </c>
      <c r="D156" t="s">
        <v>22</v>
      </c>
      <c r="E156">
        <v>341</v>
      </c>
      <c r="F156">
        <v>99</v>
      </c>
      <c r="G156">
        <v>62</v>
      </c>
      <c r="H156">
        <v>158</v>
      </c>
      <c r="I156">
        <v>62</v>
      </c>
      <c r="J156">
        <v>46</v>
      </c>
      <c r="K156">
        <v>157</v>
      </c>
    </row>
    <row r="157" spans="1:11">
      <c r="A157" s="1">
        <v>155</v>
      </c>
      <c r="B157" t="s">
        <v>10</v>
      </c>
      <c r="C157" t="s">
        <v>14</v>
      </c>
      <c r="D157" t="s">
        <v>22</v>
      </c>
      <c r="E157">
        <v>507</v>
      </c>
      <c r="F157">
        <v>106</v>
      </c>
      <c r="G157">
        <v>80</v>
      </c>
      <c r="H157">
        <v>216</v>
      </c>
      <c r="I157">
        <v>81</v>
      </c>
      <c r="J157">
        <v>59</v>
      </c>
      <c r="K157">
        <v>228</v>
      </c>
    </row>
    <row r="158" spans="1:11">
      <c r="A158" s="1">
        <v>156</v>
      </c>
      <c r="B158" t="s">
        <v>10</v>
      </c>
      <c r="C158" t="s">
        <v>15</v>
      </c>
      <c r="D158" t="s">
        <v>22</v>
      </c>
      <c r="E158">
        <v>516</v>
      </c>
      <c r="F158">
        <v>112</v>
      </c>
      <c r="G158">
        <v>85</v>
      </c>
      <c r="H158">
        <v>213</v>
      </c>
      <c r="I158">
        <v>96</v>
      </c>
      <c r="J158">
        <v>70</v>
      </c>
      <c r="K158">
        <v>232</v>
      </c>
    </row>
    <row r="159" spans="1:11">
      <c r="A159" s="1">
        <v>157</v>
      </c>
      <c r="B159" t="s">
        <v>10</v>
      </c>
      <c r="C159" t="s">
        <v>16</v>
      </c>
      <c r="D159" t="s">
        <v>22</v>
      </c>
      <c r="E159">
        <v>516</v>
      </c>
      <c r="F159">
        <v>109</v>
      </c>
      <c r="G159">
        <v>86</v>
      </c>
      <c r="H159">
        <v>214</v>
      </c>
      <c r="I159">
        <v>95</v>
      </c>
      <c r="J159">
        <v>64</v>
      </c>
      <c r="K159">
        <v>229</v>
      </c>
    </row>
    <row r="160" spans="1:11">
      <c r="A160" s="1">
        <v>158</v>
      </c>
      <c r="B160" t="s">
        <v>10</v>
      </c>
      <c r="C160" t="s">
        <v>17</v>
      </c>
      <c r="D160" t="s">
        <v>22</v>
      </c>
      <c r="E160">
        <v>343</v>
      </c>
      <c r="F160">
        <v>87</v>
      </c>
      <c r="G160">
        <v>63</v>
      </c>
      <c r="H160">
        <v>165</v>
      </c>
      <c r="I160">
        <v>59</v>
      </c>
      <c r="J160">
        <v>45</v>
      </c>
      <c r="K160">
        <v>156</v>
      </c>
    </row>
    <row r="161" spans="1:11">
      <c r="A161" s="1">
        <v>159</v>
      </c>
      <c r="B161" t="s">
        <v>11</v>
      </c>
      <c r="C161" t="s">
        <v>12</v>
      </c>
      <c r="D161" t="s">
        <v>22</v>
      </c>
      <c r="E161">
        <v>549</v>
      </c>
      <c r="F161">
        <v>134</v>
      </c>
      <c r="G161">
        <v>102</v>
      </c>
      <c r="H161">
        <v>264</v>
      </c>
      <c r="I161">
        <v>101</v>
      </c>
      <c r="J161">
        <v>72</v>
      </c>
      <c r="K161">
        <v>233</v>
      </c>
    </row>
    <row r="162" spans="1:11">
      <c r="A162" s="1">
        <v>160</v>
      </c>
      <c r="B162" t="s">
        <v>11</v>
      </c>
      <c r="C162" t="s">
        <v>13</v>
      </c>
      <c r="D162" t="s">
        <v>22</v>
      </c>
      <c r="E162">
        <v>363</v>
      </c>
      <c r="F162">
        <v>107</v>
      </c>
      <c r="G162">
        <v>70</v>
      </c>
      <c r="H162">
        <v>172</v>
      </c>
      <c r="I162">
        <v>74</v>
      </c>
      <c r="J162">
        <v>51</v>
      </c>
      <c r="K162">
        <v>169</v>
      </c>
    </row>
    <row r="163" spans="1:11">
      <c r="A163" s="1">
        <v>161</v>
      </c>
      <c r="B163" t="s">
        <v>11</v>
      </c>
      <c r="C163" t="s">
        <v>14</v>
      </c>
      <c r="D163" t="s">
        <v>22</v>
      </c>
      <c r="E163">
        <v>465</v>
      </c>
      <c r="F163">
        <v>104</v>
      </c>
      <c r="G163">
        <v>77</v>
      </c>
      <c r="H163">
        <v>211</v>
      </c>
      <c r="I163">
        <v>77</v>
      </c>
      <c r="J163">
        <v>54</v>
      </c>
      <c r="K163">
        <v>210</v>
      </c>
    </row>
    <row r="164" spans="1:11">
      <c r="A164" s="1">
        <v>162</v>
      </c>
      <c r="B164" t="s">
        <v>11</v>
      </c>
      <c r="C164" t="s">
        <v>15</v>
      </c>
      <c r="D164" t="s">
        <v>22</v>
      </c>
      <c r="E164">
        <v>472</v>
      </c>
      <c r="F164">
        <v>113</v>
      </c>
      <c r="G164">
        <v>79</v>
      </c>
      <c r="H164">
        <v>208</v>
      </c>
      <c r="I164">
        <v>92</v>
      </c>
      <c r="J164">
        <v>64</v>
      </c>
      <c r="K164">
        <v>210</v>
      </c>
    </row>
    <row r="165" spans="1:11">
      <c r="A165" s="1">
        <v>163</v>
      </c>
      <c r="B165" t="s">
        <v>11</v>
      </c>
      <c r="C165" t="s">
        <v>16</v>
      </c>
      <c r="D165" t="s">
        <v>22</v>
      </c>
      <c r="E165">
        <v>468</v>
      </c>
      <c r="F165">
        <v>110</v>
      </c>
      <c r="G165">
        <v>78</v>
      </c>
      <c r="H165">
        <v>203</v>
      </c>
      <c r="I165">
        <v>90</v>
      </c>
      <c r="J165">
        <v>58</v>
      </c>
      <c r="K165">
        <v>209</v>
      </c>
    </row>
    <row r="166" spans="1:11">
      <c r="A166" s="1">
        <v>164</v>
      </c>
      <c r="B166" t="s">
        <v>11</v>
      </c>
      <c r="C166" t="s">
        <v>17</v>
      </c>
      <c r="D166" t="s">
        <v>22</v>
      </c>
      <c r="E166">
        <v>335</v>
      </c>
      <c r="F166">
        <v>93</v>
      </c>
      <c r="G166">
        <v>61</v>
      </c>
      <c r="H166">
        <v>173</v>
      </c>
      <c r="I166">
        <v>62</v>
      </c>
      <c r="J166">
        <v>44</v>
      </c>
      <c r="K166">
        <v>150</v>
      </c>
    </row>
    <row r="167" spans="1:11">
      <c r="A167" s="1">
        <v>165</v>
      </c>
      <c r="B167" t="s">
        <v>12</v>
      </c>
      <c r="C167" t="s">
        <v>13</v>
      </c>
      <c r="D167" t="s">
        <v>22</v>
      </c>
      <c r="E167">
        <v>374</v>
      </c>
      <c r="F167">
        <v>103</v>
      </c>
      <c r="G167">
        <v>73</v>
      </c>
      <c r="H167">
        <v>172</v>
      </c>
      <c r="I167">
        <v>71</v>
      </c>
      <c r="J167">
        <v>45</v>
      </c>
      <c r="K167">
        <v>176</v>
      </c>
    </row>
    <row r="168" spans="1:11">
      <c r="A168" s="1">
        <v>166</v>
      </c>
      <c r="B168" t="s">
        <v>12</v>
      </c>
      <c r="C168" t="s">
        <v>14</v>
      </c>
      <c r="D168" t="s">
        <v>22</v>
      </c>
      <c r="E168">
        <v>511</v>
      </c>
      <c r="F168">
        <v>108</v>
      </c>
      <c r="G168">
        <v>90</v>
      </c>
      <c r="H168">
        <v>230</v>
      </c>
      <c r="I168">
        <v>85</v>
      </c>
      <c r="J168">
        <v>54</v>
      </c>
      <c r="K168">
        <v>233</v>
      </c>
    </row>
    <row r="169" spans="1:11">
      <c r="A169" s="1">
        <v>167</v>
      </c>
      <c r="B169" t="s">
        <v>12</v>
      </c>
      <c r="C169" t="s">
        <v>15</v>
      </c>
      <c r="D169" t="s">
        <v>22</v>
      </c>
      <c r="E169">
        <v>538</v>
      </c>
      <c r="F169">
        <v>119</v>
      </c>
      <c r="G169">
        <v>99</v>
      </c>
      <c r="H169">
        <v>236</v>
      </c>
      <c r="I169">
        <v>108</v>
      </c>
      <c r="J169">
        <v>66</v>
      </c>
      <c r="K169">
        <v>239</v>
      </c>
    </row>
    <row r="170" spans="1:11">
      <c r="A170" s="1">
        <v>168</v>
      </c>
      <c r="B170" t="s">
        <v>12</v>
      </c>
      <c r="C170" t="s">
        <v>16</v>
      </c>
      <c r="D170" t="s">
        <v>22</v>
      </c>
      <c r="E170">
        <v>537</v>
      </c>
      <c r="F170">
        <v>119</v>
      </c>
      <c r="G170">
        <v>97</v>
      </c>
      <c r="H170">
        <v>232</v>
      </c>
      <c r="I170">
        <v>106</v>
      </c>
      <c r="J170">
        <v>59</v>
      </c>
      <c r="K170">
        <v>241</v>
      </c>
    </row>
    <row r="171" spans="1:11">
      <c r="A171" s="1">
        <v>169</v>
      </c>
      <c r="B171" t="s">
        <v>12</v>
      </c>
      <c r="C171" t="s">
        <v>17</v>
      </c>
      <c r="D171" t="s">
        <v>22</v>
      </c>
      <c r="E171">
        <v>372</v>
      </c>
      <c r="F171">
        <v>94</v>
      </c>
      <c r="G171">
        <v>70</v>
      </c>
      <c r="H171">
        <v>182</v>
      </c>
      <c r="I171">
        <v>66</v>
      </c>
      <c r="J171">
        <v>38</v>
      </c>
      <c r="K171">
        <v>172</v>
      </c>
    </row>
    <row r="172" spans="1:11">
      <c r="A172" s="1">
        <v>170</v>
      </c>
      <c r="B172" t="s">
        <v>13</v>
      </c>
      <c r="C172" t="s">
        <v>14</v>
      </c>
      <c r="D172" t="s">
        <v>22</v>
      </c>
      <c r="E172">
        <v>374</v>
      </c>
      <c r="F172">
        <v>92</v>
      </c>
      <c r="G172">
        <v>61</v>
      </c>
      <c r="H172">
        <v>169</v>
      </c>
      <c r="I172">
        <v>68</v>
      </c>
      <c r="J172">
        <v>44</v>
      </c>
      <c r="K172">
        <v>180</v>
      </c>
    </row>
    <row r="173" spans="1:11">
      <c r="A173" s="1">
        <v>171</v>
      </c>
      <c r="B173" t="s">
        <v>13</v>
      </c>
      <c r="C173" t="s">
        <v>15</v>
      </c>
      <c r="D173" t="s">
        <v>22</v>
      </c>
      <c r="E173">
        <v>419</v>
      </c>
      <c r="F173">
        <v>108</v>
      </c>
      <c r="G173">
        <v>70</v>
      </c>
      <c r="H173">
        <v>178</v>
      </c>
      <c r="I173">
        <v>81</v>
      </c>
      <c r="J173">
        <v>52</v>
      </c>
      <c r="K173">
        <v>201</v>
      </c>
    </row>
    <row r="174" spans="1:11">
      <c r="A174" s="1">
        <v>172</v>
      </c>
      <c r="B174" t="s">
        <v>13</v>
      </c>
      <c r="C174" t="s">
        <v>16</v>
      </c>
      <c r="D174" t="s">
        <v>22</v>
      </c>
      <c r="E174">
        <v>410</v>
      </c>
      <c r="F174">
        <v>103</v>
      </c>
      <c r="G174">
        <v>70</v>
      </c>
      <c r="H174">
        <v>175</v>
      </c>
      <c r="I174">
        <v>78</v>
      </c>
      <c r="J174">
        <v>47</v>
      </c>
      <c r="K174">
        <v>193</v>
      </c>
    </row>
    <row r="175" spans="1:11">
      <c r="A175" s="1">
        <v>173</v>
      </c>
      <c r="B175" t="s">
        <v>13</v>
      </c>
      <c r="C175" t="s">
        <v>17</v>
      </c>
      <c r="D175" t="s">
        <v>22</v>
      </c>
      <c r="E175">
        <v>316</v>
      </c>
      <c r="F175">
        <v>82</v>
      </c>
      <c r="G175">
        <v>54</v>
      </c>
      <c r="H175">
        <v>150</v>
      </c>
      <c r="I175">
        <v>67</v>
      </c>
      <c r="J175">
        <v>45</v>
      </c>
      <c r="K175">
        <v>145</v>
      </c>
    </row>
    <row r="176" spans="1:11">
      <c r="A176" s="1">
        <v>174</v>
      </c>
      <c r="B176" t="s">
        <v>14</v>
      </c>
      <c r="C176" t="s">
        <v>15</v>
      </c>
      <c r="D176" t="s">
        <v>22</v>
      </c>
      <c r="E176">
        <v>688</v>
      </c>
      <c r="F176">
        <v>117</v>
      </c>
      <c r="G176">
        <v>111</v>
      </c>
      <c r="H176">
        <v>276</v>
      </c>
      <c r="I176">
        <v>126</v>
      </c>
      <c r="J176">
        <v>80</v>
      </c>
      <c r="K176">
        <v>329</v>
      </c>
    </row>
    <row r="177" spans="1:11">
      <c r="A177" s="1">
        <v>175</v>
      </c>
      <c r="B177" t="s">
        <v>14</v>
      </c>
      <c r="C177" t="s">
        <v>16</v>
      </c>
      <c r="D177" t="s">
        <v>22</v>
      </c>
      <c r="E177">
        <v>703</v>
      </c>
      <c r="F177">
        <v>121</v>
      </c>
      <c r="G177">
        <v>116</v>
      </c>
      <c r="H177">
        <v>285</v>
      </c>
      <c r="I177">
        <v>127</v>
      </c>
      <c r="J177">
        <v>75</v>
      </c>
      <c r="K177">
        <v>330</v>
      </c>
    </row>
    <row r="178" spans="1:11">
      <c r="A178" s="1">
        <v>176</v>
      </c>
      <c r="B178" t="s">
        <v>14</v>
      </c>
      <c r="C178" t="s">
        <v>17</v>
      </c>
      <c r="D178" t="s">
        <v>22</v>
      </c>
      <c r="E178">
        <v>479</v>
      </c>
      <c r="F178">
        <v>103</v>
      </c>
      <c r="G178">
        <v>90</v>
      </c>
      <c r="H178">
        <v>227</v>
      </c>
      <c r="I178">
        <v>94</v>
      </c>
      <c r="J178">
        <v>55</v>
      </c>
      <c r="K178">
        <v>225</v>
      </c>
    </row>
    <row r="179" spans="1:11">
      <c r="A179" s="1">
        <v>177</v>
      </c>
      <c r="B179" t="s">
        <v>15</v>
      </c>
      <c r="C179" t="s">
        <v>16</v>
      </c>
      <c r="D179" t="s">
        <v>22</v>
      </c>
      <c r="E179">
        <v>1054</v>
      </c>
      <c r="F179">
        <v>184</v>
      </c>
      <c r="G179">
        <v>176</v>
      </c>
      <c r="H179">
        <v>415</v>
      </c>
      <c r="I179">
        <v>211</v>
      </c>
      <c r="J179">
        <v>111</v>
      </c>
      <c r="K179">
        <v>453</v>
      </c>
    </row>
    <row r="180" spans="1:11">
      <c r="A180" s="1">
        <v>178</v>
      </c>
      <c r="B180" t="s">
        <v>15</v>
      </c>
      <c r="C180" t="s">
        <v>17</v>
      </c>
      <c r="D180" t="s">
        <v>22</v>
      </c>
      <c r="E180">
        <v>496</v>
      </c>
      <c r="F180">
        <v>105</v>
      </c>
      <c r="G180">
        <v>93</v>
      </c>
      <c r="H180">
        <v>222</v>
      </c>
      <c r="I180">
        <v>107</v>
      </c>
      <c r="J180">
        <v>60</v>
      </c>
      <c r="K180">
        <v>234</v>
      </c>
    </row>
    <row r="181" spans="1:11">
      <c r="A181" s="1">
        <v>179</v>
      </c>
      <c r="B181" t="s">
        <v>16</v>
      </c>
      <c r="C181" t="s">
        <v>17</v>
      </c>
      <c r="D181" t="s">
        <v>22</v>
      </c>
      <c r="E181">
        <v>487</v>
      </c>
      <c r="F181">
        <v>106</v>
      </c>
      <c r="G181">
        <v>94</v>
      </c>
      <c r="H181">
        <v>222</v>
      </c>
      <c r="I181">
        <v>103</v>
      </c>
      <c r="J181">
        <v>55</v>
      </c>
      <c r="K181">
        <v>229</v>
      </c>
    </row>
    <row r="182" spans="1:11">
      <c r="A182" s="1">
        <v>180</v>
      </c>
      <c r="B182" t="s">
        <v>9</v>
      </c>
      <c r="C182" t="s">
        <v>10</v>
      </c>
      <c r="D182" t="s">
        <v>23</v>
      </c>
      <c r="E182">
        <v>455</v>
      </c>
      <c r="F182">
        <v>99</v>
      </c>
      <c r="G182">
        <v>103</v>
      </c>
      <c r="H182">
        <v>136</v>
      </c>
      <c r="I182">
        <v>98</v>
      </c>
      <c r="J182">
        <v>50</v>
      </c>
      <c r="K182">
        <v>274</v>
      </c>
    </row>
    <row r="183" spans="1:11">
      <c r="A183" s="1">
        <v>181</v>
      </c>
      <c r="B183" t="s">
        <v>9</v>
      </c>
      <c r="C183" t="s">
        <v>11</v>
      </c>
      <c r="D183" t="s">
        <v>23</v>
      </c>
      <c r="E183">
        <v>426</v>
      </c>
      <c r="F183">
        <v>93</v>
      </c>
      <c r="G183">
        <v>95</v>
      </c>
      <c r="H183">
        <v>119</v>
      </c>
      <c r="I183">
        <v>84</v>
      </c>
      <c r="J183">
        <v>44</v>
      </c>
      <c r="K183">
        <v>269</v>
      </c>
    </row>
    <row r="184" spans="1:11">
      <c r="A184" s="1">
        <v>182</v>
      </c>
      <c r="B184" t="s">
        <v>9</v>
      </c>
      <c r="C184" t="s">
        <v>12</v>
      </c>
      <c r="D184" t="s">
        <v>23</v>
      </c>
      <c r="E184">
        <v>451</v>
      </c>
      <c r="F184">
        <v>99</v>
      </c>
      <c r="G184">
        <v>100</v>
      </c>
      <c r="H184">
        <v>134</v>
      </c>
      <c r="I184">
        <v>91</v>
      </c>
      <c r="J184">
        <v>48</v>
      </c>
      <c r="K184">
        <v>274</v>
      </c>
    </row>
    <row r="185" spans="1:11">
      <c r="A185" s="1">
        <v>183</v>
      </c>
      <c r="B185" t="s">
        <v>9</v>
      </c>
      <c r="C185" t="s">
        <v>13</v>
      </c>
      <c r="D185" t="s">
        <v>23</v>
      </c>
      <c r="E185">
        <v>478</v>
      </c>
      <c r="F185">
        <v>108</v>
      </c>
      <c r="G185">
        <v>104</v>
      </c>
      <c r="H185">
        <v>137</v>
      </c>
      <c r="I185">
        <v>105</v>
      </c>
      <c r="J185">
        <v>42</v>
      </c>
      <c r="K185">
        <v>294</v>
      </c>
    </row>
    <row r="186" spans="1:11">
      <c r="A186" s="1">
        <v>184</v>
      </c>
      <c r="B186" t="s">
        <v>9</v>
      </c>
      <c r="C186" t="s">
        <v>14</v>
      </c>
      <c r="D186" t="s">
        <v>23</v>
      </c>
      <c r="E186">
        <v>467</v>
      </c>
      <c r="F186">
        <v>94</v>
      </c>
      <c r="G186">
        <v>95</v>
      </c>
      <c r="H186">
        <v>133</v>
      </c>
      <c r="I186">
        <v>92</v>
      </c>
      <c r="J186">
        <v>50</v>
      </c>
      <c r="K186">
        <v>287</v>
      </c>
    </row>
    <row r="187" spans="1:11">
      <c r="A187" s="1">
        <v>185</v>
      </c>
      <c r="B187" t="s">
        <v>9</v>
      </c>
      <c r="C187" t="s">
        <v>15</v>
      </c>
      <c r="D187" t="s">
        <v>23</v>
      </c>
      <c r="E187">
        <v>508</v>
      </c>
      <c r="F187">
        <v>104</v>
      </c>
      <c r="G187">
        <v>107</v>
      </c>
      <c r="H187">
        <v>150</v>
      </c>
      <c r="I187">
        <v>105</v>
      </c>
      <c r="J187">
        <v>52</v>
      </c>
      <c r="K187">
        <v>309</v>
      </c>
    </row>
    <row r="188" spans="1:11">
      <c r="A188" s="1">
        <v>186</v>
      </c>
      <c r="B188" t="s">
        <v>9</v>
      </c>
      <c r="C188" t="s">
        <v>16</v>
      </c>
      <c r="D188" t="s">
        <v>23</v>
      </c>
      <c r="E188">
        <v>513</v>
      </c>
      <c r="F188">
        <v>104</v>
      </c>
      <c r="G188">
        <v>114</v>
      </c>
      <c r="H188">
        <v>157</v>
      </c>
      <c r="I188">
        <v>113</v>
      </c>
      <c r="J188">
        <v>52</v>
      </c>
      <c r="K188">
        <v>308</v>
      </c>
    </row>
    <row r="189" spans="1:11">
      <c r="A189" s="1">
        <v>187</v>
      </c>
      <c r="B189" t="s">
        <v>9</v>
      </c>
      <c r="C189" t="s">
        <v>17</v>
      </c>
      <c r="D189" t="s">
        <v>23</v>
      </c>
      <c r="E189">
        <v>365</v>
      </c>
      <c r="F189">
        <v>73</v>
      </c>
      <c r="G189">
        <v>84</v>
      </c>
      <c r="H189">
        <v>113</v>
      </c>
      <c r="I189">
        <v>85</v>
      </c>
      <c r="J189">
        <v>46</v>
      </c>
      <c r="K189">
        <v>227</v>
      </c>
    </row>
    <row r="190" spans="1:11">
      <c r="A190" s="1">
        <v>188</v>
      </c>
      <c r="B190" t="s">
        <v>10</v>
      </c>
      <c r="C190" t="s">
        <v>11</v>
      </c>
      <c r="D190" t="s">
        <v>23</v>
      </c>
      <c r="E190">
        <v>595</v>
      </c>
      <c r="F190">
        <v>132</v>
      </c>
      <c r="G190">
        <v>142</v>
      </c>
      <c r="H190">
        <v>204</v>
      </c>
      <c r="I190">
        <v>136</v>
      </c>
      <c r="J190">
        <v>67</v>
      </c>
      <c r="K190">
        <v>318</v>
      </c>
    </row>
    <row r="191" spans="1:11">
      <c r="A191" s="1">
        <v>189</v>
      </c>
      <c r="B191" t="s">
        <v>10</v>
      </c>
      <c r="C191" t="s">
        <v>12</v>
      </c>
      <c r="D191" t="s">
        <v>23</v>
      </c>
      <c r="E191">
        <v>635</v>
      </c>
      <c r="F191">
        <v>133</v>
      </c>
      <c r="G191">
        <v>150</v>
      </c>
      <c r="H191">
        <v>223</v>
      </c>
      <c r="I191">
        <v>146</v>
      </c>
      <c r="J191">
        <v>71</v>
      </c>
      <c r="K191">
        <v>314</v>
      </c>
    </row>
    <row r="192" spans="1:11">
      <c r="A192" s="1">
        <v>190</v>
      </c>
      <c r="B192" t="s">
        <v>10</v>
      </c>
      <c r="C192" t="s">
        <v>13</v>
      </c>
      <c r="D192" t="s">
        <v>23</v>
      </c>
      <c r="E192">
        <v>470</v>
      </c>
      <c r="F192">
        <v>121</v>
      </c>
      <c r="G192">
        <v>117</v>
      </c>
      <c r="H192">
        <v>152</v>
      </c>
      <c r="I192">
        <v>110</v>
      </c>
      <c r="J192">
        <v>52</v>
      </c>
      <c r="K192">
        <v>277</v>
      </c>
    </row>
    <row r="193" spans="1:11">
      <c r="A193" s="1">
        <v>191</v>
      </c>
      <c r="B193" t="s">
        <v>10</v>
      </c>
      <c r="C193" t="s">
        <v>14</v>
      </c>
      <c r="D193" t="s">
        <v>23</v>
      </c>
      <c r="E193">
        <v>569</v>
      </c>
      <c r="F193">
        <v>107</v>
      </c>
      <c r="G193">
        <v>128</v>
      </c>
      <c r="H193">
        <v>177</v>
      </c>
      <c r="I193">
        <v>120</v>
      </c>
      <c r="J193">
        <v>58</v>
      </c>
      <c r="K193">
        <v>305</v>
      </c>
    </row>
    <row r="194" spans="1:11">
      <c r="A194" s="1">
        <v>192</v>
      </c>
      <c r="B194" t="s">
        <v>10</v>
      </c>
      <c r="C194" t="s">
        <v>15</v>
      </c>
      <c r="D194" t="s">
        <v>23</v>
      </c>
      <c r="E194">
        <v>563</v>
      </c>
      <c r="F194">
        <v>120</v>
      </c>
      <c r="G194">
        <v>128</v>
      </c>
      <c r="H194">
        <v>183</v>
      </c>
      <c r="I194">
        <v>122</v>
      </c>
      <c r="J194">
        <v>59</v>
      </c>
      <c r="K194">
        <v>306</v>
      </c>
    </row>
    <row r="195" spans="1:11">
      <c r="A195" s="1">
        <v>193</v>
      </c>
      <c r="B195" t="s">
        <v>10</v>
      </c>
      <c r="C195" t="s">
        <v>16</v>
      </c>
      <c r="D195" t="s">
        <v>23</v>
      </c>
      <c r="E195">
        <v>573</v>
      </c>
      <c r="F195">
        <v>114</v>
      </c>
      <c r="G195">
        <v>134</v>
      </c>
      <c r="H195">
        <v>193</v>
      </c>
      <c r="I195">
        <v>130</v>
      </c>
      <c r="J195">
        <v>60</v>
      </c>
      <c r="K195">
        <v>304</v>
      </c>
    </row>
    <row r="196" spans="1:11">
      <c r="A196" s="1">
        <v>194</v>
      </c>
      <c r="B196" t="s">
        <v>10</v>
      </c>
      <c r="C196" t="s">
        <v>17</v>
      </c>
      <c r="D196" t="s">
        <v>23</v>
      </c>
      <c r="E196">
        <v>439</v>
      </c>
      <c r="F196">
        <v>96</v>
      </c>
      <c r="G196">
        <v>104</v>
      </c>
      <c r="H196">
        <v>145</v>
      </c>
      <c r="I196">
        <v>106</v>
      </c>
      <c r="J196">
        <v>54</v>
      </c>
      <c r="K196">
        <v>244</v>
      </c>
    </row>
    <row r="197" spans="1:11">
      <c r="A197" s="1">
        <v>195</v>
      </c>
      <c r="B197" t="s">
        <v>11</v>
      </c>
      <c r="C197" t="s">
        <v>12</v>
      </c>
      <c r="D197" t="s">
        <v>23</v>
      </c>
      <c r="E197">
        <v>585</v>
      </c>
      <c r="F197">
        <v>125</v>
      </c>
      <c r="G197">
        <v>140</v>
      </c>
      <c r="H197">
        <v>199</v>
      </c>
      <c r="I197">
        <v>134</v>
      </c>
      <c r="J197">
        <v>66</v>
      </c>
      <c r="K197">
        <v>309</v>
      </c>
    </row>
    <row r="198" spans="1:11">
      <c r="A198" s="1">
        <v>196</v>
      </c>
      <c r="B198" t="s">
        <v>11</v>
      </c>
      <c r="C198" t="s">
        <v>13</v>
      </c>
      <c r="D198" t="s">
        <v>23</v>
      </c>
      <c r="E198">
        <v>456</v>
      </c>
      <c r="F198">
        <v>113</v>
      </c>
      <c r="G198">
        <v>110</v>
      </c>
      <c r="H198">
        <v>142</v>
      </c>
      <c r="I198">
        <v>98</v>
      </c>
      <c r="J198">
        <v>44</v>
      </c>
      <c r="K198">
        <v>283</v>
      </c>
    </row>
    <row r="199" spans="1:11">
      <c r="A199" s="1">
        <v>197</v>
      </c>
      <c r="B199" t="s">
        <v>11</v>
      </c>
      <c r="C199" t="s">
        <v>14</v>
      </c>
      <c r="D199" t="s">
        <v>23</v>
      </c>
      <c r="E199">
        <v>503</v>
      </c>
      <c r="F199">
        <v>99</v>
      </c>
      <c r="G199">
        <v>117</v>
      </c>
      <c r="H199">
        <v>149</v>
      </c>
      <c r="I199">
        <v>97</v>
      </c>
      <c r="J199">
        <v>50</v>
      </c>
      <c r="K199">
        <v>292</v>
      </c>
    </row>
    <row r="200" spans="1:11">
      <c r="A200" s="1">
        <v>198</v>
      </c>
      <c r="B200" t="s">
        <v>11</v>
      </c>
      <c r="C200" t="s">
        <v>15</v>
      </c>
      <c r="D200" t="s">
        <v>23</v>
      </c>
      <c r="E200">
        <v>517</v>
      </c>
      <c r="F200">
        <v>114</v>
      </c>
      <c r="G200">
        <v>119</v>
      </c>
      <c r="H200">
        <v>164</v>
      </c>
      <c r="I200">
        <v>106</v>
      </c>
      <c r="J200">
        <v>50</v>
      </c>
      <c r="K200">
        <v>295</v>
      </c>
    </row>
    <row r="201" spans="1:11">
      <c r="A201" s="1">
        <v>199</v>
      </c>
      <c r="B201" t="s">
        <v>11</v>
      </c>
      <c r="C201" t="s">
        <v>16</v>
      </c>
      <c r="D201" t="s">
        <v>23</v>
      </c>
      <c r="E201">
        <v>514</v>
      </c>
      <c r="F201">
        <v>104</v>
      </c>
      <c r="G201">
        <v>121</v>
      </c>
      <c r="H201">
        <v>162</v>
      </c>
      <c r="I201">
        <v>110</v>
      </c>
      <c r="J201">
        <v>50</v>
      </c>
      <c r="K201">
        <v>289</v>
      </c>
    </row>
    <row r="202" spans="1:11">
      <c r="A202" s="1">
        <v>200</v>
      </c>
      <c r="B202" t="s">
        <v>11</v>
      </c>
      <c r="C202" t="s">
        <v>17</v>
      </c>
      <c r="D202" t="s">
        <v>23</v>
      </c>
      <c r="E202">
        <v>398</v>
      </c>
      <c r="F202">
        <v>84</v>
      </c>
      <c r="G202">
        <v>96</v>
      </c>
      <c r="H202">
        <v>125</v>
      </c>
      <c r="I202">
        <v>93</v>
      </c>
      <c r="J202">
        <v>49</v>
      </c>
      <c r="K202">
        <v>233</v>
      </c>
    </row>
    <row r="203" spans="1:11">
      <c r="A203" s="1">
        <v>201</v>
      </c>
      <c r="B203" t="s">
        <v>12</v>
      </c>
      <c r="C203" t="s">
        <v>13</v>
      </c>
      <c r="D203" t="s">
        <v>23</v>
      </c>
      <c r="E203">
        <v>480</v>
      </c>
      <c r="F203">
        <v>118</v>
      </c>
      <c r="G203">
        <v>115</v>
      </c>
      <c r="H203">
        <v>153</v>
      </c>
      <c r="I203">
        <v>112</v>
      </c>
      <c r="J203">
        <v>47</v>
      </c>
      <c r="K203">
        <v>287</v>
      </c>
    </row>
    <row r="204" spans="1:11">
      <c r="A204" s="1">
        <v>202</v>
      </c>
      <c r="B204" t="s">
        <v>12</v>
      </c>
      <c r="C204" t="s">
        <v>14</v>
      </c>
      <c r="D204" t="s">
        <v>23</v>
      </c>
      <c r="E204">
        <v>564</v>
      </c>
      <c r="F204">
        <v>110</v>
      </c>
      <c r="G204">
        <v>128</v>
      </c>
      <c r="H204">
        <v>179</v>
      </c>
      <c r="I204">
        <v>114</v>
      </c>
      <c r="J204">
        <v>58</v>
      </c>
      <c r="K204">
        <v>307</v>
      </c>
    </row>
    <row r="205" spans="1:11">
      <c r="A205" s="1">
        <v>203</v>
      </c>
      <c r="B205" t="s">
        <v>12</v>
      </c>
      <c r="C205" t="s">
        <v>15</v>
      </c>
      <c r="D205" t="s">
        <v>23</v>
      </c>
      <c r="E205">
        <v>583</v>
      </c>
      <c r="F205">
        <v>123</v>
      </c>
      <c r="G205">
        <v>132</v>
      </c>
      <c r="H205">
        <v>194</v>
      </c>
      <c r="I205">
        <v>123</v>
      </c>
      <c r="J205">
        <v>57</v>
      </c>
      <c r="K205">
        <v>318</v>
      </c>
    </row>
    <row r="206" spans="1:11">
      <c r="A206" s="1">
        <v>204</v>
      </c>
      <c r="B206" t="s">
        <v>12</v>
      </c>
      <c r="C206" t="s">
        <v>16</v>
      </c>
      <c r="D206" t="s">
        <v>23</v>
      </c>
      <c r="E206">
        <v>588</v>
      </c>
      <c r="F206">
        <v>119</v>
      </c>
      <c r="G206">
        <v>137</v>
      </c>
      <c r="H206">
        <v>199</v>
      </c>
      <c r="I206">
        <v>128</v>
      </c>
      <c r="J206">
        <v>56</v>
      </c>
      <c r="K206">
        <v>314</v>
      </c>
    </row>
    <row r="207" spans="1:11">
      <c r="A207" s="1">
        <v>205</v>
      </c>
      <c r="B207" t="s">
        <v>12</v>
      </c>
      <c r="C207" t="s">
        <v>17</v>
      </c>
      <c r="D207" t="s">
        <v>23</v>
      </c>
      <c r="E207">
        <v>431</v>
      </c>
      <c r="F207">
        <v>96</v>
      </c>
      <c r="G207">
        <v>104</v>
      </c>
      <c r="H207">
        <v>146</v>
      </c>
      <c r="I207">
        <v>105</v>
      </c>
      <c r="J207">
        <v>53</v>
      </c>
      <c r="K207">
        <v>234</v>
      </c>
    </row>
    <row r="208" spans="1:11">
      <c r="A208" s="1">
        <v>206</v>
      </c>
      <c r="B208" t="s">
        <v>13</v>
      </c>
      <c r="C208" t="s">
        <v>14</v>
      </c>
      <c r="D208" t="s">
        <v>23</v>
      </c>
      <c r="E208">
        <v>438</v>
      </c>
      <c r="F208">
        <v>96</v>
      </c>
      <c r="G208">
        <v>96</v>
      </c>
      <c r="H208">
        <v>122</v>
      </c>
      <c r="I208">
        <v>86</v>
      </c>
      <c r="J208">
        <v>41</v>
      </c>
      <c r="K208">
        <v>283</v>
      </c>
    </row>
    <row r="209" spans="1:11">
      <c r="A209" s="1">
        <v>207</v>
      </c>
      <c r="B209" t="s">
        <v>13</v>
      </c>
      <c r="C209" t="s">
        <v>15</v>
      </c>
      <c r="D209" t="s">
        <v>23</v>
      </c>
      <c r="E209">
        <v>494</v>
      </c>
      <c r="F209">
        <v>126</v>
      </c>
      <c r="G209">
        <v>111</v>
      </c>
      <c r="H209">
        <v>151</v>
      </c>
      <c r="I209">
        <v>112</v>
      </c>
      <c r="J209">
        <v>45</v>
      </c>
      <c r="K209">
        <v>309</v>
      </c>
    </row>
    <row r="210" spans="1:11">
      <c r="A210" s="1">
        <v>208</v>
      </c>
      <c r="B210" t="s">
        <v>13</v>
      </c>
      <c r="C210" t="s">
        <v>16</v>
      </c>
      <c r="D210" t="s">
        <v>23</v>
      </c>
      <c r="E210">
        <v>481</v>
      </c>
      <c r="F210">
        <v>118</v>
      </c>
      <c r="G210">
        <v>110</v>
      </c>
      <c r="H210">
        <v>145</v>
      </c>
      <c r="I210">
        <v>113</v>
      </c>
      <c r="J210">
        <v>46</v>
      </c>
      <c r="K210">
        <v>298</v>
      </c>
    </row>
    <row r="211" spans="1:11">
      <c r="A211" s="1">
        <v>209</v>
      </c>
      <c r="B211" t="s">
        <v>13</v>
      </c>
      <c r="C211" t="s">
        <v>17</v>
      </c>
      <c r="D211" t="s">
        <v>23</v>
      </c>
      <c r="E211">
        <v>348</v>
      </c>
      <c r="F211">
        <v>80</v>
      </c>
      <c r="G211">
        <v>78</v>
      </c>
      <c r="H211">
        <v>103</v>
      </c>
      <c r="I211">
        <v>85</v>
      </c>
      <c r="J211">
        <v>39</v>
      </c>
      <c r="K211">
        <v>232</v>
      </c>
    </row>
    <row r="212" spans="1:11">
      <c r="A212" s="1">
        <v>210</v>
      </c>
      <c r="B212" t="s">
        <v>14</v>
      </c>
      <c r="C212" t="s">
        <v>15</v>
      </c>
      <c r="D212" t="s">
        <v>23</v>
      </c>
      <c r="E212">
        <v>620</v>
      </c>
      <c r="F212">
        <v>119</v>
      </c>
      <c r="G212">
        <v>132</v>
      </c>
      <c r="H212">
        <v>195</v>
      </c>
      <c r="I212">
        <v>117</v>
      </c>
      <c r="J212">
        <v>62</v>
      </c>
      <c r="K212">
        <v>364</v>
      </c>
    </row>
    <row r="213" spans="1:11">
      <c r="A213" s="1">
        <v>211</v>
      </c>
      <c r="B213" t="s">
        <v>14</v>
      </c>
      <c r="C213" t="s">
        <v>16</v>
      </c>
      <c r="D213" t="s">
        <v>23</v>
      </c>
      <c r="E213">
        <v>646</v>
      </c>
      <c r="F213">
        <v>121</v>
      </c>
      <c r="G213">
        <v>142</v>
      </c>
      <c r="H213">
        <v>206</v>
      </c>
      <c r="I213">
        <v>129</v>
      </c>
      <c r="J213">
        <v>68</v>
      </c>
      <c r="K213">
        <v>371</v>
      </c>
    </row>
    <row r="214" spans="1:11">
      <c r="A214" s="1">
        <v>212</v>
      </c>
      <c r="B214" t="s">
        <v>14</v>
      </c>
      <c r="C214" t="s">
        <v>17</v>
      </c>
      <c r="D214" t="s">
        <v>23</v>
      </c>
      <c r="E214">
        <v>494</v>
      </c>
      <c r="F214">
        <v>98</v>
      </c>
      <c r="G214">
        <v>118</v>
      </c>
      <c r="H214">
        <v>166</v>
      </c>
      <c r="I214">
        <v>113</v>
      </c>
      <c r="J214">
        <v>57</v>
      </c>
      <c r="K214">
        <v>287</v>
      </c>
    </row>
    <row r="215" spans="1:11">
      <c r="A215" s="1">
        <v>213</v>
      </c>
      <c r="B215" t="s">
        <v>15</v>
      </c>
      <c r="C215" t="s">
        <v>16</v>
      </c>
      <c r="D215" t="s">
        <v>23</v>
      </c>
      <c r="E215">
        <v>858</v>
      </c>
      <c r="F215">
        <v>179</v>
      </c>
      <c r="G215">
        <v>188</v>
      </c>
      <c r="H215">
        <v>286</v>
      </c>
      <c r="I215">
        <v>184</v>
      </c>
      <c r="J215">
        <v>81</v>
      </c>
      <c r="K215">
        <v>455</v>
      </c>
    </row>
    <row r="216" spans="1:11">
      <c r="A216" s="1">
        <v>214</v>
      </c>
      <c r="B216" t="s">
        <v>15</v>
      </c>
      <c r="C216" t="s">
        <v>17</v>
      </c>
      <c r="D216" t="s">
        <v>23</v>
      </c>
      <c r="E216">
        <v>493</v>
      </c>
      <c r="F216">
        <v>108</v>
      </c>
      <c r="G216">
        <v>121</v>
      </c>
      <c r="H216">
        <v>167</v>
      </c>
      <c r="I216">
        <v>121</v>
      </c>
      <c r="J216">
        <v>57</v>
      </c>
      <c r="K216">
        <v>295</v>
      </c>
    </row>
    <row r="217" spans="1:11">
      <c r="A217" s="1">
        <v>215</v>
      </c>
      <c r="B217" t="s">
        <v>16</v>
      </c>
      <c r="C217" t="s">
        <v>17</v>
      </c>
      <c r="D217" t="s">
        <v>23</v>
      </c>
      <c r="E217">
        <v>500</v>
      </c>
      <c r="F217">
        <v>105</v>
      </c>
      <c r="G217">
        <v>129</v>
      </c>
      <c r="H217">
        <v>172</v>
      </c>
      <c r="I217">
        <v>126</v>
      </c>
      <c r="J217">
        <v>58</v>
      </c>
      <c r="K217">
        <v>295</v>
      </c>
    </row>
    <row r="218" spans="1:11">
      <c r="A218" s="1">
        <v>216</v>
      </c>
      <c r="B218" t="s">
        <v>9</v>
      </c>
      <c r="C218" t="s">
        <v>10</v>
      </c>
      <c r="D218" t="s">
        <v>24</v>
      </c>
      <c r="E218">
        <v>262</v>
      </c>
      <c r="F218">
        <v>75</v>
      </c>
      <c r="G218">
        <v>52</v>
      </c>
      <c r="H218">
        <v>110</v>
      </c>
      <c r="I218">
        <v>64</v>
      </c>
      <c r="J218">
        <v>27</v>
      </c>
      <c r="K218">
        <v>145</v>
      </c>
    </row>
    <row r="219" spans="1:11">
      <c r="A219" s="1">
        <v>217</v>
      </c>
      <c r="B219" t="s">
        <v>9</v>
      </c>
      <c r="C219" t="s">
        <v>11</v>
      </c>
      <c r="D219" t="s">
        <v>24</v>
      </c>
      <c r="E219">
        <v>251</v>
      </c>
      <c r="F219">
        <v>74</v>
      </c>
      <c r="G219">
        <v>46</v>
      </c>
      <c r="H219">
        <v>105</v>
      </c>
      <c r="I219">
        <v>59</v>
      </c>
      <c r="J219">
        <v>30</v>
      </c>
      <c r="K219">
        <v>141</v>
      </c>
    </row>
    <row r="220" spans="1:11">
      <c r="A220" s="1">
        <v>218</v>
      </c>
      <c r="B220" t="s">
        <v>9</v>
      </c>
      <c r="C220" t="s">
        <v>12</v>
      </c>
      <c r="D220" t="s">
        <v>24</v>
      </c>
      <c r="E220">
        <v>270</v>
      </c>
      <c r="F220">
        <v>79</v>
      </c>
      <c r="G220">
        <v>55</v>
      </c>
      <c r="H220">
        <v>119</v>
      </c>
      <c r="I220">
        <v>70</v>
      </c>
      <c r="J220">
        <v>31</v>
      </c>
      <c r="K220">
        <v>146</v>
      </c>
    </row>
    <row r="221" spans="1:11">
      <c r="A221" s="1">
        <v>219</v>
      </c>
      <c r="B221" t="s">
        <v>9</v>
      </c>
      <c r="C221" t="s">
        <v>13</v>
      </c>
      <c r="D221" t="s">
        <v>24</v>
      </c>
      <c r="E221">
        <v>281</v>
      </c>
      <c r="F221">
        <v>79</v>
      </c>
      <c r="G221">
        <v>54</v>
      </c>
      <c r="H221">
        <v>112</v>
      </c>
      <c r="I221">
        <v>68</v>
      </c>
      <c r="J221">
        <v>31</v>
      </c>
      <c r="K221">
        <v>162</v>
      </c>
    </row>
    <row r="222" spans="1:11">
      <c r="A222" s="1">
        <v>220</v>
      </c>
      <c r="B222" t="s">
        <v>9</v>
      </c>
      <c r="C222" t="s">
        <v>14</v>
      </c>
      <c r="D222" t="s">
        <v>24</v>
      </c>
      <c r="E222">
        <v>275</v>
      </c>
      <c r="F222">
        <v>73</v>
      </c>
      <c r="G222">
        <v>58</v>
      </c>
      <c r="H222">
        <v>108</v>
      </c>
      <c r="I222">
        <v>64</v>
      </c>
      <c r="J222">
        <v>30</v>
      </c>
      <c r="K222">
        <v>165</v>
      </c>
    </row>
    <row r="223" spans="1:11">
      <c r="A223" s="1">
        <v>221</v>
      </c>
      <c r="B223" t="s">
        <v>9</v>
      </c>
      <c r="C223" t="s">
        <v>15</v>
      </c>
      <c r="D223" t="s">
        <v>24</v>
      </c>
      <c r="E223">
        <v>301</v>
      </c>
      <c r="F223">
        <v>79</v>
      </c>
      <c r="G223">
        <v>56</v>
      </c>
      <c r="H223">
        <v>121</v>
      </c>
      <c r="I223">
        <v>71</v>
      </c>
      <c r="J223">
        <v>33</v>
      </c>
      <c r="K223">
        <v>175</v>
      </c>
    </row>
    <row r="224" spans="1:11">
      <c r="A224" s="1">
        <v>222</v>
      </c>
      <c r="B224" t="s">
        <v>9</v>
      </c>
      <c r="C224" t="s">
        <v>16</v>
      </c>
      <c r="D224" t="s">
        <v>24</v>
      </c>
      <c r="E224">
        <v>291</v>
      </c>
      <c r="F224">
        <v>78</v>
      </c>
      <c r="G224">
        <v>55</v>
      </c>
      <c r="H224">
        <v>114</v>
      </c>
      <c r="I224">
        <v>69</v>
      </c>
      <c r="J224">
        <v>32</v>
      </c>
      <c r="K224">
        <v>175</v>
      </c>
    </row>
    <row r="225" spans="1:11">
      <c r="A225" s="1">
        <v>223</v>
      </c>
      <c r="B225" t="s">
        <v>9</v>
      </c>
      <c r="C225" t="s">
        <v>17</v>
      </c>
      <c r="D225" t="s">
        <v>24</v>
      </c>
      <c r="E225">
        <v>202</v>
      </c>
      <c r="F225">
        <v>61</v>
      </c>
      <c r="G225">
        <v>45</v>
      </c>
      <c r="H225">
        <v>78</v>
      </c>
      <c r="I225">
        <v>55</v>
      </c>
      <c r="J225">
        <v>27</v>
      </c>
      <c r="K225">
        <v>124</v>
      </c>
    </row>
    <row r="226" spans="1:11">
      <c r="A226" s="1">
        <v>224</v>
      </c>
      <c r="B226" t="s">
        <v>10</v>
      </c>
      <c r="C226" t="s">
        <v>11</v>
      </c>
      <c r="D226" t="s">
        <v>24</v>
      </c>
      <c r="E226">
        <v>326</v>
      </c>
      <c r="F226">
        <v>88</v>
      </c>
      <c r="G226">
        <v>66</v>
      </c>
      <c r="H226">
        <v>131</v>
      </c>
      <c r="I226">
        <v>86</v>
      </c>
      <c r="J226">
        <v>40</v>
      </c>
      <c r="K226">
        <v>159</v>
      </c>
    </row>
    <row r="227" spans="1:11">
      <c r="A227" s="1">
        <v>225</v>
      </c>
      <c r="B227" t="s">
        <v>10</v>
      </c>
      <c r="C227" t="s">
        <v>12</v>
      </c>
      <c r="D227" t="s">
        <v>24</v>
      </c>
      <c r="E227">
        <v>346</v>
      </c>
      <c r="F227">
        <v>95</v>
      </c>
      <c r="G227">
        <v>70</v>
      </c>
      <c r="H227">
        <v>143</v>
      </c>
      <c r="I227">
        <v>95</v>
      </c>
      <c r="J227">
        <v>43</v>
      </c>
      <c r="K227">
        <v>169</v>
      </c>
    </row>
    <row r="228" spans="1:11">
      <c r="A228" s="1">
        <v>226</v>
      </c>
      <c r="B228" t="s">
        <v>10</v>
      </c>
      <c r="C228" t="s">
        <v>13</v>
      </c>
      <c r="D228" t="s">
        <v>24</v>
      </c>
      <c r="E228">
        <v>270</v>
      </c>
      <c r="F228">
        <v>81</v>
      </c>
      <c r="G228">
        <v>57</v>
      </c>
      <c r="H228">
        <v>116</v>
      </c>
      <c r="I228">
        <v>72</v>
      </c>
      <c r="J228">
        <v>35</v>
      </c>
      <c r="K228">
        <v>143</v>
      </c>
    </row>
    <row r="229" spans="1:11">
      <c r="A229" s="1">
        <v>227</v>
      </c>
      <c r="B229" t="s">
        <v>10</v>
      </c>
      <c r="C229" t="s">
        <v>14</v>
      </c>
      <c r="D229" t="s">
        <v>24</v>
      </c>
      <c r="E229">
        <v>294</v>
      </c>
      <c r="F229">
        <v>71</v>
      </c>
      <c r="G229">
        <v>62</v>
      </c>
      <c r="H229">
        <v>118</v>
      </c>
      <c r="I229">
        <v>75</v>
      </c>
      <c r="J229">
        <v>30</v>
      </c>
      <c r="K229">
        <v>167</v>
      </c>
    </row>
    <row r="230" spans="1:11">
      <c r="A230" s="1">
        <v>228</v>
      </c>
      <c r="B230" t="s">
        <v>10</v>
      </c>
      <c r="C230" t="s">
        <v>15</v>
      </c>
      <c r="D230" t="s">
        <v>24</v>
      </c>
      <c r="E230">
        <v>307</v>
      </c>
      <c r="F230">
        <v>82</v>
      </c>
      <c r="G230">
        <v>58</v>
      </c>
      <c r="H230">
        <v>132</v>
      </c>
      <c r="I230">
        <v>78</v>
      </c>
      <c r="J230">
        <v>36</v>
      </c>
      <c r="K230">
        <v>163</v>
      </c>
    </row>
    <row r="231" spans="1:11">
      <c r="A231" s="1">
        <v>229</v>
      </c>
      <c r="B231" t="s">
        <v>10</v>
      </c>
      <c r="C231" t="s">
        <v>16</v>
      </c>
      <c r="D231" t="s">
        <v>24</v>
      </c>
      <c r="E231">
        <v>303</v>
      </c>
      <c r="F231">
        <v>77</v>
      </c>
      <c r="G231">
        <v>58</v>
      </c>
      <c r="H231">
        <v>127</v>
      </c>
      <c r="I231">
        <v>77</v>
      </c>
      <c r="J231">
        <v>36</v>
      </c>
      <c r="K231">
        <v>167</v>
      </c>
    </row>
    <row r="232" spans="1:11">
      <c r="A232" s="1">
        <v>230</v>
      </c>
      <c r="B232" t="s">
        <v>10</v>
      </c>
      <c r="C232" t="s">
        <v>17</v>
      </c>
      <c r="D232" t="s">
        <v>24</v>
      </c>
      <c r="E232">
        <v>226</v>
      </c>
      <c r="F232">
        <v>62</v>
      </c>
      <c r="G232">
        <v>47</v>
      </c>
      <c r="H232">
        <v>91</v>
      </c>
      <c r="I232">
        <v>62</v>
      </c>
      <c r="J232">
        <v>28</v>
      </c>
      <c r="K232">
        <v>132</v>
      </c>
    </row>
    <row r="233" spans="1:11">
      <c r="A233" s="1">
        <v>231</v>
      </c>
      <c r="B233" t="s">
        <v>11</v>
      </c>
      <c r="C233" t="s">
        <v>12</v>
      </c>
      <c r="D233" t="s">
        <v>24</v>
      </c>
      <c r="E233">
        <v>335</v>
      </c>
      <c r="F233">
        <v>90</v>
      </c>
      <c r="G233">
        <v>66</v>
      </c>
      <c r="H233">
        <v>138</v>
      </c>
      <c r="I233">
        <v>89</v>
      </c>
      <c r="J233">
        <v>45</v>
      </c>
      <c r="K233">
        <v>160</v>
      </c>
    </row>
    <row r="234" spans="1:11">
      <c r="A234" s="1">
        <v>232</v>
      </c>
      <c r="B234" t="s">
        <v>11</v>
      </c>
      <c r="C234" t="s">
        <v>13</v>
      </c>
      <c r="D234" t="s">
        <v>24</v>
      </c>
      <c r="E234">
        <v>256</v>
      </c>
      <c r="F234">
        <v>78</v>
      </c>
      <c r="G234">
        <v>54</v>
      </c>
      <c r="H234">
        <v>111</v>
      </c>
      <c r="I234">
        <v>66</v>
      </c>
      <c r="J234">
        <v>37</v>
      </c>
      <c r="K234">
        <v>137</v>
      </c>
    </row>
    <row r="235" spans="1:11">
      <c r="A235" s="1">
        <v>233</v>
      </c>
      <c r="B235" t="s">
        <v>11</v>
      </c>
      <c r="C235" t="s">
        <v>14</v>
      </c>
      <c r="D235" t="s">
        <v>24</v>
      </c>
      <c r="E235">
        <v>267</v>
      </c>
      <c r="F235">
        <v>65</v>
      </c>
      <c r="G235">
        <v>57</v>
      </c>
      <c r="H235">
        <v>108</v>
      </c>
      <c r="I235">
        <v>62</v>
      </c>
      <c r="J235">
        <v>29</v>
      </c>
      <c r="K235">
        <v>150</v>
      </c>
    </row>
    <row r="236" spans="1:11">
      <c r="A236" s="1">
        <v>234</v>
      </c>
      <c r="B236" t="s">
        <v>11</v>
      </c>
      <c r="C236" t="s">
        <v>15</v>
      </c>
      <c r="D236" t="s">
        <v>24</v>
      </c>
      <c r="E236">
        <v>290</v>
      </c>
      <c r="F236">
        <v>78</v>
      </c>
      <c r="G236">
        <v>53</v>
      </c>
      <c r="H236">
        <v>123</v>
      </c>
      <c r="I236">
        <v>70</v>
      </c>
      <c r="J236">
        <v>36</v>
      </c>
      <c r="K236">
        <v>152</v>
      </c>
    </row>
    <row r="237" spans="1:11">
      <c r="A237" s="1">
        <v>235</v>
      </c>
      <c r="B237" t="s">
        <v>11</v>
      </c>
      <c r="C237" t="s">
        <v>16</v>
      </c>
      <c r="D237" t="s">
        <v>24</v>
      </c>
      <c r="E237">
        <v>278</v>
      </c>
      <c r="F237">
        <v>72</v>
      </c>
      <c r="G237">
        <v>51</v>
      </c>
      <c r="H237">
        <v>114</v>
      </c>
      <c r="I237">
        <v>66</v>
      </c>
      <c r="J237">
        <v>33</v>
      </c>
      <c r="K237">
        <v>152</v>
      </c>
    </row>
    <row r="238" spans="1:11">
      <c r="A238" s="1">
        <v>236</v>
      </c>
      <c r="B238" t="s">
        <v>11</v>
      </c>
      <c r="C238" t="s">
        <v>17</v>
      </c>
      <c r="D238" t="s">
        <v>24</v>
      </c>
      <c r="E238">
        <v>213</v>
      </c>
      <c r="F238">
        <v>61</v>
      </c>
      <c r="G238">
        <v>44</v>
      </c>
      <c r="H238">
        <v>86</v>
      </c>
      <c r="I238">
        <v>58</v>
      </c>
      <c r="J238">
        <v>28</v>
      </c>
      <c r="K238">
        <v>122</v>
      </c>
    </row>
    <row r="239" spans="1:11">
      <c r="A239" s="1">
        <v>237</v>
      </c>
      <c r="B239" t="s">
        <v>12</v>
      </c>
      <c r="C239" t="s">
        <v>13</v>
      </c>
      <c r="D239" t="s">
        <v>24</v>
      </c>
      <c r="E239">
        <v>273</v>
      </c>
      <c r="F239">
        <v>86</v>
      </c>
      <c r="G239">
        <v>60</v>
      </c>
      <c r="H239">
        <v>119</v>
      </c>
      <c r="I239">
        <v>75</v>
      </c>
      <c r="J239">
        <v>38</v>
      </c>
      <c r="K239">
        <v>145</v>
      </c>
    </row>
    <row r="240" spans="1:11">
      <c r="A240" s="1">
        <v>238</v>
      </c>
      <c r="B240" t="s">
        <v>12</v>
      </c>
      <c r="C240" t="s">
        <v>14</v>
      </c>
      <c r="D240" t="s">
        <v>24</v>
      </c>
      <c r="E240">
        <v>291</v>
      </c>
      <c r="F240">
        <v>76</v>
      </c>
      <c r="G240">
        <v>63</v>
      </c>
      <c r="H240">
        <v>121</v>
      </c>
      <c r="I240">
        <v>74</v>
      </c>
      <c r="J240">
        <v>33</v>
      </c>
      <c r="K240">
        <v>159</v>
      </c>
    </row>
    <row r="241" spans="1:11">
      <c r="A241" s="1">
        <v>239</v>
      </c>
      <c r="B241" t="s">
        <v>12</v>
      </c>
      <c r="C241" t="s">
        <v>15</v>
      </c>
      <c r="D241" t="s">
        <v>24</v>
      </c>
      <c r="E241">
        <v>314</v>
      </c>
      <c r="F241">
        <v>89</v>
      </c>
      <c r="G241">
        <v>61</v>
      </c>
      <c r="H241">
        <v>138</v>
      </c>
      <c r="I241">
        <v>83</v>
      </c>
      <c r="J241">
        <v>43</v>
      </c>
      <c r="K241">
        <v>160</v>
      </c>
    </row>
    <row r="242" spans="1:11">
      <c r="A242" s="1">
        <v>240</v>
      </c>
      <c r="B242" t="s">
        <v>12</v>
      </c>
      <c r="C242" t="s">
        <v>16</v>
      </c>
      <c r="D242" t="s">
        <v>24</v>
      </c>
      <c r="E242">
        <v>311</v>
      </c>
      <c r="F242">
        <v>84</v>
      </c>
      <c r="G242">
        <v>60</v>
      </c>
      <c r="H242">
        <v>133</v>
      </c>
      <c r="I242">
        <v>83</v>
      </c>
      <c r="J242">
        <v>42</v>
      </c>
      <c r="K242">
        <v>162</v>
      </c>
    </row>
    <row r="243" spans="1:11">
      <c r="A243" s="1">
        <v>241</v>
      </c>
      <c r="B243" t="s">
        <v>12</v>
      </c>
      <c r="C243" t="s">
        <v>17</v>
      </c>
      <c r="D243" t="s">
        <v>24</v>
      </c>
      <c r="E243">
        <v>230</v>
      </c>
      <c r="F243">
        <v>67</v>
      </c>
      <c r="G243">
        <v>49</v>
      </c>
      <c r="H243">
        <v>91</v>
      </c>
      <c r="I243">
        <v>65</v>
      </c>
      <c r="J243">
        <v>31</v>
      </c>
      <c r="K243">
        <v>129</v>
      </c>
    </row>
    <row r="244" spans="1:11">
      <c r="A244" s="1">
        <v>242</v>
      </c>
      <c r="B244" t="s">
        <v>13</v>
      </c>
      <c r="C244" t="s">
        <v>14</v>
      </c>
      <c r="D244" t="s">
        <v>24</v>
      </c>
      <c r="E244">
        <v>251</v>
      </c>
      <c r="F244">
        <v>69</v>
      </c>
      <c r="G244">
        <v>48</v>
      </c>
      <c r="H244">
        <v>93</v>
      </c>
      <c r="I244">
        <v>62</v>
      </c>
      <c r="J244">
        <v>30</v>
      </c>
      <c r="K244">
        <v>153</v>
      </c>
    </row>
    <row r="245" spans="1:11">
      <c r="A245" s="1">
        <v>243</v>
      </c>
      <c r="B245" t="s">
        <v>13</v>
      </c>
      <c r="C245" t="s">
        <v>15</v>
      </c>
      <c r="D245" t="s">
        <v>24</v>
      </c>
      <c r="E245">
        <v>280</v>
      </c>
      <c r="F245">
        <v>76</v>
      </c>
      <c r="G245">
        <v>53</v>
      </c>
      <c r="H245">
        <v>110</v>
      </c>
      <c r="I245">
        <v>72</v>
      </c>
      <c r="J245">
        <v>31</v>
      </c>
      <c r="K245">
        <v>160</v>
      </c>
    </row>
    <row r="246" spans="1:11">
      <c r="A246" s="1">
        <v>244</v>
      </c>
      <c r="B246" t="s">
        <v>13</v>
      </c>
      <c r="C246" t="s">
        <v>16</v>
      </c>
      <c r="D246" t="s">
        <v>24</v>
      </c>
      <c r="E246">
        <v>267</v>
      </c>
      <c r="F246">
        <v>75</v>
      </c>
      <c r="G246">
        <v>50</v>
      </c>
      <c r="H246">
        <v>105</v>
      </c>
      <c r="I246">
        <v>68</v>
      </c>
      <c r="J246">
        <v>31</v>
      </c>
      <c r="K246">
        <v>154</v>
      </c>
    </row>
    <row r="247" spans="1:11">
      <c r="A247" s="1">
        <v>245</v>
      </c>
      <c r="B247" t="s">
        <v>13</v>
      </c>
      <c r="C247" t="s">
        <v>17</v>
      </c>
      <c r="D247" t="s">
        <v>24</v>
      </c>
      <c r="E247">
        <v>186</v>
      </c>
      <c r="F247">
        <v>53</v>
      </c>
      <c r="G247">
        <v>34</v>
      </c>
      <c r="H247">
        <v>71</v>
      </c>
      <c r="I247">
        <v>47</v>
      </c>
      <c r="J247">
        <v>25</v>
      </c>
      <c r="K247">
        <v>118</v>
      </c>
    </row>
    <row r="248" spans="1:11">
      <c r="A248" s="1">
        <v>246</v>
      </c>
      <c r="B248" t="s">
        <v>14</v>
      </c>
      <c r="C248" t="s">
        <v>15</v>
      </c>
      <c r="D248" t="s">
        <v>24</v>
      </c>
      <c r="E248">
        <v>381</v>
      </c>
      <c r="F248">
        <v>86</v>
      </c>
      <c r="G248">
        <v>68</v>
      </c>
      <c r="H248">
        <v>150</v>
      </c>
      <c r="I248">
        <v>86</v>
      </c>
      <c r="J248">
        <v>45</v>
      </c>
      <c r="K248">
        <v>216</v>
      </c>
    </row>
    <row r="249" spans="1:11">
      <c r="A249" s="1">
        <v>247</v>
      </c>
      <c r="B249" t="s">
        <v>14</v>
      </c>
      <c r="C249" t="s">
        <v>16</v>
      </c>
      <c r="D249" t="s">
        <v>24</v>
      </c>
      <c r="E249">
        <v>382</v>
      </c>
      <c r="F249">
        <v>87</v>
      </c>
      <c r="G249">
        <v>74</v>
      </c>
      <c r="H249">
        <v>151</v>
      </c>
      <c r="I249">
        <v>88</v>
      </c>
      <c r="J249">
        <v>44</v>
      </c>
      <c r="K249">
        <v>218</v>
      </c>
    </row>
    <row r="250" spans="1:11">
      <c r="A250" s="1">
        <v>248</v>
      </c>
      <c r="B250" t="s">
        <v>14</v>
      </c>
      <c r="C250" t="s">
        <v>17</v>
      </c>
      <c r="D250" t="s">
        <v>24</v>
      </c>
      <c r="E250">
        <v>268</v>
      </c>
      <c r="F250">
        <v>74</v>
      </c>
      <c r="G250">
        <v>56</v>
      </c>
      <c r="H250">
        <v>101</v>
      </c>
      <c r="I250">
        <v>69</v>
      </c>
      <c r="J250">
        <v>33</v>
      </c>
      <c r="K250">
        <v>158</v>
      </c>
    </row>
    <row r="251" spans="1:11">
      <c r="A251" s="1">
        <v>249</v>
      </c>
      <c r="B251" t="s">
        <v>15</v>
      </c>
      <c r="C251" t="s">
        <v>16</v>
      </c>
      <c r="D251" t="s">
        <v>24</v>
      </c>
      <c r="E251">
        <v>544</v>
      </c>
      <c r="F251">
        <v>115</v>
      </c>
      <c r="G251">
        <v>98</v>
      </c>
      <c r="H251">
        <v>214</v>
      </c>
      <c r="I251">
        <v>122</v>
      </c>
      <c r="J251">
        <v>64</v>
      </c>
      <c r="K251">
        <v>276</v>
      </c>
    </row>
    <row r="252" spans="1:11">
      <c r="A252" s="1">
        <v>250</v>
      </c>
      <c r="B252" t="s">
        <v>15</v>
      </c>
      <c r="C252" t="s">
        <v>17</v>
      </c>
      <c r="D252" t="s">
        <v>24</v>
      </c>
      <c r="E252">
        <v>287</v>
      </c>
      <c r="F252">
        <v>79</v>
      </c>
      <c r="G252">
        <v>56</v>
      </c>
      <c r="H252">
        <v>115</v>
      </c>
      <c r="I252">
        <v>71</v>
      </c>
      <c r="J252">
        <v>40</v>
      </c>
      <c r="K252">
        <v>166</v>
      </c>
    </row>
    <row r="253" spans="1:11">
      <c r="A253" s="1">
        <v>251</v>
      </c>
      <c r="B253" t="s">
        <v>16</v>
      </c>
      <c r="C253" t="s">
        <v>17</v>
      </c>
      <c r="D253" t="s">
        <v>24</v>
      </c>
      <c r="E253">
        <v>283</v>
      </c>
      <c r="F253">
        <v>76</v>
      </c>
      <c r="G253">
        <v>58</v>
      </c>
      <c r="H253">
        <v>111</v>
      </c>
      <c r="I253">
        <v>70</v>
      </c>
      <c r="J253">
        <v>38</v>
      </c>
      <c r="K253">
        <v>167</v>
      </c>
    </row>
    <row r="254" spans="1:11">
      <c r="A254" s="1">
        <v>252</v>
      </c>
      <c r="B254" t="s">
        <v>9</v>
      </c>
      <c r="C254" t="s">
        <v>10</v>
      </c>
      <c r="D254" t="s">
        <v>25</v>
      </c>
      <c r="E254">
        <v>197</v>
      </c>
      <c r="F254">
        <v>61</v>
      </c>
      <c r="G254">
        <v>46</v>
      </c>
      <c r="H254">
        <v>83</v>
      </c>
      <c r="I254">
        <v>49</v>
      </c>
      <c r="J254">
        <v>30</v>
      </c>
      <c r="K254">
        <v>99</v>
      </c>
    </row>
    <row r="255" spans="1:11">
      <c r="A255" s="1">
        <v>253</v>
      </c>
      <c r="B255" t="s">
        <v>9</v>
      </c>
      <c r="C255" t="s">
        <v>11</v>
      </c>
      <c r="D255" t="s">
        <v>25</v>
      </c>
      <c r="E255">
        <v>184</v>
      </c>
      <c r="F255">
        <v>55</v>
      </c>
      <c r="G255">
        <v>48</v>
      </c>
      <c r="H255">
        <v>79</v>
      </c>
      <c r="I255">
        <v>45</v>
      </c>
      <c r="J255">
        <v>30</v>
      </c>
      <c r="K255">
        <v>97</v>
      </c>
    </row>
    <row r="256" spans="1:11">
      <c r="A256" s="1">
        <v>254</v>
      </c>
      <c r="B256" t="s">
        <v>9</v>
      </c>
      <c r="C256" t="s">
        <v>12</v>
      </c>
      <c r="D256" t="s">
        <v>25</v>
      </c>
      <c r="E256">
        <v>196</v>
      </c>
      <c r="F256">
        <v>52</v>
      </c>
      <c r="G256">
        <v>49</v>
      </c>
      <c r="H256">
        <v>83</v>
      </c>
      <c r="I256">
        <v>47</v>
      </c>
      <c r="J256">
        <v>31</v>
      </c>
      <c r="K256">
        <v>98</v>
      </c>
    </row>
    <row r="257" spans="1:11">
      <c r="A257" s="1">
        <v>255</v>
      </c>
      <c r="B257" t="s">
        <v>9</v>
      </c>
      <c r="C257" t="s">
        <v>13</v>
      </c>
      <c r="D257" t="s">
        <v>25</v>
      </c>
      <c r="E257">
        <v>213</v>
      </c>
      <c r="F257">
        <v>59</v>
      </c>
      <c r="G257">
        <v>46</v>
      </c>
      <c r="H257">
        <v>82</v>
      </c>
      <c r="I257">
        <v>52</v>
      </c>
      <c r="J257">
        <v>26</v>
      </c>
      <c r="K257">
        <v>107</v>
      </c>
    </row>
    <row r="258" spans="1:11">
      <c r="A258" s="1">
        <v>256</v>
      </c>
      <c r="B258" t="s">
        <v>9</v>
      </c>
      <c r="C258" t="s">
        <v>14</v>
      </c>
      <c r="D258" t="s">
        <v>25</v>
      </c>
      <c r="E258">
        <v>219</v>
      </c>
      <c r="F258">
        <v>56</v>
      </c>
      <c r="G258">
        <v>47</v>
      </c>
      <c r="H258">
        <v>84</v>
      </c>
      <c r="I258">
        <v>44</v>
      </c>
      <c r="J258">
        <v>31</v>
      </c>
      <c r="K258">
        <v>124</v>
      </c>
    </row>
    <row r="259" spans="1:11">
      <c r="A259" s="1">
        <v>257</v>
      </c>
      <c r="B259" t="s">
        <v>9</v>
      </c>
      <c r="C259" t="s">
        <v>15</v>
      </c>
      <c r="D259" t="s">
        <v>25</v>
      </c>
      <c r="E259">
        <v>250</v>
      </c>
      <c r="F259">
        <v>65</v>
      </c>
      <c r="G259">
        <v>55</v>
      </c>
      <c r="H259">
        <v>102</v>
      </c>
      <c r="I259">
        <v>58</v>
      </c>
      <c r="J259">
        <v>30</v>
      </c>
      <c r="K259">
        <v>139</v>
      </c>
    </row>
    <row r="260" spans="1:11">
      <c r="A260" s="1">
        <v>258</v>
      </c>
      <c r="B260" t="s">
        <v>9</v>
      </c>
      <c r="C260" t="s">
        <v>16</v>
      </c>
      <c r="D260" t="s">
        <v>25</v>
      </c>
      <c r="E260">
        <v>250</v>
      </c>
      <c r="F260">
        <v>61</v>
      </c>
      <c r="G260">
        <v>54</v>
      </c>
      <c r="H260">
        <v>96</v>
      </c>
      <c r="I260">
        <v>56</v>
      </c>
      <c r="J260">
        <v>29</v>
      </c>
      <c r="K260">
        <v>135</v>
      </c>
    </row>
    <row r="261" spans="1:11">
      <c r="A261" s="1">
        <v>259</v>
      </c>
      <c r="B261" t="s">
        <v>9</v>
      </c>
      <c r="C261" t="s">
        <v>17</v>
      </c>
      <c r="D261" t="s">
        <v>25</v>
      </c>
      <c r="E261">
        <v>166</v>
      </c>
      <c r="F261">
        <v>40</v>
      </c>
      <c r="G261">
        <v>38</v>
      </c>
      <c r="H261">
        <v>67</v>
      </c>
      <c r="I261">
        <v>36</v>
      </c>
      <c r="J261">
        <v>20</v>
      </c>
      <c r="K261">
        <v>85</v>
      </c>
    </row>
    <row r="262" spans="1:11">
      <c r="A262" s="1">
        <v>260</v>
      </c>
      <c r="B262" t="s">
        <v>10</v>
      </c>
      <c r="C262" t="s">
        <v>11</v>
      </c>
      <c r="D262" t="s">
        <v>25</v>
      </c>
      <c r="E262">
        <v>263</v>
      </c>
      <c r="F262">
        <v>81</v>
      </c>
      <c r="G262">
        <v>61</v>
      </c>
      <c r="H262">
        <v>112</v>
      </c>
      <c r="I262">
        <v>73</v>
      </c>
      <c r="J262">
        <v>43</v>
      </c>
      <c r="K262">
        <v>130</v>
      </c>
    </row>
    <row r="263" spans="1:11">
      <c r="A263" s="1">
        <v>261</v>
      </c>
      <c r="B263" t="s">
        <v>10</v>
      </c>
      <c r="C263" t="s">
        <v>12</v>
      </c>
      <c r="D263" t="s">
        <v>25</v>
      </c>
      <c r="E263">
        <v>276</v>
      </c>
      <c r="F263">
        <v>80</v>
      </c>
      <c r="G263">
        <v>63</v>
      </c>
      <c r="H263">
        <v>115</v>
      </c>
      <c r="I263">
        <v>70</v>
      </c>
      <c r="J263">
        <v>43</v>
      </c>
      <c r="K263">
        <v>137</v>
      </c>
    </row>
    <row r="264" spans="1:11">
      <c r="A264" s="1">
        <v>262</v>
      </c>
      <c r="B264" t="s">
        <v>10</v>
      </c>
      <c r="C264" t="s">
        <v>13</v>
      </c>
      <c r="D264" t="s">
        <v>25</v>
      </c>
      <c r="E264">
        <v>188</v>
      </c>
      <c r="F264">
        <v>54</v>
      </c>
      <c r="G264">
        <v>44</v>
      </c>
      <c r="H264">
        <v>77</v>
      </c>
      <c r="I264">
        <v>52</v>
      </c>
      <c r="J264">
        <v>25</v>
      </c>
      <c r="K264">
        <v>89</v>
      </c>
    </row>
    <row r="265" spans="1:11">
      <c r="A265" s="1">
        <v>263</v>
      </c>
      <c r="B265" t="s">
        <v>10</v>
      </c>
      <c r="C265" t="s">
        <v>14</v>
      </c>
      <c r="D265" t="s">
        <v>25</v>
      </c>
      <c r="E265">
        <v>233</v>
      </c>
      <c r="F265">
        <v>71</v>
      </c>
      <c r="G265">
        <v>58</v>
      </c>
      <c r="H265">
        <v>94</v>
      </c>
      <c r="I265">
        <v>59</v>
      </c>
      <c r="J265">
        <v>35</v>
      </c>
      <c r="K265">
        <v>122</v>
      </c>
    </row>
    <row r="266" spans="1:11">
      <c r="A266" s="1">
        <v>264</v>
      </c>
      <c r="B266" t="s">
        <v>10</v>
      </c>
      <c r="C266" t="s">
        <v>15</v>
      </c>
      <c r="D266" t="s">
        <v>25</v>
      </c>
      <c r="E266">
        <v>251</v>
      </c>
      <c r="F266">
        <v>78</v>
      </c>
      <c r="G266">
        <v>55</v>
      </c>
      <c r="H266">
        <v>99</v>
      </c>
      <c r="I266">
        <v>68</v>
      </c>
      <c r="J266">
        <v>34</v>
      </c>
      <c r="K266">
        <v>132</v>
      </c>
    </row>
    <row r="267" spans="1:11">
      <c r="A267" s="1">
        <v>265</v>
      </c>
      <c r="B267" t="s">
        <v>10</v>
      </c>
      <c r="C267" t="s">
        <v>16</v>
      </c>
      <c r="D267" t="s">
        <v>25</v>
      </c>
      <c r="E267">
        <v>242</v>
      </c>
      <c r="F267">
        <v>73</v>
      </c>
      <c r="G267">
        <v>55</v>
      </c>
      <c r="H267">
        <v>96</v>
      </c>
      <c r="I267">
        <v>67</v>
      </c>
      <c r="J267">
        <v>30</v>
      </c>
      <c r="K267">
        <v>123</v>
      </c>
    </row>
    <row r="268" spans="1:11">
      <c r="A268" s="1">
        <v>266</v>
      </c>
      <c r="B268" t="s">
        <v>10</v>
      </c>
      <c r="C268" t="s">
        <v>17</v>
      </c>
      <c r="D268" t="s">
        <v>25</v>
      </c>
      <c r="E268">
        <v>162</v>
      </c>
      <c r="F268">
        <v>44</v>
      </c>
      <c r="G268">
        <v>39</v>
      </c>
      <c r="H268">
        <v>61</v>
      </c>
      <c r="I268">
        <v>43</v>
      </c>
      <c r="J268">
        <v>21</v>
      </c>
      <c r="K268">
        <v>86</v>
      </c>
    </row>
    <row r="269" spans="1:11">
      <c r="A269" s="1">
        <v>267</v>
      </c>
      <c r="B269" t="s">
        <v>11</v>
      </c>
      <c r="C269" t="s">
        <v>12</v>
      </c>
      <c r="D269" t="s">
        <v>25</v>
      </c>
      <c r="E269">
        <v>266</v>
      </c>
      <c r="F269">
        <v>79</v>
      </c>
      <c r="G269">
        <v>67</v>
      </c>
      <c r="H269">
        <v>117</v>
      </c>
      <c r="I269">
        <v>76</v>
      </c>
      <c r="J269">
        <v>41</v>
      </c>
      <c r="K269">
        <v>131</v>
      </c>
    </row>
    <row r="270" spans="1:11">
      <c r="A270" s="1">
        <v>268</v>
      </c>
      <c r="B270" t="s">
        <v>11</v>
      </c>
      <c r="C270" t="s">
        <v>13</v>
      </c>
      <c r="D270" t="s">
        <v>25</v>
      </c>
      <c r="E270">
        <v>187</v>
      </c>
      <c r="F270">
        <v>58</v>
      </c>
      <c r="G270">
        <v>46</v>
      </c>
      <c r="H270">
        <v>77</v>
      </c>
      <c r="I270">
        <v>53</v>
      </c>
      <c r="J270">
        <v>27</v>
      </c>
      <c r="K270">
        <v>95</v>
      </c>
    </row>
    <row r="271" spans="1:11">
      <c r="A271" s="1">
        <v>269</v>
      </c>
      <c r="B271" t="s">
        <v>11</v>
      </c>
      <c r="C271" t="s">
        <v>14</v>
      </c>
      <c r="D271" t="s">
        <v>25</v>
      </c>
      <c r="E271">
        <v>218</v>
      </c>
      <c r="F271">
        <v>61</v>
      </c>
      <c r="G271">
        <v>54</v>
      </c>
      <c r="H271">
        <v>90</v>
      </c>
      <c r="I271">
        <v>55</v>
      </c>
      <c r="J271">
        <v>33</v>
      </c>
      <c r="K271">
        <v>118</v>
      </c>
    </row>
    <row r="272" spans="1:11">
      <c r="A272" s="1">
        <v>270</v>
      </c>
      <c r="B272" t="s">
        <v>11</v>
      </c>
      <c r="C272" t="s">
        <v>15</v>
      </c>
      <c r="D272" t="s">
        <v>25</v>
      </c>
      <c r="E272">
        <v>246</v>
      </c>
      <c r="F272">
        <v>73</v>
      </c>
      <c r="G272">
        <v>57</v>
      </c>
      <c r="H272">
        <v>96</v>
      </c>
      <c r="I272">
        <v>65</v>
      </c>
      <c r="J272">
        <v>33</v>
      </c>
      <c r="K272">
        <v>131</v>
      </c>
    </row>
    <row r="273" spans="1:11">
      <c r="A273" s="1">
        <v>271</v>
      </c>
      <c r="B273" t="s">
        <v>11</v>
      </c>
      <c r="C273" t="s">
        <v>16</v>
      </c>
      <c r="D273" t="s">
        <v>25</v>
      </c>
      <c r="E273">
        <v>233</v>
      </c>
      <c r="F273">
        <v>69</v>
      </c>
      <c r="G273">
        <v>55</v>
      </c>
      <c r="H273">
        <v>93</v>
      </c>
      <c r="I273">
        <v>64</v>
      </c>
      <c r="J273">
        <v>32</v>
      </c>
      <c r="K273">
        <v>123</v>
      </c>
    </row>
    <row r="274" spans="1:11">
      <c r="A274" s="1">
        <v>272</v>
      </c>
      <c r="B274" t="s">
        <v>11</v>
      </c>
      <c r="C274" t="s">
        <v>17</v>
      </c>
      <c r="D274" t="s">
        <v>25</v>
      </c>
      <c r="E274">
        <v>156</v>
      </c>
      <c r="F274">
        <v>40</v>
      </c>
      <c r="G274">
        <v>41</v>
      </c>
      <c r="H274">
        <v>59</v>
      </c>
      <c r="I274">
        <v>39</v>
      </c>
      <c r="J274">
        <v>19</v>
      </c>
      <c r="K274">
        <v>85</v>
      </c>
    </row>
    <row r="275" spans="1:11">
      <c r="A275" s="1">
        <v>273</v>
      </c>
      <c r="B275" t="s">
        <v>12</v>
      </c>
      <c r="C275" t="s">
        <v>13</v>
      </c>
      <c r="D275" t="s">
        <v>25</v>
      </c>
      <c r="E275">
        <v>196</v>
      </c>
      <c r="F275">
        <v>55</v>
      </c>
      <c r="G275">
        <v>47</v>
      </c>
      <c r="H275">
        <v>86</v>
      </c>
      <c r="I275">
        <v>58</v>
      </c>
      <c r="J275">
        <v>29</v>
      </c>
      <c r="K275">
        <v>93</v>
      </c>
    </row>
    <row r="276" spans="1:11">
      <c r="A276" s="1">
        <v>274</v>
      </c>
      <c r="B276" t="s">
        <v>12</v>
      </c>
      <c r="C276" t="s">
        <v>14</v>
      </c>
      <c r="D276" t="s">
        <v>25</v>
      </c>
      <c r="E276">
        <v>237</v>
      </c>
      <c r="F276">
        <v>64</v>
      </c>
      <c r="G276">
        <v>54</v>
      </c>
      <c r="H276">
        <v>95</v>
      </c>
      <c r="I276">
        <v>55</v>
      </c>
      <c r="J276">
        <v>35</v>
      </c>
      <c r="K276">
        <v>127</v>
      </c>
    </row>
    <row r="277" spans="1:11">
      <c r="A277" s="1">
        <v>275</v>
      </c>
      <c r="B277" t="s">
        <v>12</v>
      </c>
      <c r="C277" t="s">
        <v>15</v>
      </c>
      <c r="D277" t="s">
        <v>25</v>
      </c>
      <c r="E277">
        <v>262</v>
      </c>
      <c r="F277">
        <v>76</v>
      </c>
      <c r="G277">
        <v>62</v>
      </c>
      <c r="H277">
        <v>103</v>
      </c>
      <c r="I277">
        <v>68</v>
      </c>
      <c r="J277">
        <v>39</v>
      </c>
      <c r="K277">
        <v>140</v>
      </c>
    </row>
    <row r="278" spans="1:11">
      <c r="A278" s="1">
        <v>276</v>
      </c>
      <c r="B278" t="s">
        <v>12</v>
      </c>
      <c r="C278" t="s">
        <v>16</v>
      </c>
      <c r="D278" t="s">
        <v>25</v>
      </c>
      <c r="E278">
        <v>249</v>
      </c>
      <c r="F278">
        <v>70</v>
      </c>
      <c r="G278">
        <v>59</v>
      </c>
      <c r="H278">
        <v>99</v>
      </c>
      <c r="I278">
        <v>67</v>
      </c>
      <c r="J278">
        <v>35</v>
      </c>
      <c r="K278">
        <v>128</v>
      </c>
    </row>
    <row r="279" spans="1:11">
      <c r="A279" s="1">
        <v>277</v>
      </c>
      <c r="B279" t="s">
        <v>12</v>
      </c>
      <c r="C279" t="s">
        <v>17</v>
      </c>
      <c r="D279" t="s">
        <v>25</v>
      </c>
      <c r="E279">
        <v>178</v>
      </c>
      <c r="F279">
        <v>48</v>
      </c>
      <c r="G279">
        <v>44</v>
      </c>
      <c r="H279">
        <v>65</v>
      </c>
      <c r="I279">
        <v>42</v>
      </c>
      <c r="J279">
        <v>22</v>
      </c>
      <c r="K279">
        <v>97</v>
      </c>
    </row>
    <row r="280" spans="1:11">
      <c r="A280" s="1">
        <v>278</v>
      </c>
      <c r="B280" t="s">
        <v>13</v>
      </c>
      <c r="C280" t="s">
        <v>14</v>
      </c>
      <c r="D280" t="s">
        <v>25</v>
      </c>
      <c r="E280">
        <v>189</v>
      </c>
      <c r="F280">
        <v>48</v>
      </c>
      <c r="G280">
        <v>39</v>
      </c>
      <c r="H280">
        <v>76</v>
      </c>
      <c r="I280">
        <v>43</v>
      </c>
      <c r="J280">
        <v>25</v>
      </c>
      <c r="K280">
        <v>104</v>
      </c>
    </row>
    <row r="281" spans="1:11">
      <c r="A281" s="1">
        <v>279</v>
      </c>
      <c r="B281" t="s">
        <v>13</v>
      </c>
      <c r="C281" t="s">
        <v>15</v>
      </c>
      <c r="D281" t="s">
        <v>25</v>
      </c>
      <c r="E281">
        <v>255</v>
      </c>
      <c r="F281">
        <v>70</v>
      </c>
      <c r="G281">
        <v>53</v>
      </c>
      <c r="H281">
        <v>107</v>
      </c>
      <c r="I281">
        <v>71</v>
      </c>
      <c r="J281">
        <v>29</v>
      </c>
      <c r="K281">
        <v>132</v>
      </c>
    </row>
    <row r="282" spans="1:11">
      <c r="A282" s="1">
        <v>280</v>
      </c>
      <c r="B282" t="s">
        <v>13</v>
      </c>
      <c r="C282" t="s">
        <v>16</v>
      </c>
      <c r="D282" t="s">
        <v>25</v>
      </c>
      <c r="E282">
        <v>256</v>
      </c>
      <c r="F282">
        <v>70</v>
      </c>
      <c r="G282">
        <v>52</v>
      </c>
      <c r="H282">
        <v>105</v>
      </c>
      <c r="I282">
        <v>69</v>
      </c>
      <c r="J282">
        <v>29</v>
      </c>
      <c r="K282">
        <v>129</v>
      </c>
    </row>
    <row r="283" spans="1:11">
      <c r="A283" s="1">
        <v>281</v>
      </c>
      <c r="B283" t="s">
        <v>13</v>
      </c>
      <c r="C283" t="s">
        <v>17</v>
      </c>
      <c r="D283" t="s">
        <v>25</v>
      </c>
      <c r="E283">
        <v>155</v>
      </c>
      <c r="F283">
        <v>40</v>
      </c>
      <c r="G283">
        <v>36</v>
      </c>
      <c r="H283">
        <v>68</v>
      </c>
      <c r="I283">
        <v>39</v>
      </c>
      <c r="J283">
        <v>15</v>
      </c>
      <c r="K283">
        <v>81</v>
      </c>
    </row>
    <row r="284" spans="1:11">
      <c r="A284" s="1">
        <v>282</v>
      </c>
      <c r="B284" t="s">
        <v>14</v>
      </c>
      <c r="C284" t="s">
        <v>15</v>
      </c>
      <c r="D284" t="s">
        <v>25</v>
      </c>
      <c r="E284">
        <v>295</v>
      </c>
      <c r="F284">
        <v>75</v>
      </c>
      <c r="G284">
        <v>60</v>
      </c>
      <c r="H284">
        <v>116</v>
      </c>
      <c r="I284">
        <v>64</v>
      </c>
      <c r="J284">
        <v>35</v>
      </c>
      <c r="K284">
        <v>182</v>
      </c>
    </row>
    <row r="285" spans="1:11">
      <c r="A285" s="1">
        <v>283</v>
      </c>
      <c r="B285" t="s">
        <v>14</v>
      </c>
      <c r="C285" t="s">
        <v>16</v>
      </c>
      <c r="D285" t="s">
        <v>25</v>
      </c>
      <c r="E285">
        <v>291</v>
      </c>
      <c r="F285">
        <v>72</v>
      </c>
      <c r="G285">
        <v>62</v>
      </c>
      <c r="H285">
        <v>120</v>
      </c>
      <c r="I285">
        <v>65</v>
      </c>
      <c r="J285">
        <v>36</v>
      </c>
      <c r="K285">
        <v>177</v>
      </c>
    </row>
    <row r="286" spans="1:11">
      <c r="A286" s="1">
        <v>284</v>
      </c>
      <c r="B286" t="s">
        <v>14</v>
      </c>
      <c r="C286" t="s">
        <v>17</v>
      </c>
      <c r="D286" t="s">
        <v>25</v>
      </c>
      <c r="E286">
        <v>231</v>
      </c>
      <c r="F286">
        <v>57</v>
      </c>
      <c r="G286">
        <v>55</v>
      </c>
      <c r="H286">
        <v>97</v>
      </c>
      <c r="I286">
        <v>57</v>
      </c>
      <c r="J286">
        <v>29</v>
      </c>
      <c r="K286">
        <v>123</v>
      </c>
    </row>
    <row r="287" spans="1:11">
      <c r="A287" s="1">
        <v>285</v>
      </c>
      <c r="B287" t="s">
        <v>15</v>
      </c>
      <c r="C287" t="s">
        <v>16</v>
      </c>
      <c r="D287" t="s">
        <v>25</v>
      </c>
      <c r="E287">
        <v>506</v>
      </c>
      <c r="F287">
        <v>120</v>
      </c>
      <c r="G287">
        <v>104</v>
      </c>
      <c r="H287">
        <v>203</v>
      </c>
      <c r="I287">
        <v>126</v>
      </c>
      <c r="J287">
        <v>49</v>
      </c>
      <c r="K287">
        <v>266</v>
      </c>
    </row>
    <row r="288" spans="1:11">
      <c r="A288" s="1">
        <v>286</v>
      </c>
      <c r="B288" t="s">
        <v>15</v>
      </c>
      <c r="C288" t="s">
        <v>17</v>
      </c>
      <c r="D288" t="s">
        <v>25</v>
      </c>
      <c r="E288">
        <v>263</v>
      </c>
      <c r="F288">
        <v>63</v>
      </c>
      <c r="G288">
        <v>65</v>
      </c>
      <c r="H288">
        <v>114</v>
      </c>
      <c r="I288">
        <v>63</v>
      </c>
      <c r="J288">
        <v>24</v>
      </c>
      <c r="K288">
        <v>144</v>
      </c>
    </row>
    <row r="289" spans="1:11">
      <c r="A289" s="1">
        <v>287</v>
      </c>
      <c r="B289" t="s">
        <v>16</v>
      </c>
      <c r="C289" t="s">
        <v>17</v>
      </c>
      <c r="D289" t="s">
        <v>25</v>
      </c>
      <c r="E289">
        <v>269</v>
      </c>
      <c r="F289">
        <v>62</v>
      </c>
      <c r="G289">
        <v>67</v>
      </c>
      <c r="H289">
        <v>116</v>
      </c>
      <c r="I289">
        <v>66</v>
      </c>
      <c r="J289">
        <v>27</v>
      </c>
      <c r="K289">
        <v>143</v>
      </c>
    </row>
    <row r="290" spans="1:11">
      <c r="A290" s="1">
        <v>288</v>
      </c>
      <c r="B290" t="s">
        <v>9</v>
      </c>
      <c r="C290" t="s">
        <v>10</v>
      </c>
      <c r="D290" t="s">
        <v>26</v>
      </c>
      <c r="E290">
        <v>192</v>
      </c>
      <c r="F290">
        <v>51</v>
      </c>
      <c r="G290">
        <v>37</v>
      </c>
      <c r="H290">
        <v>68</v>
      </c>
      <c r="I290">
        <v>46</v>
      </c>
      <c r="J290">
        <v>19</v>
      </c>
      <c r="K290">
        <v>103</v>
      </c>
    </row>
    <row r="291" spans="1:11">
      <c r="A291" s="1">
        <v>289</v>
      </c>
      <c r="B291" t="s">
        <v>9</v>
      </c>
      <c r="C291" t="s">
        <v>11</v>
      </c>
      <c r="D291" t="s">
        <v>26</v>
      </c>
      <c r="E291">
        <v>208</v>
      </c>
      <c r="F291">
        <v>59</v>
      </c>
      <c r="G291">
        <v>49</v>
      </c>
      <c r="H291">
        <v>75</v>
      </c>
      <c r="I291">
        <v>49</v>
      </c>
      <c r="J291">
        <v>22</v>
      </c>
      <c r="K291">
        <v>100</v>
      </c>
    </row>
    <row r="292" spans="1:11">
      <c r="A292" s="1">
        <v>290</v>
      </c>
      <c r="B292" t="s">
        <v>9</v>
      </c>
      <c r="C292" t="s">
        <v>12</v>
      </c>
      <c r="D292" t="s">
        <v>26</v>
      </c>
      <c r="E292">
        <v>184</v>
      </c>
      <c r="F292">
        <v>51</v>
      </c>
      <c r="G292">
        <v>40</v>
      </c>
      <c r="H292">
        <v>73</v>
      </c>
      <c r="I292">
        <v>43</v>
      </c>
      <c r="J292">
        <v>17</v>
      </c>
      <c r="K292">
        <v>100</v>
      </c>
    </row>
    <row r="293" spans="1:11">
      <c r="A293" s="1">
        <v>291</v>
      </c>
      <c r="B293" t="s">
        <v>9</v>
      </c>
      <c r="C293" t="s">
        <v>13</v>
      </c>
      <c r="D293" t="s">
        <v>26</v>
      </c>
      <c r="E293">
        <v>210</v>
      </c>
      <c r="F293">
        <v>58</v>
      </c>
      <c r="G293">
        <v>49</v>
      </c>
      <c r="H293">
        <v>70</v>
      </c>
      <c r="I293">
        <v>51</v>
      </c>
      <c r="J293">
        <v>22</v>
      </c>
      <c r="K293">
        <v>116</v>
      </c>
    </row>
    <row r="294" spans="1:11">
      <c r="A294" s="1">
        <v>292</v>
      </c>
      <c r="B294" t="s">
        <v>9</v>
      </c>
      <c r="C294" t="s">
        <v>14</v>
      </c>
      <c r="D294" t="s">
        <v>26</v>
      </c>
      <c r="E294">
        <v>233</v>
      </c>
      <c r="F294">
        <v>57</v>
      </c>
      <c r="G294">
        <v>51</v>
      </c>
      <c r="H294">
        <v>87</v>
      </c>
      <c r="I294">
        <v>52</v>
      </c>
      <c r="J294">
        <v>23</v>
      </c>
      <c r="K294">
        <v>118</v>
      </c>
    </row>
    <row r="295" spans="1:11">
      <c r="A295" s="1">
        <v>293</v>
      </c>
      <c r="B295" t="s">
        <v>9</v>
      </c>
      <c r="C295" t="s">
        <v>15</v>
      </c>
      <c r="D295" t="s">
        <v>26</v>
      </c>
      <c r="E295">
        <v>244</v>
      </c>
      <c r="F295">
        <v>62</v>
      </c>
      <c r="G295">
        <v>51</v>
      </c>
      <c r="H295">
        <v>82</v>
      </c>
      <c r="I295">
        <v>46</v>
      </c>
      <c r="J295">
        <v>22</v>
      </c>
      <c r="K295">
        <v>134</v>
      </c>
    </row>
    <row r="296" spans="1:11">
      <c r="A296" s="1">
        <v>294</v>
      </c>
      <c r="B296" t="s">
        <v>9</v>
      </c>
      <c r="C296" t="s">
        <v>16</v>
      </c>
      <c r="D296" t="s">
        <v>26</v>
      </c>
      <c r="E296">
        <v>244</v>
      </c>
      <c r="F296">
        <v>58</v>
      </c>
      <c r="G296">
        <v>53</v>
      </c>
      <c r="H296">
        <v>85</v>
      </c>
      <c r="I296">
        <v>46</v>
      </c>
      <c r="J296">
        <v>22</v>
      </c>
      <c r="K296">
        <v>135</v>
      </c>
    </row>
    <row r="297" spans="1:11">
      <c r="A297" s="1">
        <v>295</v>
      </c>
      <c r="B297" t="s">
        <v>9</v>
      </c>
      <c r="C297" t="s">
        <v>17</v>
      </c>
      <c r="D297" t="s">
        <v>26</v>
      </c>
      <c r="E297">
        <v>172</v>
      </c>
      <c r="F297">
        <v>48</v>
      </c>
      <c r="G297">
        <v>48</v>
      </c>
      <c r="H297">
        <v>72</v>
      </c>
      <c r="I297">
        <v>40</v>
      </c>
      <c r="J297">
        <v>19</v>
      </c>
      <c r="K297">
        <v>73</v>
      </c>
    </row>
    <row r="298" spans="1:11">
      <c r="A298" s="1">
        <v>296</v>
      </c>
      <c r="B298" t="s">
        <v>10</v>
      </c>
      <c r="C298" t="s">
        <v>11</v>
      </c>
      <c r="D298" t="s">
        <v>26</v>
      </c>
      <c r="E298">
        <v>224</v>
      </c>
      <c r="F298">
        <v>61</v>
      </c>
      <c r="G298">
        <v>49</v>
      </c>
      <c r="H298">
        <v>82</v>
      </c>
      <c r="I298">
        <v>57</v>
      </c>
      <c r="J298">
        <v>24</v>
      </c>
      <c r="K298">
        <v>124</v>
      </c>
    </row>
    <row r="299" spans="1:11">
      <c r="A299" s="1">
        <v>297</v>
      </c>
      <c r="B299" t="s">
        <v>10</v>
      </c>
      <c r="C299" t="s">
        <v>12</v>
      </c>
      <c r="D299" t="s">
        <v>26</v>
      </c>
      <c r="E299">
        <v>215</v>
      </c>
      <c r="F299">
        <v>59</v>
      </c>
      <c r="G299">
        <v>45</v>
      </c>
      <c r="H299">
        <v>83</v>
      </c>
      <c r="I299">
        <v>52</v>
      </c>
      <c r="J299">
        <v>21</v>
      </c>
      <c r="K299">
        <v>124</v>
      </c>
    </row>
    <row r="300" spans="1:11">
      <c r="A300" s="1">
        <v>298</v>
      </c>
      <c r="B300" t="s">
        <v>10</v>
      </c>
      <c r="C300" t="s">
        <v>13</v>
      </c>
      <c r="D300" t="s">
        <v>26</v>
      </c>
      <c r="E300">
        <v>170</v>
      </c>
      <c r="F300">
        <v>51</v>
      </c>
      <c r="G300">
        <v>38</v>
      </c>
      <c r="H300">
        <v>58</v>
      </c>
      <c r="I300">
        <v>41</v>
      </c>
      <c r="J300">
        <v>18</v>
      </c>
      <c r="K300">
        <v>106</v>
      </c>
    </row>
    <row r="301" spans="1:11">
      <c r="A301" s="1">
        <v>299</v>
      </c>
      <c r="B301" t="s">
        <v>10</v>
      </c>
      <c r="C301" t="s">
        <v>14</v>
      </c>
      <c r="D301" t="s">
        <v>26</v>
      </c>
      <c r="E301">
        <v>204</v>
      </c>
      <c r="F301">
        <v>52</v>
      </c>
      <c r="G301">
        <v>44</v>
      </c>
      <c r="H301">
        <v>74</v>
      </c>
      <c r="I301">
        <v>49</v>
      </c>
      <c r="J301">
        <v>17</v>
      </c>
      <c r="K301">
        <v>117</v>
      </c>
    </row>
    <row r="302" spans="1:11">
      <c r="A302" s="1">
        <v>300</v>
      </c>
      <c r="B302" t="s">
        <v>10</v>
      </c>
      <c r="C302" t="s">
        <v>15</v>
      </c>
      <c r="D302" t="s">
        <v>26</v>
      </c>
      <c r="E302">
        <v>205</v>
      </c>
      <c r="F302">
        <v>53</v>
      </c>
      <c r="G302">
        <v>41</v>
      </c>
      <c r="H302">
        <v>68</v>
      </c>
      <c r="I302">
        <v>40</v>
      </c>
      <c r="J302">
        <v>18</v>
      </c>
      <c r="K302">
        <v>123</v>
      </c>
    </row>
    <row r="303" spans="1:11">
      <c r="A303" s="1">
        <v>301</v>
      </c>
      <c r="B303" t="s">
        <v>10</v>
      </c>
      <c r="C303" t="s">
        <v>16</v>
      </c>
      <c r="D303" t="s">
        <v>26</v>
      </c>
      <c r="E303">
        <v>205</v>
      </c>
      <c r="F303">
        <v>52</v>
      </c>
      <c r="G303">
        <v>40</v>
      </c>
      <c r="H303">
        <v>72</v>
      </c>
      <c r="I303">
        <v>41</v>
      </c>
      <c r="J303">
        <v>19</v>
      </c>
      <c r="K303">
        <v>121</v>
      </c>
    </row>
    <row r="304" spans="1:11">
      <c r="A304" s="1">
        <v>302</v>
      </c>
      <c r="B304" t="s">
        <v>10</v>
      </c>
      <c r="C304" t="s">
        <v>17</v>
      </c>
      <c r="D304" t="s">
        <v>26</v>
      </c>
      <c r="E304">
        <v>129</v>
      </c>
      <c r="F304">
        <v>37</v>
      </c>
      <c r="G304">
        <v>32</v>
      </c>
      <c r="H304">
        <v>52</v>
      </c>
      <c r="I304">
        <v>30</v>
      </c>
      <c r="J304">
        <v>14</v>
      </c>
      <c r="K304">
        <v>69</v>
      </c>
    </row>
    <row r="305" spans="1:11">
      <c r="A305" s="1">
        <v>303</v>
      </c>
      <c r="B305" t="s">
        <v>11</v>
      </c>
      <c r="C305" t="s">
        <v>12</v>
      </c>
      <c r="D305" t="s">
        <v>26</v>
      </c>
      <c r="E305">
        <v>202</v>
      </c>
      <c r="F305">
        <v>53</v>
      </c>
      <c r="G305">
        <v>49</v>
      </c>
      <c r="H305">
        <v>79</v>
      </c>
      <c r="I305">
        <v>51</v>
      </c>
      <c r="J305">
        <v>21</v>
      </c>
      <c r="K305">
        <v>114</v>
      </c>
    </row>
    <row r="306" spans="1:11">
      <c r="A306" s="1">
        <v>304</v>
      </c>
      <c r="B306" t="s">
        <v>11</v>
      </c>
      <c r="C306" t="s">
        <v>13</v>
      </c>
      <c r="D306" t="s">
        <v>26</v>
      </c>
      <c r="E306">
        <v>176</v>
      </c>
      <c r="F306">
        <v>53</v>
      </c>
      <c r="G306">
        <v>47</v>
      </c>
      <c r="H306">
        <v>62</v>
      </c>
      <c r="I306">
        <v>42</v>
      </c>
      <c r="J306">
        <v>21</v>
      </c>
      <c r="K306">
        <v>94</v>
      </c>
    </row>
    <row r="307" spans="1:11">
      <c r="A307" s="1">
        <v>305</v>
      </c>
      <c r="B307" t="s">
        <v>11</v>
      </c>
      <c r="C307" t="s">
        <v>14</v>
      </c>
      <c r="D307" t="s">
        <v>26</v>
      </c>
      <c r="E307">
        <v>200</v>
      </c>
      <c r="F307">
        <v>52</v>
      </c>
      <c r="G307">
        <v>51</v>
      </c>
      <c r="H307">
        <v>76</v>
      </c>
      <c r="I307">
        <v>49</v>
      </c>
      <c r="J307">
        <v>21</v>
      </c>
      <c r="K307">
        <v>102</v>
      </c>
    </row>
    <row r="308" spans="1:11">
      <c r="A308" s="1">
        <v>306</v>
      </c>
      <c r="B308" t="s">
        <v>11</v>
      </c>
      <c r="C308" t="s">
        <v>15</v>
      </c>
      <c r="D308" t="s">
        <v>26</v>
      </c>
      <c r="E308">
        <v>198</v>
      </c>
      <c r="F308">
        <v>52</v>
      </c>
      <c r="G308">
        <v>47</v>
      </c>
      <c r="H308">
        <v>66</v>
      </c>
      <c r="I308">
        <v>40</v>
      </c>
      <c r="J308">
        <v>21</v>
      </c>
      <c r="K308">
        <v>114</v>
      </c>
    </row>
    <row r="309" spans="1:11">
      <c r="A309" s="1">
        <v>307</v>
      </c>
      <c r="B309" t="s">
        <v>11</v>
      </c>
      <c r="C309" t="s">
        <v>16</v>
      </c>
      <c r="D309" t="s">
        <v>26</v>
      </c>
      <c r="E309">
        <v>196</v>
      </c>
      <c r="F309">
        <v>49</v>
      </c>
      <c r="G309">
        <v>47</v>
      </c>
      <c r="H309">
        <v>70</v>
      </c>
      <c r="I309">
        <v>41</v>
      </c>
      <c r="J309">
        <v>20</v>
      </c>
      <c r="K309">
        <v>115</v>
      </c>
    </row>
    <row r="310" spans="1:11">
      <c r="A310" s="1">
        <v>308</v>
      </c>
      <c r="B310" t="s">
        <v>11</v>
      </c>
      <c r="C310" t="s">
        <v>17</v>
      </c>
      <c r="D310" t="s">
        <v>26</v>
      </c>
      <c r="E310">
        <v>131</v>
      </c>
      <c r="F310">
        <v>40</v>
      </c>
      <c r="G310">
        <v>40</v>
      </c>
      <c r="H310">
        <v>57</v>
      </c>
      <c r="I310">
        <v>32</v>
      </c>
      <c r="J310">
        <v>16</v>
      </c>
      <c r="K310">
        <v>58</v>
      </c>
    </row>
    <row r="311" spans="1:11">
      <c r="A311" s="1">
        <v>309</v>
      </c>
      <c r="B311" t="s">
        <v>12</v>
      </c>
      <c r="C311" t="s">
        <v>13</v>
      </c>
      <c r="D311" t="s">
        <v>26</v>
      </c>
      <c r="E311">
        <v>160</v>
      </c>
      <c r="F311">
        <v>47</v>
      </c>
      <c r="G311">
        <v>40</v>
      </c>
      <c r="H311">
        <v>59</v>
      </c>
      <c r="I311">
        <v>39</v>
      </c>
      <c r="J311">
        <v>15</v>
      </c>
      <c r="K311">
        <v>101</v>
      </c>
    </row>
    <row r="312" spans="1:11">
      <c r="A312" s="1">
        <v>310</v>
      </c>
      <c r="B312" t="s">
        <v>12</v>
      </c>
      <c r="C312" t="s">
        <v>14</v>
      </c>
      <c r="D312" t="s">
        <v>26</v>
      </c>
      <c r="E312">
        <v>190</v>
      </c>
      <c r="F312">
        <v>51</v>
      </c>
      <c r="G312">
        <v>48</v>
      </c>
      <c r="H312">
        <v>76</v>
      </c>
      <c r="I312">
        <v>45</v>
      </c>
      <c r="J312">
        <v>18</v>
      </c>
      <c r="K312">
        <v>110</v>
      </c>
    </row>
    <row r="313" spans="1:11">
      <c r="A313" s="1">
        <v>311</v>
      </c>
      <c r="B313" t="s">
        <v>12</v>
      </c>
      <c r="C313" t="s">
        <v>15</v>
      </c>
      <c r="D313" t="s">
        <v>26</v>
      </c>
      <c r="E313">
        <v>193</v>
      </c>
      <c r="F313">
        <v>50</v>
      </c>
      <c r="G313">
        <v>42</v>
      </c>
      <c r="H313">
        <v>65</v>
      </c>
      <c r="I313">
        <v>40</v>
      </c>
      <c r="J313">
        <v>14</v>
      </c>
      <c r="K313">
        <v>115</v>
      </c>
    </row>
    <row r="314" spans="1:11">
      <c r="A314" s="1">
        <v>312</v>
      </c>
      <c r="B314" t="s">
        <v>12</v>
      </c>
      <c r="C314" t="s">
        <v>16</v>
      </c>
      <c r="D314" t="s">
        <v>26</v>
      </c>
      <c r="E314">
        <v>196</v>
      </c>
      <c r="F314">
        <v>50</v>
      </c>
      <c r="G314">
        <v>42</v>
      </c>
      <c r="H314">
        <v>70</v>
      </c>
      <c r="I314">
        <v>40</v>
      </c>
      <c r="J314">
        <v>16</v>
      </c>
      <c r="K314">
        <v>117</v>
      </c>
    </row>
    <row r="315" spans="1:11">
      <c r="A315" s="1">
        <v>313</v>
      </c>
      <c r="B315" t="s">
        <v>12</v>
      </c>
      <c r="C315" t="s">
        <v>17</v>
      </c>
      <c r="D315" t="s">
        <v>26</v>
      </c>
      <c r="E315">
        <v>121</v>
      </c>
      <c r="F315">
        <v>38</v>
      </c>
      <c r="G315">
        <v>33</v>
      </c>
      <c r="H315">
        <v>54</v>
      </c>
      <c r="I315">
        <v>30</v>
      </c>
      <c r="J315">
        <v>13</v>
      </c>
      <c r="K315">
        <v>67</v>
      </c>
    </row>
    <row r="316" spans="1:11">
      <c r="A316" s="1">
        <v>314</v>
      </c>
      <c r="B316" t="s">
        <v>13</v>
      </c>
      <c r="C316" t="s">
        <v>14</v>
      </c>
      <c r="D316" t="s">
        <v>26</v>
      </c>
      <c r="E316">
        <v>194</v>
      </c>
      <c r="F316">
        <v>50</v>
      </c>
      <c r="G316">
        <v>44</v>
      </c>
      <c r="H316">
        <v>68</v>
      </c>
      <c r="I316">
        <v>42</v>
      </c>
      <c r="J316">
        <v>19</v>
      </c>
      <c r="K316">
        <v>118</v>
      </c>
    </row>
    <row r="317" spans="1:11">
      <c r="A317" s="1">
        <v>315</v>
      </c>
      <c r="B317" t="s">
        <v>13</v>
      </c>
      <c r="C317" t="s">
        <v>15</v>
      </c>
      <c r="D317" t="s">
        <v>26</v>
      </c>
      <c r="E317">
        <v>189</v>
      </c>
      <c r="F317">
        <v>46</v>
      </c>
      <c r="G317">
        <v>38</v>
      </c>
      <c r="H317">
        <v>58</v>
      </c>
      <c r="I317">
        <v>38</v>
      </c>
      <c r="J317">
        <v>19</v>
      </c>
      <c r="K317">
        <v>120</v>
      </c>
    </row>
    <row r="318" spans="1:11">
      <c r="A318" s="1">
        <v>316</v>
      </c>
      <c r="B318" t="s">
        <v>13</v>
      </c>
      <c r="C318" t="s">
        <v>16</v>
      </c>
      <c r="D318" t="s">
        <v>26</v>
      </c>
      <c r="E318">
        <v>178</v>
      </c>
      <c r="F318">
        <v>41</v>
      </c>
      <c r="G318">
        <v>39</v>
      </c>
      <c r="H318">
        <v>56</v>
      </c>
      <c r="I318">
        <v>33</v>
      </c>
      <c r="J318">
        <v>16</v>
      </c>
      <c r="K318">
        <v>119</v>
      </c>
    </row>
    <row r="319" spans="1:11">
      <c r="A319" s="1">
        <v>317</v>
      </c>
      <c r="B319" t="s">
        <v>13</v>
      </c>
      <c r="C319" t="s">
        <v>17</v>
      </c>
      <c r="D319" t="s">
        <v>26</v>
      </c>
      <c r="E319">
        <v>139</v>
      </c>
      <c r="F319">
        <v>39</v>
      </c>
      <c r="G319">
        <v>36</v>
      </c>
      <c r="H319">
        <v>51</v>
      </c>
      <c r="I319">
        <v>31</v>
      </c>
      <c r="J319">
        <v>17</v>
      </c>
      <c r="K319">
        <v>74</v>
      </c>
    </row>
    <row r="320" spans="1:11">
      <c r="A320" s="1">
        <v>318</v>
      </c>
      <c r="B320" t="s">
        <v>14</v>
      </c>
      <c r="C320" t="s">
        <v>15</v>
      </c>
      <c r="D320" t="s">
        <v>26</v>
      </c>
      <c r="E320">
        <v>282</v>
      </c>
      <c r="F320">
        <v>62</v>
      </c>
      <c r="G320">
        <v>64</v>
      </c>
      <c r="H320">
        <v>100</v>
      </c>
      <c r="I320">
        <v>59</v>
      </c>
      <c r="J320">
        <v>28</v>
      </c>
      <c r="K320">
        <v>156</v>
      </c>
    </row>
    <row r="321" spans="1:11">
      <c r="A321" s="1">
        <v>319</v>
      </c>
      <c r="B321" t="s">
        <v>14</v>
      </c>
      <c r="C321" t="s">
        <v>16</v>
      </c>
      <c r="D321" t="s">
        <v>26</v>
      </c>
      <c r="E321">
        <v>279</v>
      </c>
      <c r="F321">
        <v>56</v>
      </c>
      <c r="G321">
        <v>64</v>
      </c>
      <c r="H321">
        <v>100</v>
      </c>
      <c r="I321">
        <v>61</v>
      </c>
      <c r="J321">
        <v>26</v>
      </c>
      <c r="K321">
        <v>155</v>
      </c>
    </row>
    <row r="322" spans="1:11">
      <c r="A322" s="1">
        <v>320</v>
      </c>
      <c r="B322" t="s">
        <v>14</v>
      </c>
      <c r="C322" t="s">
        <v>17</v>
      </c>
      <c r="D322" t="s">
        <v>26</v>
      </c>
      <c r="E322">
        <v>211</v>
      </c>
      <c r="F322">
        <v>55</v>
      </c>
      <c r="G322">
        <v>58</v>
      </c>
      <c r="H322">
        <v>83</v>
      </c>
      <c r="I322">
        <v>49</v>
      </c>
      <c r="J322">
        <v>23</v>
      </c>
      <c r="K322">
        <v>100</v>
      </c>
    </row>
    <row r="323" spans="1:11">
      <c r="A323" s="1">
        <v>321</v>
      </c>
      <c r="B323" t="s">
        <v>15</v>
      </c>
      <c r="C323" t="s">
        <v>16</v>
      </c>
      <c r="D323" t="s">
        <v>26</v>
      </c>
      <c r="E323">
        <v>396</v>
      </c>
      <c r="F323">
        <v>82</v>
      </c>
      <c r="G323">
        <v>88</v>
      </c>
      <c r="H323">
        <v>128</v>
      </c>
      <c r="I323">
        <v>80</v>
      </c>
      <c r="J323">
        <v>32</v>
      </c>
      <c r="K323">
        <v>212</v>
      </c>
    </row>
    <row r="324" spans="1:11">
      <c r="A324" s="1">
        <v>322</v>
      </c>
      <c r="B324" t="s">
        <v>15</v>
      </c>
      <c r="C324" t="s">
        <v>17</v>
      </c>
      <c r="D324" t="s">
        <v>26</v>
      </c>
      <c r="E324">
        <v>206</v>
      </c>
      <c r="F324">
        <v>53</v>
      </c>
      <c r="G324">
        <v>55</v>
      </c>
      <c r="H324">
        <v>85</v>
      </c>
      <c r="I324">
        <v>44</v>
      </c>
      <c r="J324">
        <v>25</v>
      </c>
      <c r="K324">
        <v>100</v>
      </c>
    </row>
    <row r="325" spans="1:11">
      <c r="A325" s="1">
        <v>323</v>
      </c>
      <c r="B325" t="s">
        <v>16</v>
      </c>
      <c r="C325" t="s">
        <v>17</v>
      </c>
      <c r="D325" t="s">
        <v>26</v>
      </c>
      <c r="E325">
        <v>200</v>
      </c>
      <c r="F325">
        <v>47</v>
      </c>
      <c r="G325">
        <v>56</v>
      </c>
      <c r="H325">
        <v>82</v>
      </c>
      <c r="I325">
        <v>44</v>
      </c>
      <c r="J325">
        <v>23</v>
      </c>
      <c r="K325">
        <v>99</v>
      </c>
    </row>
    <row r="326" spans="1:11">
      <c r="A326" s="1">
        <v>324</v>
      </c>
      <c r="B326" t="s">
        <v>9</v>
      </c>
      <c r="C326" t="s">
        <v>10</v>
      </c>
      <c r="D326" t="s">
        <v>27</v>
      </c>
      <c r="E326">
        <v>253</v>
      </c>
      <c r="F326">
        <v>64</v>
      </c>
      <c r="G326">
        <v>53</v>
      </c>
      <c r="H326">
        <v>102</v>
      </c>
      <c r="I326">
        <v>62</v>
      </c>
      <c r="J326">
        <v>32</v>
      </c>
      <c r="K326">
        <v>108</v>
      </c>
    </row>
    <row r="327" spans="1:11">
      <c r="A327" s="1">
        <v>325</v>
      </c>
      <c r="B327" t="s">
        <v>9</v>
      </c>
      <c r="C327" t="s">
        <v>11</v>
      </c>
      <c r="D327" t="s">
        <v>27</v>
      </c>
      <c r="E327">
        <v>249</v>
      </c>
      <c r="F327">
        <v>57</v>
      </c>
      <c r="G327">
        <v>49</v>
      </c>
      <c r="H327">
        <v>98</v>
      </c>
      <c r="I327">
        <v>56</v>
      </c>
      <c r="J327">
        <v>32</v>
      </c>
      <c r="K327">
        <v>108</v>
      </c>
    </row>
    <row r="328" spans="1:11">
      <c r="A328" s="1">
        <v>326</v>
      </c>
      <c r="B328" t="s">
        <v>9</v>
      </c>
      <c r="C328" t="s">
        <v>12</v>
      </c>
      <c r="D328" t="s">
        <v>27</v>
      </c>
      <c r="E328">
        <v>253</v>
      </c>
      <c r="F328">
        <v>57</v>
      </c>
      <c r="G328">
        <v>53</v>
      </c>
      <c r="H328">
        <v>107</v>
      </c>
      <c r="I328">
        <v>60</v>
      </c>
      <c r="J328">
        <v>37</v>
      </c>
      <c r="K328">
        <v>107</v>
      </c>
    </row>
    <row r="329" spans="1:11">
      <c r="A329" s="1">
        <v>327</v>
      </c>
      <c r="B329" t="s">
        <v>9</v>
      </c>
      <c r="C329" t="s">
        <v>13</v>
      </c>
      <c r="D329" t="s">
        <v>27</v>
      </c>
      <c r="E329">
        <v>223</v>
      </c>
      <c r="F329">
        <v>56</v>
      </c>
      <c r="G329">
        <v>46</v>
      </c>
      <c r="H329">
        <v>85</v>
      </c>
      <c r="I329">
        <v>48</v>
      </c>
      <c r="J329">
        <v>27</v>
      </c>
      <c r="K329">
        <v>110</v>
      </c>
    </row>
    <row r="330" spans="1:11">
      <c r="A330" s="1">
        <v>328</v>
      </c>
      <c r="B330" t="s">
        <v>9</v>
      </c>
      <c r="C330" t="s">
        <v>14</v>
      </c>
      <c r="D330" t="s">
        <v>27</v>
      </c>
      <c r="E330">
        <v>269</v>
      </c>
      <c r="F330">
        <v>52</v>
      </c>
      <c r="G330">
        <v>54</v>
      </c>
      <c r="H330">
        <v>107</v>
      </c>
      <c r="I330">
        <v>56</v>
      </c>
      <c r="J330">
        <v>30</v>
      </c>
      <c r="K330">
        <v>127</v>
      </c>
    </row>
    <row r="331" spans="1:11">
      <c r="A331" s="1">
        <v>329</v>
      </c>
      <c r="B331" t="s">
        <v>9</v>
      </c>
      <c r="C331" t="s">
        <v>15</v>
      </c>
      <c r="D331" t="s">
        <v>27</v>
      </c>
      <c r="E331">
        <v>263</v>
      </c>
      <c r="F331">
        <v>53</v>
      </c>
      <c r="G331">
        <v>51</v>
      </c>
      <c r="H331">
        <v>102</v>
      </c>
      <c r="I331">
        <v>56</v>
      </c>
      <c r="J331">
        <v>30</v>
      </c>
      <c r="K331">
        <v>129</v>
      </c>
    </row>
    <row r="332" spans="1:11">
      <c r="A332" s="1">
        <v>330</v>
      </c>
      <c r="B332" t="s">
        <v>9</v>
      </c>
      <c r="C332" t="s">
        <v>16</v>
      </c>
      <c r="D332" t="s">
        <v>27</v>
      </c>
      <c r="E332">
        <v>270</v>
      </c>
      <c r="F332">
        <v>54</v>
      </c>
      <c r="G332">
        <v>56</v>
      </c>
      <c r="H332">
        <v>106</v>
      </c>
      <c r="I332">
        <v>59</v>
      </c>
      <c r="J332">
        <v>30</v>
      </c>
      <c r="K332">
        <v>130</v>
      </c>
    </row>
    <row r="333" spans="1:11">
      <c r="A333" s="1">
        <v>331</v>
      </c>
      <c r="B333" t="s">
        <v>9</v>
      </c>
      <c r="C333" t="s">
        <v>17</v>
      </c>
      <c r="D333" t="s">
        <v>27</v>
      </c>
      <c r="E333">
        <v>185</v>
      </c>
      <c r="F333">
        <v>37</v>
      </c>
      <c r="G333">
        <v>38</v>
      </c>
      <c r="H333">
        <v>74</v>
      </c>
      <c r="I333">
        <v>49</v>
      </c>
      <c r="J333">
        <v>17</v>
      </c>
      <c r="K333">
        <v>83</v>
      </c>
    </row>
    <row r="334" spans="1:11">
      <c r="A334" s="1">
        <v>332</v>
      </c>
      <c r="B334" t="s">
        <v>10</v>
      </c>
      <c r="C334" t="s">
        <v>11</v>
      </c>
      <c r="D334" t="s">
        <v>27</v>
      </c>
      <c r="E334">
        <v>297</v>
      </c>
      <c r="F334">
        <v>75</v>
      </c>
      <c r="G334">
        <v>56</v>
      </c>
      <c r="H334">
        <v>106</v>
      </c>
      <c r="I334">
        <v>73</v>
      </c>
      <c r="J334">
        <v>36</v>
      </c>
      <c r="K334">
        <v>127</v>
      </c>
    </row>
    <row r="335" spans="1:11">
      <c r="A335" s="1">
        <v>333</v>
      </c>
      <c r="B335" t="s">
        <v>10</v>
      </c>
      <c r="C335" t="s">
        <v>12</v>
      </c>
      <c r="D335" t="s">
        <v>27</v>
      </c>
      <c r="E335">
        <v>304</v>
      </c>
      <c r="F335">
        <v>77</v>
      </c>
      <c r="G335">
        <v>60</v>
      </c>
      <c r="H335">
        <v>118</v>
      </c>
      <c r="I335">
        <v>76</v>
      </c>
      <c r="J335">
        <v>43</v>
      </c>
      <c r="K335">
        <v>124</v>
      </c>
    </row>
    <row r="336" spans="1:11">
      <c r="A336" s="1">
        <v>334</v>
      </c>
      <c r="B336" t="s">
        <v>10</v>
      </c>
      <c r="C336" t="s">
        <v>13</v>
      </c>
      <c r="D336" t="s">
        <v>27</v>
      </c>
      <c r="E336">
        <v>197</v>
      </c>
      <c r="F336">
        <v>59</v>
      </c>
      <c r="G336">
        <v>43</v>
      </c>
      <c r="H336">
        <v>73</v>
      </c>
      <c r="I336">
        <v>51</v>
      </c>
      <c r="J336">
        <v>24</v>
      </c>
      <c r="K336">
        <v>98</v>
      </c>
    </row>
    <row r="337" spans="1:11">
      <c r="A337" s="1">
        <v>335</v>
      </c>
      <c r="B337" t="s">
        <v>10</v>
      </c>
      <c r="C337" t="s">
        <v>14</v>
      </c>
      <c r="D337" t="s">
        <v>27</v>
      </c>
      <c r="E337">
        <v>276</v>
      </c>
      <c r="F337">
        <v>66</v>
      </c>
      <c r="G337">
        <v>52</v>
      </c>
      <c r="H337">
        <v>99</v>
      </c>
      <c r="I337">
        <v>59</v>
      </c>
      <c r="J337">
        <v>29</v>
      </c>
      <c r="K337">
        <v>126</v>
      </c>
    </row>
    <row r="338" spans="1:11">
      <c r="A338" s="1">
        <v>336</v>
      </c>
      <c r="B338" t="s">
        <v>10</v>
      </c>
      <c r="C338" t="s">
        <v>15</v>
      </c>
      <c r="D338" t="s">
        <v>27</v>
      </c>
      <c r="E338">
        <v>257</v>
      </c>
      <c r="F338">
        <v>59</v>
      </c>
      <c r="G338">
        <v>43</v>
      </c>
      <c r="H338">
        <v>87</v>
      </c>
      <c r="I338">
        <v>54</v>
      </c>
      <c r="J338">
        <v>26</v>
      </c>
      <c r="K338">
        <v>126</v>
      </c>
    </row>
    <row r="339" spans="1:11">
      <c r="A339" s="1">
        <v>337</v>
      </c>
      <c r="B339" t="s">
        <v>10</v>
      </c>
      <c r="C339" t="s">
        <v>16</v>
      </c>
      <c r="D339" t="s">
        <v>27</v>
      </c>
      <c r="E339">
        <v>262</v>
      </c>
      <c r="F339">
        <v>60</v>
      </c>
      <c r="G339">
        <v>48</v>
      </c>
      <c r="H339">
        <v>91</v>
      </c>
      <c r="I339">
        <v>56</v>
      </c>
      <c r="J339">
        <v>25</v>
      </c>
      <c r="K339">
        <v>122</v>
      </c>
    </row>
    <row r="340" spans="1:11">
      <c r="A340" s="1">
        <v>338</v>
      </c>
      <c r="B340" t="s">
        <v>10</v>
      </c>
      <c r="C340" t="s">
        <v>17</v>
      </c>
      <c r="D340" t="s">
        <v>27</v>
      </c>
      <c r="E340">
        <v>203</v>
      </c>
      <c r="F340">
        <v>46</v>
      </c>
      <c r="G340">
        <v>35</v>
      </c>
      <c r="H340">
        <v>70</v>
      </c>
      <c r="I340">
        <v>47</v>
      </c>
      <c r="J340">
        <v>17</v>
      </c>
      <c r="K340">
        <v>87</v>
      </c>
    </row>
    <row r="341" spans="1:11">
      <c r="A341" s="1">
        <v>339</v>
      </c>
      <c r="B341" t="s">
        <v>11</v>
      </c>
      <c r="C341" t="s">
        <v>12</v>
      </c>
      <c r="D341" t="s">
        <v>27</v>
      </c>
      <c r="E341">
        <v>304</v>
      </c>
      <c r="F341">
        <v>75</v>
      </c>
      <c r="G341">
        <v>57</v>
      </c>
      <c r="H341">
        <v>115</v>
      </c>
      <c r="I341">
        <v>73</v>
      </c>
      <c r="J341">
        <v>40</v>
      </c>
      <c r="K341">
        <v>124</v>
      </c>
    </row>
    <row r="342" spans="1:11">
      <c r="A342" s="1">
        <v>340</v>
      </c>
      <c r="B342" t="s">
        <v>11</v>
      </c>
      <c r="C342" t="s">
        <v>13</v>
      </c>
      <c r="D342" t="s">
        <v>27</v>
      </c>
      <c r="E342">
        <v>217</v>
      </c>
      <c r="F342">
        <v>59</v>
      </c>
      <c r="G342">
        <v>42</v>
      </c>
      <c r="H342">
        <v>82</v>
      </c>
      <c r="I342">
        <v>53</v>
      </c>
      <c r="J342">
        <v>28</v>
      </c>
      <c r="K342">
        <v>107</v>
      </c>
    </row>
    <row r="343" spans="1:11">
      <c r="A343" s="1">
        <v>341</v>
      </c>
      <c r="B343" t="s">
        <v>11</v>
      </c>
      <c r="C343" t="s">
        <v>14</v>
      </c>
      <c r="D343" t="s">
        <v>27</v>
      </c>
      <c r="E343">
        <v>273</v>
      </c>
      <c r="F343">
        <v>59</v>
      </c>
      <c r="G343">
        <v>51</v>
      </c>
      <c r="H343">
        <v>97</v>
      </c>
      <c r="I343">
        <v>58</v>
      </c>
      <c r="J343">
        <v>28</v>
      </c>
      <c r="K343">
        <v>121</v>
      </c>
    </row>
    <row r="344" spans="1:11">
      <c r="A344" s="1">
        <v>342</v>
      </c>
      <c r="B344" t="s">
        <v>11</v>
      </c>
      <c r="C344" t="s">
        <v>15</v>
      </c>
      <c r="D344" t="s">
        <v>27</v>
      </c>
      <c r="E344">
        <v>261</v>
      </c>
      <c r="F344">
        <v>56</v>
      </c>
      <c r="G344">
        <v>44</v>
      </c>
      <c r="H344">
        <v>85</v>
      </c>
      <c r="I344">
        <v>53</v>
      </c>
      <c r="J344">
        <v>27</v>
      </c>
      <c r="K344">
        <v>126</v>
      </c>
    </row>
    <row r="345" spans="1:11">
      <c r="A345" s="1">
        <v>343</v>
      </c>
      <c r="B345" t="s">
        <v>11</v>
      </c>
      <c r="C345" t="s">
        <v>16</v>
      </c>
      <c r="D345" t="s">
        <v>27</v>
      </c>
      <c r="E345">
        <v>259</v>
      </c>
      <c r="F345">
        <v>56</v>
      </c>
      <c r="G345">
        <v>47</v>
      </c>
      <c r="H345">
        <v>87</v>
      </c>
      <c r="I345">
        <v>53</v>
      </c>
      <c r="J345">
        <v>26</v>
      </c>
      <c r="K345">
        <v>121</v>
      </c>
    </row>
    <row r="346" spans="1:11">
      <c r="A346" s="1">
        <v>344</v>
      </c>
      <c r="B346" t="s">
        <v>11</v>
      </c>
      <c r="C346" t="s">
        <v>17</v>
      </c>
      <c r="D346" t="s">
        <v>27</v>
      </c>
      <c r="E346">
        <v>190</v>
      </c>
      <c r="F346">
        <v>42</v>
      </c>
      <c r="G346">
        <v>29</v>
      </c>
      <c r="H346">
        <v>60</v>
      </c>
      <c r="I346">
        <v>45</v>
      </c>
      <c r="J346">
        <v>15</v>
      </c>
      <c r="K346">
        <v>84</v>
      </c>
    </row>
    <row r="347" spans="1:11">
      <c r="A347" s="1">
        <v>345</v>
      </c>
      <c r="B347" t="s">
        <v>12</v>
      </c>
      <c r="C347" t="s">
        <v>13</v>
      </c>
      <c r="D347" t="s">
        <v>27</v>
      </c>
      <c r="E347">
        <v>201</v>
      </c>
      <c r="F347">
        <v>54</v>
      </c>
      <c r="G347">
        <v>40</v>
      </c>
      <c r="H347">
        <v>78</v>
      </c>
      <c r="I347">
        <v>47</v>
      </c>
      <c r="J347">
        <v>27</v>
      </c>
      <c r="K347">
        <v>101</v>
      </c>
    </row>
    <row r="348" spans="1:11">
      <c r="A348" s="1">
        <v>346</v>
      </c>
      <c r="B348" t="s">
        <v>12</v>
      </c>
      <c r="C348" t="s">
        <v>14</v>
      </c>
      <c r="D348" t="s">
        <v>27</v>
      </c>
      <c r="E348">
        <v>281</v>
      </c>
      <c r="F348">
        <v>61</v>
      </c>
      <c r="G348">
        <v>54</v>
      </c>
      <c r="H348">
        <v>103</v>
      </c>
      <c r="I348">
        <v>63</v>
      </c>
      <c r="J348">
        <v>35</v>
      </c>
      <c r="K348">
        <v>121</v>
      </c>
    </row>
    <row r="349" spans="1:11">
      <c r="A349" s="1">
        <v>347</v>
      </c>
      <c r="B349" t="s">
        <v>12</v>
      </c>
      <c r="C349" t="s">
        <v>15</v>
      </c>
      <c r="D349" t="s">
        <v>27</v>
      </c>
      <c r="E349">
        <v>268</v>
      </c>
      <c r="F349">
        <v>54</v>
      </c>
      <c r="G349">
        <v>52</v>
      </c>
      <c r="H349">
        <v>100</v>
      </c>
      <c r="I349">
        <v>60</v>
      </c>
      <c r="J349">
        <v>34</v>
      </c>
      <c r="K349">
        <v>124</v>
      </c>
    </row>
    <row r="350" spans="1:11">
      <c r="A350" s="1">
        <v>348</v>
      </c>
      <c r="B350" t="s">
        <v>12</v>
      </c>
      <c r="C350" t="s">
        <v>16</v>
      </c>
      <c r="D350" t="s">
        <v>27</v>
      </c>
      <c r="E350">
        <v>270</v>
      </c>
      <c r="F350">
        <v>55</v>
      </c>
      <c r="G350">
        <v>55</v>
      </c>
      <c r="H350">
        <v>103</v>
      </c>
      <c r="I350">
        <v>62</v>
      </c>
      <c r="J350">
        <v>34</v>
      </c>
      <c r="K350">
        <v>120</v>
      </c>
    </row>
    <row r="351" spans="1:11">
      <c r="A351" s="1">
        <v>349</v>
      </c>
      <c r="B351" t="s">
        <v>12</v>
      </c>
      <c r="C351" t="s">
        <v>17</v>
      </c>
      <c r="D351" t="s">
        <v>27</v>
      </c>
      <c r="E351">
        <v>209</v>
      </c>
      <c r="F351">
        <v>45</v>
      </c>
      <c r="G351">
        <v>38</v>
      </c>
      <c r="H351">
        <v>78</v>
      </c>
      <c r="I351">
        <v>51</v>
      </c>
      <c r="J351">
        <v>22</v>
      </c>
      <c r="K351">
        <v>88</v>
      </c>
    </row>
    <row r="352" spans="1:11">
      <c r="A352" s="1">
        <v>350</v>
      </c>
      <c r="B352" t="s">
        <v>13</v>
      </c>
      <c r="C352" t="s">
        <v>14</v>
      </c>
      <c r="D352" t="s">
        <v>27</v>
      </c>
      <c r="E352">
        <v>194</v>
      </c>
      <c r="F352">
        <v>49</v>
      </c>
      <c r="G352">
        <v>39</v>
      </c>
      <c r="H352">
        <v>71</v>
      </c>
      <c r="I352">
        <v>38</v>
      </c>
      <c r="J352">
        <v>20</v>
      </c>
      <c r="K352">
        <v>103</v>
      </c>
    </row>
    <row r="353" spans="1:11">
      <c r="A353" s="1">
        <v>351</v>
      </c>
      <c r="B353" t="s">
        <v>13</v>
      </c>
      <c r="C353" t="s">
        <v>15</v>
      </c>
      <c r="D353" t="s">
        <v>27</v>
      </c>
      <c r="E353">
        <v>216</v>
      </c>
      <c r="F353">
        <v>52</v>
      </c>
      <c r="G353">
        <v>42</v>
      </c>
      <c r="H353">
        <v>74</v>
      </c>
      <c r="I353">
        <v>45</v>
      </c>
      <c r="J353">
        <v>22</v>
      </c>
      <c r="K353">
        <v>116</v>
      </c>
    </row>
    <row r="354" spans="1:11">
      <c r="A354" s="1">
        <v>352</v>
      </c>
      <c r="B354" t="s">
        <v>13</v>
      </c>
      <c r="C354" t="s">
        <v>16</v>
      </c>
      <c r="D354" t="s">
        <v>27</v>
      </c>
      <c r="E354">
        <v>206</v>
      </c>
      <c r="F354">
        <v>51</v>
      </c>
      <c r="G354">
        <v>46</v>
      </c>
      <c r="H354">
        <v>74</v>
      </c>
      <c r="I354">
        <v>44</v>
      </c>
      <c r="J354">
        <v>21</v>
      </c>
      <c r="K354">
        <v>107</v>
      </c>
    </row>
    <row r="355" spans="1:11">
      <c r="A355" s="1">
        <v>353</v>
      </c>
      <c r="B355" t="s">
        <v>13</v>
      </c>
      <c r="C355" t="s">
        <v>17</v>
      </c>
      <c r="D355" t="s">
        <v>27</v>
      </c>
      <c r="E355">
        <v>131</v>
      </c>
      <c r="F355">
        <v>33</v>
      </c>
      <c r="G355">
        <v>26</v>
      </c>
      <c r="H355">
        <v>48</v>
      </c>
      <c r="I355">
        <v>32</v>
      </c>
      <c r="J355">
        <v>9</v>
      </c>
      <c r="K355">
        <v>66</v>
      </c>
    </row>
    <row r="356" spans="1:11">
      <c r="A356" s="1">
        <v>354</v>
      </c>
      <c r="B356" t="s">
        <v>14</v>
      </c>
      <c r="C356" t="s">
        <v>15</v>
      </c>
      <c r="D356" t="s">
        <v>27</v>
      </c>
      <c r="E356">
        <v>337</v>
      </c>
      <c r="F356">
        <v>65</v>
      </c>
      <c r="G356">
        <v>66</v>
      </c>
      <c r="H356">
        <v>121</v>
      </c>
      <c r="I356">
        <v>74</v>
      </c>
      <c r="J356">
        <v>39</v>
      </c>
      <c r="K356">
        <v>173</v>
      </c>
    </row>
    <row r="357" spans="1:11">
      <c r="A357" s="1">
        <v>355</v>
      </c>
      <c r="B357" t="s">
        <v>14</v>
      </c>
      <c r="C357" t="s">
        <v>16</v>
      </c>
      <c r="D357" t="s">
        <v>27</v>
      </c>
      <c r="E357">
        <v>337</v>
      </c>
      <c r="F357">
        <v>67</v>
      </c>
      <c r="G357">
        <v>67</v>
      </c>
      <c r="H357">
        <v>121</v>
      </c>
      <c r="I357">
        <v>75</v>
      </c>
      <c r="J357">
        <v>37</v>
      </c>
      <c r="K357">
        <v>169</v>
      </c>
    </row>
    <row r="358" spans="1:11">
      <c r="A358" s="1">
        <v>356</v>
      </c>
      <c r="B358" t="s">
        <v>14</v>
      </c>
      <c r="C358" t="s">
        <v>17</v>
      </c>
      <c r="D358" t="s">
        <v>27</v>
      </c>
      <c r="E358">
        <v>275</v>
      </c>
      <c r="F358">
        <v>57</v>
      </c>
      <c r="G358">
        <v>54</v>
      </c>
      <c r="H358">
        <v>99</v>
      </c>
      <c r="I358">
        <v>67</v>
      </c>
      <c r="J358">
        <v>23</v>
      </c>
      <c r="K358">
        <v>136</v>
      </c>
    </row>
    <row r="359" spans="1:11">
      <c r="A359" s="1">
        <v>357</v>
      </c>
      <c r="B359" t="s">
        <v>15</v>
      </c>
      <c r="C359" t="s">
        <v>16</v>
      </c>
      <c r="D359" t="s">
        <v>27</v>
      </c>
      <c r="E359">
        <v>435</v>
      </c>
      <c r="F359">
        <v>78</v>
      </c>
      <c r="G359">
        <v>90</v>
      </c>
      <c r="H359">
        <v>153</v>
      </c>
      <c r="I359">
        <v>95</v>
      </c>
      <c r="J359">
        <v>49</v>
      </c>
      <c r="K359">
        <v>229</v>
      </c>
    </row>
    <row r="360" spans="1:11">
      <c r="A360" s="1">
        <v>358</v>
      </c>
      <c r="B360" t="s">
        <v>15</v>
      </c>
      <c r="C360" t="s">
        <v>17</v>
      </c>
      <c r="D360" t="s">
        <v>27</v>
      </c>
      <c r="E360">
        <v>257</v>
      </c>
      <c r="F360">
        <v>48</v>
      </c>
      <c r="G360">
        <v>50</v>
      </c>
      <c r="H360">
        <v>94</v>
      </c>
      <c r="I360">
        <v>60</v>
      </c>
      <c r="J360">
        <v>21</v>
      </c>
      <c r="K360">
        <v>122</v>
      </c>
    </row>
    <row r="361" spans="1:11">
      <c r="A361" s="1">
        <v>359</v>
      </c>
      <c r="B361" t="s">
        <v>16</v>
      </c>
      <c r="C361" t="s">
        <v>17</v>
      </c>
      <c r="D361" t="s">
        <v>27</v>
      </c>
      <c r="E361">
        <v>260</v>
      </c>
      <c r="F361">
        <v>52</v>
      </c>
      <c r="G361">
        <v>51</v>
      </c>
      <c r="H361">
        <v>98</v>
      </c>
      <c r="I361">
        <v>67</v>
      </c>
      <c r="J361">
        <v>24</v>
      </c>
      <c r="K361">
        <v>119</v>
      </c>
    </row>
    <row r="362" spans="1:11">
      <c r="A362" s="1">
        <v>360</v>
      </c>
      <c r="B362" t="s">
        <v>9</v>
      </c>
      <c r="C362" t="s">
        <v>10</v>
      </c>
      <c r="D362" t="s">
        <v>28</v>
      </c>
      <c r="E362">
        <v>416</v>
      </c>
      <c r="F362">
        <v>107</v>
      </c>
      <c r="G362">
        <v>103</v>
      </c>
      <c r="H362">
        <v>157</v>
      </c>
      <c r="I362">
        <v>89</v>
      </c>
      <c r="J362">
        <v>55</v>
      </c>
      <c r="K362">
        <v>196</v>
      </c>
    </row>
    <row r="363" spans="1:11">
      <c r="A363" s="1">
        <v>361</v>
      </c>
      <c r="B363" t="s">
        <v>9</v>
      </c>
      <c r="C363" t="s">
        <v>11</v>
      </c>
      <c r="D363" t="s">
        <v>28</v>
      </c>
      <c r="E363">
        <v>412</v>
      </c>
      <c r="F363">
        <v>91</v>
      </c>
      <c r="G363">
        <v>99</v>
      </c>
      <c r="H363">
        <v>152</v>
      </c>
      <c r="I363">
        <v>86</v>
      </c>
      <c r="J363">
        <v>50</v>
      </c>
      <c r="K363">
        <v>199</v>
      </c>
    </row>
    <row r="364" spans="1:11">
      <c r="A364" s="1">
        <v>362</v>
      </c>
      <c r="B364" t="s">
        <v>9</v>
      </c>
      <c r="C364" t="s">
        <v>12</v>
      </c>
      <c r="D364" t="s">
        <v>28</v>
      </c>
      <c r="E364">
        <v>455</v>
      </c>
      <c r="F364">
        <v>114</v>
      </c>
      <c r="G364">
        <v>114</v>
      </c>
      <c r="H364">
        <v>181</v>
      </c>
      <c r="I364">
        <v>111</v>
      </c>
      <c r="J364">
        <v>59</v>
      </c>
      <c r="K364">
        <v>215</v>
      </c>
    </row>
    <row r="365" spans="1:11">
      <c r="A365" s="1">
        <v>363</v>
      </c>
      <c r="B365" t="s">
        <v>9</v>
      </c>
      <c r="C365" t="s">
        <v>13</v>
      </c>
      <c r="D365" t="s">
        <v>28</v>
      </c>
      <c r="E365">
        <v>510</v>
      </c>
      <c r="F365">
        <v>123</v>
      </c>
      <c r="G365">
        <v>118</v>
      </c>
      <c r="H365">
        <v>189</v>
      </c>
      <c r="I365">
        <v>110</v>
      </c>
      <c r="J365">
        <v>58</v>
      </c>
      <c r="K365">
        <v>253</v>
      </c>
    </row>
    <row r="366" spans="1:11">
      <c r="A366" s="1">
        <v>364</v>
      </c>
      <c r="B366" t="s">
        <v>9</v>
      </c>
      <c r="C366" t="s">
        <v>14</v>
      </c>
      <c r="D366" t="s">
        <v>28</v>
      </c>
      <c r="E366">
        <v>502</v>
      </c>
      <c r="F366">
        <v>103</v>
      </c>
      <c r="G366">
        <v>123</v>
      </c>
      <c r="H366">
        <v>185</v>
      </c>
      <c r="I366">
        <v>101</v>
      </c>
      <c r="J366">
        <v>58</v>
      </c>
      <c r="K366">
        <v>242</v>
      </c>
    </row>
    <row r="367" spans="1:11">
      <c r="A367" s="1">
        <v>365</v>
      </c>
      <c r="B367" t="s">
        <v>9</v>
      </c>
      <c r="C367" t="s">
        <v>15</v>
      </c>
      <c r="D367" t="s">
        <v>28</v>
      </c>
      <c r="E367">
        <v>598</v>
      </c>
      <c r="F367">
        <v>137</v>
      </c>
      <c r="G367">
        <v>143</v>
      </c>
      <c r="H367">
        <v>217</v>
      </c>
      <c r="I367">
        <v>122</v>
      </c>
      <c r="J367">
        <v>73</v>
      </c>
      <c r="K367">
        <v>288</v>
      </c>
    </row>
    <row r="368" spans="1:11">
      <c r="A368" s="1">
        <v>366</v>
      </c>
      <c r="B368" t="s">
        <v>9</v>
      </c>
      <c r="C368" t="s">
        <v>16</v>
      </c>
      <c r="D368" t="s">
        <v>28</v>
      </c>
      <c r="E368">
        <v>580</v>
      </c>
      <c r="F368">
        <v>133</v>
      </c>
      <c r="G368">
        <v>140</v>
      </c>
      <c r="H368">
        <v>209</v>
      </c>
      <c r="I368">
        <v>120</v>
      </c>
      <c r="J368">
        <v>71</v>
      </c>
      <c r="K368">
        <v>279</v>
      </c>
    </row>
    <row r="369" spans="1:11">
      <c r="A369" s="1">
        <v>367</v>
      </c>
      <c r="B369" t="s">
        <v>9</v>
      </c>
      <c r="C369" t="s">
        <v>17</v>
      </c>
      <c r="D369" t="s">
        <v>28</v>
      </c>
      <c r="E369">
        <v>432</v>
      </c>
      <c r="F369">
        <v>102</v>
      </c>
      <c r="G369">
        <v>112</v>
      </c>
      <c r="H369">
        <v>165</v>
      </c>
      <c r="I369">
        <v>97</v>
      </c>
      <c r="J369">
        <v>52</v>
      </c>
      <c r="K369">
        <v>206</v>
      </c>
    </row>
    <row r="370" spans="1:11">
      <c r="A370" s="1">
        <v>368</v>
      </c>
      <c r="B370" t="s">
        <v>10</v>
      </c>
      <c r="C370" t="s">
        <v>11</v>
      </c>
      <c r="D370" t="s">
        <v>28</v>
      </c>
      <c r="E370">
        <v>490</v>
      </c>
      <c r="F370">
        <v>127</v>
      </c>
      <c r="G370">
        <v>117</v>
      </c>
      <c r="H370">
        <v>179</v>
      </c>
      <c r="I370">
        <v>110</v>
      </c>
      <c r="J370">
        <v>56</v>
      </c>
      <c r="K370">
        <v>225</v>
      </c>
    </row>
    <row r="371" spans="1:11">
      <c r="A371" s="1">
        <v>369</v>
      </c>
      <c r="B371" t="s">
        <v>10</v>
      </c>
      <c r="C371" t="s">
        <v>12</v>
      </c>
      <c r="D371" t="s">
        <v>28</v>
      </c>
      <c r="E371">
        <v>514</v>
      </c>
      <c r="F371">
        <v>137</v>
      </c>
      <c r="G371">
        <v>126</v>
      </c>
      <c r="H371">
        <v>193</v>
      </c>
      <c r="I371">
        <v>122</v>
      </c>
      <c r="J371">
        <v>61</v>
      </c>
      <c r="K371">
        <v>229</v>
      </c>
    </row>
    <row r="372" spans="1:11">
      <c r="A372" s="1">
        <v>370</v>
      </c>
      <c r="B372" t="s">
        <v>10</v>
      </c>
      <c r="C372" t="s">
        <v>13</v>
      </c>
      <c r="D372" t="s">
        <v>28</v>
      </c>
      <c r="E372">
        <v>411</v>
      </c>
      <c r="F372">
        <v>122</v>
      </c>
      <c r="G372">
        <v>99</v>
      </c>
      <c r="H372">
        <v>153</v>
      </c>
      <c r="I372">
        <v>91</v>
      </c>
      <c r="J372">
        <v>50</v>
      </c>
      <c r="K372">
        <v>200</v>
      </c>
    </row>
    <row r="373" spans="1:11">
      <c r="A373" s="1">
        <v>371</v>
      </c>
      <c r="B373" t="s">
        <v>10</v>
      </c>
      <c r="C373" t="s">
        <v>14</v>
      </c>
      <c r="D373" t="s">
        <v>28</v>
      </c>
      <c r="E373">
        <v>433</v>
      </c>
      <c r="F373">
        <v>100</v>
      </c>
      <c r="G373">
        <v>101</v>
      </c>
      <c r="H373">
        <v>161</v>
      </c>
      <c r="I373">
        <v>96</v>
      </c>
      <c r="J373">
        <v>49</v>
      </c>
      <c r="K373">
        <v>191</v>
      </c>
    </row>
    <row r="374" spans="1:11">
      <c r="A374" s="1">
        <v>372</v>
      </c>
      <c r="B374" t="s">
        <v>10</v>
      </c>
      <c r="C374" t="s">
        <v>15</v>
      </c>
      <c r="D374" t="s">
        <v>28</v>
      </c>
      <c r="E374">
        <v>478</v>
      </c>
      <c r="F374">
        <v>128</v>
      </c>
      <c r="G374">
        <v>112</v>
      </c>
      <c r="H374">
        <v>184</v>
      </c>
      <c r="I374">
        <v>101</v>
      </c>
      <c r="J374">
        <v>59</v>
      </c>
      <c r="K374">
        <v>214</v>
      </c>
    </row>
    <row r="375" spans="1:11">
      <c r="A375" s="1">
        <v>373</v>
      </c>
      <c r="B375" t="s">
        <v>10</v>
      </c>
      <c r="C375" t="s">
        <v>16</v>
      </c>
      <c r="D375" t="s">
        <v>28</v>
      </c>
      <c r="E375">
        <v>463</v>
      </c>
      <c r="F375">
        <v>121</v>
      </c>
      <c r="G375">
        <v>106</v>
      </c>
      <c r="H375">
        <v>173</v>
      </c>
      <c r="I375">
        <v>100</v>
      </c>
      <c r="J375">
        <v>58</v>
      </c>
      <c r="K375">
        <v>207</v>
      </c>
    </row>
    <row r="376" spans="1:11">
      <c r="A376" s="1">
        <v>374</v>
      </c>
      <c r="B376" t="s">
        <v>10</v>
      </c>
      <c r="C376" t="s">
        <v>17</v>
      </c>
      <c r="D376" t="s">
        <v>28</v>
      </c>
      <c r="E376">
        <v>353</v>
      </c>
      <c r="F376">
        <v>93</v>
      </c>
      <c r="G376">
        <v>79</v>
      </c>
      <c r="H376">
        <v>138</v>
      </c>
      <c r="I376">
        <v>78</v>
      </c>
      <c r="J376">
        <v>43</v>
      </c>
      <c r="K376">
        <v>167</v>
      </c>
    </row>
    <row r="377" spans="1:11">
      <c r="A377" s="1">
        <v>375</v>
      </c>
      <c r="B377" t="s">
        <v>11</v>
      </c>
      <c r="C377" t="s">
        <v>12</v>
      </c>
      <c r="D377" t="s">
        <v>28</v>
      </c>
      <c r="E377">
        <v>523</v>
      </c>
      <c r="F377">
        <v>133</v>
      </c>
      <c r="G377">
        <v>130</v>
      </c>
      <c r="H377">
        <v>198</v>
      </c>
      <c r="I377">
        <v>124</v>
      </c>
      <c r="J377">
        <v>63</v>
      </c>
      <c r="K377">
        <v>242</v>
      </c>
    </row>
    <row r="378" spans="1:11">
      <c r="A378" s="1">
        <v>376</v>
      </c>
      <c r="B378" t="s">
        <v>11</v>
      </c>
      <c r="C378" t="s">
        <v>13</v>
      </c>
      <c r="D378" t="s">
        <v>28</v>
      </c>
      <c r="E378">
        <v>407</v>
      </c>
      <c r="F378">
        <v>108</v>
      </c>
      <c r="G378">
        <v>99</v>
      </c>
      <c r="H378">
        <v>144</v>
      </c>
      <c r="I378">
        <v>89</v>
      </c>
      <c r="J378">
        <v>49</v>
      </c>
      <c r="K378">
        <v>205</v>
      </c>
    </row>
    <row r="379" spans="1:11">
      <c r="A379" s="1">
        <v>377</v>
      </c>
      <c r="B379" t="s">
        <v>11</v>
      </c>
      <c r="C379" t="s">
        <v>14</v>
      </c>
      <c r="D379" t="s">
        <v>28</v>
      </c>
      <c r="E379">
        <v>417</v>
      </c>
      <c r="F379">
        <v>86</v>
      </c>
      <c r="G379">
        <v>96</v>
      </c>
      <c r="H379">
        <v>150</v>
      </c>
      <c r="I379">
        <v>84</v>
      </c>
      <c r="J379">
        <v>46</v>
      </c>
      <c r="K379">
        <v>191</v>
      </c>
    </row>
    <row r="380" spans="1:11">
      <c r="A380" s="1">
        <v>378</v>
      </c>
      <c r="B380" t="s">
        <v>11</v>
      </c>
      <c r="C380" t="s">
        <v>15</v>
      </c>
      <c r="D380" t="s">
        <v>28</v>
      </c>
      <c r="E380">
        <v>431</v>
      </c>
      <c r="F380">
        <v>102</v>
      </c>
      <c r="G380">
        <v>98</v>
      </c>
      <c r="H380">
        <v>155</v>
      </c>
      <c r="I380">
        <v>79</v>
      </c>
      <c r="J380">
        <v>51</v>
      </c>
      <c r="K380">
        <v>211</v>
      </c>
    </row>
    <row r="381" spans="1:11">
      <c r="A381" s="1">
        <v>379</v>
      </c>
      <c r="B381" t="s">
        <v>11</v>
      </c>
      <c r="C381" t="s">
        <v>16</v>
      </c>
      <c r="D381" t="s">
        <v>28</v>
      </c>
      <c r="E381">
        <v>417</v>
      </c>
      <c r="F381">
        <v>99</v>
      </c>
      <c r="G381">
        <v>96</v>
      </c>
      <c r="H381">
        <v>150</v>
      </c>
      <c r="I381">
        <v>79</v>
      </c>
      <c r="J381">
        <v>49</v>
      </c>
      <c r="K381">
        <v>202</v>
      </c>
    </row>
    <row r="382" spans="1:11">
      <c r="A382" s="1">
        <v>380</v>
      </c>
      <c r="B382" t="s">
        <v>11</v>
      </c>
      <c r="C382" t="s">
        <v>17</v>
      </c>
      <c r="D382" t="s">
        <v>28</v>
      </c>
      <c r="E382">
        <v>330</v>
      </c>
      <c r="F382">
        <v>82</v>
      </c>
      <c r="G382">
        <v>76</v>
      </c>
      <c r="H382">
        <v>122</v>
      </c>
      <c r="I382">
        <v>70</v>
      </c>
      <c r="J382">
        <v>40</v>
      </c>
      <c r="K382">
        <v>163</v>
      </c>
    </row>
    <row r="383" spans="1:11">
      <c r="A383" s="1">
        <v>381</v>
      </c>
      <c r="B383" t="s">
        <v>12</v>
      </c>
      <c r="C383" t="s">
        <v>13</v>
      </c>
      <c r="D383" t="s">
        <v>28</v>
      </c>
      <c r="E383">
        <v>445</v>
      </c>
      <c r="F383">
        <v>123</v>
      </c>
      <c r="G383">
        <v>109</v>
      </c>
      <c r="H383">
        <v>167</v>
      </c>
      <c r="I383">
        <v>103</v>
      </c>
      <c r="J383">
        <v>57</v>
      </c>
      <c r="K383">
        <v>218</v>
      </c>
    </row>
    <row r="384" spans="1:11">
      <c r="A384" s="1">
        <v>382</v>
      </c>
      <c r="B384" t="s">
        <v>12</v>
      </c>
      <c r="C384" t="s">
        <v>14</v>
      </c>
      <c r="D384" t="s">
        <v>28</v>
      </c>
      <c r="E384">
        <v>475</v>
      </c>
      <c r="F384">
        <v>106</v>
      </c>
      <c r="G384">
        <v>119</v>
      </c>
      <c r="H384">
        <v>185</v>
      </c>
      <c r="I384">
        <v>113</v>
      </c>
      <c r="J384">
        <v>55</v>
      </c>
      <c r="K384">
        <v>210</v>
      </c>
    </row>
    <row r="385" spans="1:11">
      <c r="A385" s="1">
        <v>383</v>
      </c>
      <c r="B385" t="s">
        <v>12</v>
      </c>
      <c r="C385" t="s">
        <v>15</v>
      </c>
      <c r="D385" t="s">
        <v>28</v>
      </c>
      <c r="E385">
        <v>519</v>
      </c>
      <c r="F385">
        <v>129</v>
      </c>
      <c r="G385">
        <v>128</v>
      </c>
      <c r="H385">
        <v>205</v>
      </c>
      <c r="I385">
        <v>118</v>
      </c>
      <c r="J385">
        <v>66</v>
      </c>
      <c r="K385">
        <v>237</v>
      </c>
    </row>
    <row r="386" spans="1:11">
      <c r="A386" s="1">
        <v>384</v>
      </c>
      <c r="B386" t="s">
        <v>12</v>
      </c>
      <c r="C386" t="s">
        <v>16</v>
      </c>
      <c r="D386" t="s">
        <v>28</v>
      </c>
      <c r="E386">
        <v>506</v>
      </c>
      <c r="F386">
        <v>126</v>
      </c>
      <c r="G386">
        <v>126</v>
      </c>
      <c r="H386">
        <v>197</v>
      </c>
      <c r="I386">
        <v>120</v>
      </c>
      <c r="J386">
        <v>63</v>
      </c>
      <c r="K386">
        <v>229</v>
      </c>
    </row>
    <row r="387" spans="1:11">
      <c r="A387" s="1">
        <v>385</v>
      </c>
      <c r="B387" t="s">
        <v>12</v>
      </c>
      <c r="C387" t="s">
        <v>17</v>
      </c>
      <c r="D387" t="s">
        <v>28</v>
      </c>
      <c r="E387">
        <v>387</v>
      </c>
      <c r="F387">
        <v>103</v>
      </c>
      <c r="G387">
        <v>100</v>
      </c>
      <c r="H387">
        <v>157</v>
      </c>
      <c r="I387">
        <v>102</v>
      </c>
      <c r="J387">
        <v>47</v>
      </c>
      <c r="K387">
        <v>181</v>
      </c>
    </row>
    <row r="388" spans="1:11">
      <c r="A388" s="1">
        <v>386</v>
      </c>
      <c r="B388" t="s">
        <v>13</v>
      </c>
      <c r="C388" t="s">
        <v>14</v>
      </c>
      <c r="D388" t="s">
        <v>28</v>
      </c>
      <c r="E388">
        <v>448</v>
      </c>
      <c r="F388">
        <v>95</v>
      </c>
      <c r="G388">
        <v>99</v>
      </c>
      <c r="H388">
        <v>155</v>
      </c>
      <c r="I388">
        <v>87</v>
      </c>
      <c r="J388">
        <v>49</v>
      </c>
      <c r="K388">
        <v>223</v>
      </c>
    </row>
    <row r="389" spans="1:11">
      <c r="A389" s="1">
        <v>387</v>
      </c>
      <c r="B389" t="s">
        <v>13</v>
      </c>
      <c r="C389" t="s">
        <v>15</v>
      </c>
      <c r="D389" t="s">
        <v>28</v>
      </c>
      <c r="E389">
        <v>556</v>
      </c>
      <c r="F389">
        <v>131</v>
      </c>
      <c r="G389">
        <v>124</v>
      </c>
      <c r="H389">
        <v>199</v>
      </c>
      <c r="I389">
        <v>109</v>
      </c>
      <c r="J389">
        <v>63</v>
      </c>
      <c r="K389">
        <v>266</v>
      </c>
    </row>
    <row r="390" spans="1:11">
      <c r="A390" s="1">
        <v>388</v>
      </c>
      <c r="B390" t="s">
        <v>13</v>
      </c>
      <c r="C390" t="s">
        <v>16</v>
      </c>
      <c r="D390" t="s">
        <v>28</v>
      </c>
      <c r="E390">
        <v>534</v>
      </c>
      <c r="F390">
        <v>126</v>
      </c>
      <c r="G390">
        <v>120</v>
      </c>
      <c r="H390">
        <v>189</v>
      </c>
      <c r="I390">
        <v>106</v>
      </c>
      <c r="J390">
        <v>58</v>
      </c>
      <c r="K390">
        <v>256</v>
      </c>
    </row>
    <row r="391" spans="1:11">
      <c r="A391" s="1">
        <v>389</v>
      </c>
      <c r="B391" t="s">
        <v>13</v>
      </c>
      <c r="C391" t="s">
        <v>17</v>
      </c>
      <c r="D391" t="s">
        <v>28</v>
      </c>
      <c r="E391">
        <v>380</v>
      </c>
      <c r="F391">
        <v>94</v>
      </c>
      <c r="G391">
        <v>88</v>
      </c>
      <c r="H391">
        <v>140</v>
      </c>
      <c r="I391">
        <v>77</v>
      </c>
      <c r="J391">
        <v>42</v>
      </c>
      <c r="K391">
        <v>196</v>
      </c>
    </row>
    <row r="392" spans="1:11">
      <c r="A392" s="1">
        <v>390</v>
      </c>
      <c r="B392" t="s">
        <v>14</v>
      </c>
      <c r="C392" t="s">
        <v>15</v>
      </c>
      <c r="D392" t="s">
        <v>28</v>
      </c>
      <c r="E392">
        <v>666</v>
      </c>
      <c r="F392">
        <v>133</v>
      </c>
      <c r="G392">
        <v>158</v>
      </c>
      <c r="H392">
        <v>258</v>
      </c>
      <c r="I392">
        <v>142</v>
      </c>
      <c r="J392">
        <v>82</v>
      </c>
      <c r="K392">
        <v>286</v>
      </c>
    </row>
    <row r="393" spans="1:11">
      <c r="A393" s="1">
        <v>391</v>
      </c>
      <c r="B393" t="s">
        <v>14</v>
      </c>
      <c r="C393" t="s">
        <v>16</v>
      </c>
      <c r="D393" t="s">
        <v>28</v>
      </c>
      <c r="E393">
        <v>646</v>
      </c>
      <c r="F393">
        <v>122</v>
      </c>
      <c r="G393">
        <v>151</v>
      </c>
      <c r="H393">
        <v>247</v>
      </c>
      <c r="I393">
        <v>142</v>
      </c>
      <c r="J393">
        <v>77</v>
      </c>
      <c r="K393">
        <v>275</v>
      </c>
    </row>
    <row r="394" spans="1:11">
      <c r="A394" s="1">
        <v>392</v>
      </c>
      <c r="B394" t="s">
        <v>14</v>
      </c>
      <c r="C394" t="s">
        <v>17</v>
      </c>
      <c r="D394" t="s">
        <v>28</v>
      </c>
      <c r="E394">
        <v>539</v>
      </c>
      <c r="F394">
        <v>117</v>
      </c>
      <c r="G394">
        <v>142</v>
      </c>
      <c r="H394">
        <v>228</v>
      </c>
      <c r="I394">
        <v>136</v>
      </c>
      <c r="J394">
        <v>69</v>
      </c>
      <c r="K394">
        <v>224</v>
      </c>
    </row>
    <row r="395" spans="1:11">
      <c r="A395" s="1">
        <v>393</v>
      </c>
      <c r="B395" t="s">
        <v>15</v>
      </c>
      <c r="C395" t="s">
        <v>16</v>
      </c>
      <c r="D395" t="s">
        <v>28</v>
      </c>
      <c r="E395">
        <v>1072</v>
      </c>
      <c r="F395">
        <v>227</v>
      </c>
      <c r="G395">
        <v>257</v>
      </c>
      <c r="H395">
        <v>424</v>
      </c>
      <c r="I395">
        <v>258</v>
      </c>
      <c r="J395">
        <v>134</v>
      </c>
      <c r="K395">
        <v>420</v>
      </c>
    </row>
    <row r="396" spans="1:11">
      <c r="A396" s="1">
        <v>394</v>
      </c>
      <c r="B396" t="s">
        <v>15</v>
      </c>
      <c r="C396" t="s">
        <v>17</v>
      </c>
      <c r="D396" t="s">
        <v>28</v>
      </c>
      <c r="E396">
        <v>588</v>
      </c>
      <c r="F396">
        <v>125</v>
      </c>
      <c r="G396">
        <v>147</v>
      </c>
      <c r="H396">
        <v>248</v>
      </c>
      <c r="I396">
        <v>137</v>
      </c>
      <c r="J396">
        <v>75</v>
      </c>
      <c r="K396">
        <v>248</v>
      </c>
    </row>
    <row r="397" spans="1:11">
      <c r="A397" s="1">
        <v>395</v>
      </c>
      <c r="B397" t="s">
        <v>16</v>
      </c>
      <c r="C397" t="s">
        <v>17</v>
      </c>
      <c r="D397" t="s">
        <v>28</v>
      </c>
      <c r="E397">
        <v>566</v>
      </c>
      <c r="F397">
        <v>114</v>
      </c>
      <c r="G397">
        <v>139</v>
      </c>
      <c r="H397">
        <v>235</v>
      </c>
      <c r="I397">
        <v>135</v>
      </c>
      <c r="J397">
        <v>68</v>
      </c>
      <c r="K397">
        <v>235</v>
      </c>
    </row>
    <row r="398" spans="1:11">
      <c r="A398" s="1">
        <v>396</v>
      </c>
      <c r="B398" t="s">
        <v>9</v>
      </c>
      <c r="C398" t="s">
        <v>10</v>
      </c>
      <c r="D398" t="s">
        <v>29</v>
      </c>
      <c r="E398">
        <v>540</v>
      </c>
      <c r="F398">
        <v>146</v>
      </c>
      <c r="G398">
        <v>110</v>
      </c>
      <c r="H398">
        <v>205</v>
      </c>
      <c r="I398">
        <v>110</v>
      </c>
      <c r="J398">
        <v>65</v>
      </c>
      <c r="K398">
        <v>276</v>
      </c>
    </row>
    <row r="399" spans="1:11">
      <c r="A399" s="1">
        <v>397</v>
      </c>
      <c r="B399" t="s">
        <v>9</v>
      </c>
      <c r="C399" t="s">
        <v>11</v>
      </c>
      <c r="D399" t="s">
        <v>29</v>
      </c>
      <c r="E399">
        <v>522</v>
      </c>
      <c r="F399">
        <v>139</v>
      </c>
      <c r="G399">
        <v>108</v>
      </c>
      <c r="H399">
        <v>202</v>
      </c>
      <c r="I399">
        <v>109</v>
      </c>
      <c r="J399">
        <v>65</v>
      </c>
      <c r="K399">
        <v>259</v>
      </c>
    </row>
    <row r="400" spans="1:11">
      <c r="A400" s="1">
        <v>398</v>
      </c>
      <c r="B400" t="s">
        <v>9</v>
      </c>
      <c r="C400" t="s">
        <v>12</v>
      </c>
      <c r="D400" t="s">
        <v>29</v>
      </c>
      <c r="E400">
        <v>503</v>
      </c>
      <c r="F400">
        <v>140</v>
      </c>
      <c r="G400">
        <v>105</v>
      </c>
      <c r="H400">
        <v>196</v>
      </c>
      <c r="I400">
        <v>106</v>
      </c>
      <c r="J400">
        <v>66</v>
      </c>
      <c r="K400">
        <v>255</v>
      </c>
    </row>
    <row r="401" spans="1:11">
      <c r="A401" s="1">
        <v>399</v>
      </c>
      <c r="B401" t="s">
        <v>9</v>
      </c>
      <c r="C401" t="s">
        <v>13</v>
      </c>
      <c r="D401" t="s">
        <v>29</v>
      </c>
      <c r="E401">
        <v>543</v>
      </c>
      <c r="F401">
        <v>151</v>
      </c>
      <c r="G401">
        <v>106</v>
      </c>
      <c r="H401">
        <v>205</v>
      </c>
      <c r="I401">
        <v>113</v>
      </c>
      <c r="J401">
        <v>70</v>
      </c>
      <c r="K401">
        <v>281</v>
      </c>
    </row>
    <row r="402" spans="1:11">
      <c r="A402" s="1">
        <v>400</v>
      </c>
      <c r="B402" t="s">
        <v>9</v>
      </c>
      <c r="C402" t="s">
        <v>14</v>
      </c>
      <c r="D402" t="s">
        <v>29</v>
      </c>
      <c r="E402">
        <v>425</v>
      </c>
      <c r="F402">
        <v>105</v>
      </c>
      <c r="G402">
        <v>83</v>
      </c>
      <c r="H402">
        <v>147</v>
      </c>
      <c r="I402">
        <v>72</v>
      </c>
      <c r="J402">
        <v>46</v>
      </c>
      <c r="K402">
        <v>236</v>
      </c>
    </row>
    <row r="403" spans="1:11">
      <c r="A403" s="1">
        <v>401</v>
      </c>
      <c r="B403" t="s">
        <v>9</v>
      </c>
      <c r="C403" t="s">
        <v>15</v>
      </c>
      <c r="D403" t="s">
        <v>29</v>
      </c>
      <c r="E403">
        <v>603</v>
      </c>
      <c r="F403">
        <v>156</v>
      </c>
      <c r="G403">
        <v>119</v>
      </c>
      <c r="H403">
        <v>218</v>
      </c>
      <c r="I403">
        <v>124</v>
      </c>
      <c r="J403">
        <v>72</v>
      </c>
      <c r="K403">
        <v>309</v>
      </c>
    </row>
    <row r="404" spans="1:11">
      <c r="A404" s="1">
        <v>402</v>
      </c>
      <c r="B404" t="s">
        <v>9</v>
      </c>
      <c r="C404" t="s">
        <v>16</v>
      </c>
      <c r="D404" t="s">
        <v>29</v>
      </c>
      <c r="E404">
        <v>597</v>
      </c>
      <c r="F404">
        <v>147</v>
      </c>
      <c r="G404">
        <v>118</v>
      </c>
      <c r="H404">
        <v>216</v>
      </c>
      <c r="I404">
        <v>116</v>
      </c>
      <c r="J404">
        <v>72</v>
      </c>
      <c r="K404">
        <v>310</v>
      </c>
    </row>
    <row r="405" spans="1:11">
      <c r="A405" s="1">
        <v>403</v>
      </c>
      <c r="B405" t="s">
        <v>9</v>
      </c>
      <c r="C405" t="s">
        <v>17</v>
      </c>
      <c r="D405" t="s">
        <v>29</v>
      </c>
      <c r="E405">
        <v>349</v>
      </c>
      <c r="F405">
        <v>105</v>
      </c>
      <c r="G405">
        <v>69</v>
      </c>
      <c r="H405">
        <v>121</v>
      </c>
      <c r="I405">
        <v>72</v>
      </c>
      <c r="J405">
        <v>41</v>
      </c>
      <c r="K405">
        <v>205</v>
      </c>
    </row>
    <row r="406" spans="1:11">
      <c r="A406" s="1">
        <v>404</v>
      </c>
      <c r="B406" t="s">
        <v>10</v>
      </c>
      <c r="C406" t="s">
        <v>11</v>
      </c>
      <c r="D406" t="s">
        <v>29</v>
      </c>
      <c r="E406">
        <v>657</v>
      </c>
      <c r="F406">
        <v>164</v>
      </c>
      <c r="G406">
        <v>126</v>
      </c>
      <c r="H406">
        <v>245</v>
      </c>
      <c r="I406">
        <v>139</v>
      </c>
      <c r="J406">
        <v>72</v>
      </c>
      <c r="K406">
        <v>307</v>
      </c>
    </row>
    <row r="407" spans="1:11">
      <c r="A407" s="1">
        <v>405</v>
      </c>
      <c r="B407" t="s">
        <v>10</v>
      </c>
      <c r="C407" t="s">
        <v>12</v>
      </c>
      <c r="D407" t="s">
        <v>29</v>
      </c>
      <c r="E407">
        <v>651</v>
      </c>
      <c r="F407">
        <v>169</v>
      </c>
      <c r="G407">
        <v>124</v>
      </c>
      <c r="H407">
        <v>248</v>
      </c>
      <c r="I407">
        <v>137</v>
      </c>
      <c r="J407">
        <v>73</v>
      </c>
      <c r="K407">
        <v>311</v>
      </c>
    </row>
    <row r="408" spans="1:11">
      <c r="A408" s="1">
        <v>406</v>
      </c>
      <c r="B408" t="s">
        <v>10</v>
      </c>
      <c r="C408" t="s">
        <v>13</v>
      </c>
      <c r="D408" t="s">
        <v>29</v>
      </c>
      <c r="E408">
        <v>539</v>
      </c>
      <c r="F408">
        <v>148</v>
      </c>
      <c r="G408">
        <v>107</v>
      </c>
      <c r="H408">
        <v>196</v>
      </c>
      <c r="I408">
        <v>113</v>
      </c>
      <c r="J408">
        <v>64</v>
      </c>
      <c r="K408">
        <v>270</v>
      </c>
    </row>
    <row r="409" spans="1:11">
      <c r="A409" s="1">
        <v>407</v>
      </c>
      <c r="B409" t="s">
        <v>10</v>
      </c>
      <c r="C409" t="s">
        <v>14</v>
      </c>
      <c r="D409" t="s">
        <v>29</v>
      </c>
      <c r="E409">
        <v>511</v>
      </c>
      <c r="F409">
        <v>122</v>
      </c>
      <c r="G409">
        <v>91</v>
      </c>
      <c r="H409">
        <v>157</v>
      </c>
      <c r="I409">
        <v>89</v>
      </c>
      <c r="J409">
        <v>42</v>
      </c>
      <c r="K409">
        <v>260</v>
      </c>
    </row>
    <row r="410" spans="1:11">
      <c r="A410" s="1">
        <v>408</v>
      </c>
      <c r="B410" t="s">
        <v>10</v>
      </c>
      <c r="C410" t="s">
        <v>15</v>
      </c>
      <c r="D410" t="s">
        <v>29</v>
      </c>
      <c r="E410">
        <v>623</v>
      </c>
      <c r="F410">
        <v>154</v>
      </c>
      <c r="G410">
        <v>116</v>
      </c>
      <c r="H410">
        <v>222</v>
      </c>
      <c r="I410">
        <v>131</v>
      </c>
      <c r="J410">
        <v>64</v>
      </c>
      <c r="K410">
        <v>303</v>
      </c>
    </row>
    <row r="411" spans="1:11">
      <c r="A411" s="1">
        <v>409</v>
      </c>
      <c r="B411" t="s">
        <v>10</v>
      </c>
      <c r="C411" t="s">
        <v>16</v>
      </c>
      <c r="D411" t="s">
        <v>29</v>
      </c>
      <c r="E411">
        <v>629</v>
      </c>
      <c r="F411">
        <v>148</v>
      </c>
      <c r="G411">
        <v>121</v>
      </c>
      <c r="H411">
        <v>223</v>
      </c>
      <c r="I411">
        <v>130</v>
      </c>
      <c r="J411">
        <v>66</v>
      </c>
      <c r="K411">
        <v>312</v>
      </c>
    </row>
    <row r="412" spans="1:11">
      <c r="A412" s="1">
        <v>410</v>
      </c>
      <c r="B412" t="s">
        <v>10</v>
      </c>
      <c r="C412" t="s">
        <v>17</v>
      </c>
      <c r="D412" t="s">
        <v>29</v>
      </c>
      <c r="E412">
        <v>416</v>
      </c>
      <c r="F412">
        <v>118</v>
      </c>
      <c r="G412">
        <v>79</v>
      </c>
      <c r="H412">
        <v>137</v>
      </c>
      <c r="I412">
        <v>87</v>
      </c>
      <c r="J412">
        <v>39</v>
      </c>
      <c r="K412">
        <v>212</v>
      </c>
    </row>
    <row r="413" spans="1:11">
      <c r="A413" s="1">
        <v>411</v>
      </c>
      <c r="B413" t="s">
        <v>11</v>
      </c>
      <c r="C413" t="s">
        <v>12</v>
      </c>
      <c r="D413" t="s">
        <v>29</v>
      </c>
      <c r="E413">
        <v>641</v>
      </c>
      <c r="F413">
        <v>166</v>
      </c>
      <c r="G413">
        <v>118</v>
      </c>
      <c r="H413">
        <v>237</v>
      </c>
      <c r="I413">
        <v>139</v>
      </c>
      <c r="J413">
        <v>74</v>
      </c>
      <c r="K413">
        <v>304</v>
      </c>
    </row>
    <row r="414" spans="1:11">
      <c r="A414" s="1">
        <v>412</v>
      </c>
      <c r="B414" t="s">
        <v>11</v>
      </c>
      <c r="C414" t="s">
        <v>13</v>
      </c>
      <c r="D414" t="s">
        <v>29</v>
      </c>
      <c r="E414">
        <v>531</v>
      </c>
      <c r="F414">
        <v>147</v>
      </c>
      <c r="G414">
        <v>107</v>
      </c>
      <c r="H414">
        <v>194</v>
      </c>
      <c r="I414">
        <v>115</v>
      </c>
      <c r="J414">
        <v>61</v>
      </c>
      <c r="K414">
        <v>257</v>
      </c>
    </row>
    <row r="415" spans="1:11">
      <c r="A415" s="1">
        <v>413</v>
      </c>
      <c r="B415" t="s">
        <v>11</v>
      </c>
      <c r="C415" t="s">
        <v>14</v>
      </c>
      <c r="D415" t="s">
        <v>29</v>
      </c>
      <c r="E415">
        <v>488</v>
      </c>
      <c r="F415">
        <v>114</v>
      </c>
      <c r="G415">
        <v>92</v>
      </c>
      <c r="H415">
        <v>154</v>
      </c>
      <c r="I415">
        <v>82</v>
      </c>
      <c r="J415">
        <v>46</v>
      </c>
      <c r="K415">
        <v>249</v>
      </c>
    </row>
    <row r="416" spans="1:11">
      <c r="A416" s="1">
        <v>414</v>
      </c>
      <c r="B416" t="s">
        <v>11</v>
      </c>
      <c r="C416" t="s">
        <v>15</v>
      </c>
      <c r="D416" t="s">
        <v>29</v>
      </c>
      <c r="E416">
        <v>592</v>
      </c>
      <c r="F416">
        <v>142</v>
      </c>
      <c r="G416">
        <v>114</v>
      </c>
      <c r="H416">
        <v>214</v>
      </c>
      <c r="I416">
        <v>124</v>
      </c>
      <c r="J416">
        <v>68</v>
      </c>
      <c r="K416">
        <v>284</v>
      </c>
    </row>
    <row r="417" spans="1:11">
      <c r="A417" s="1">
        <v>415</v>
      </c>
      <c r="B417" t="s">
        <v>11</v>
      </c>
      <c r="C417" t="s">
        <v>16</v>
      </c>
      <c r="D417" t="s">
        <v>29</v>
      </c>
      <c r="E417">
        <v>585</v>
      </c>
      <c r="F417">
        <v>137</v>
      </c>
      <c r="G417">
        <v>115</v>
      </c>
      <c r="H417">
        <v>212</v>
      </c>
      <c r="I417">
        <v>120</v>
      </c>
      <c r="J417">
        <v>67</v>
      </c>
      <c r="K417">
        <v>286</v>
      </c>
    </row>
    <row r="418" spans="1:11">
      <c r="A418" s="1">
        <v>416</v>
      </c>
      <c r="B418" t="s">
        <v>11</v>
      </c>
      <c r="C418" t="s">
        <v>17</v>
      </c>
      <c r="D418" t="s">
        <v>29</v>
      </c>
      <c r="E418">
        <v>383</v>
      </c>
      <c r="F418">
        <v>108</v>
      </c>
      <c r="G418">
        <v>71</v>
      </c>
      <c r="H418">
        <v>123</v>
      </c>
      <c r="I418">
        <v>74</v>
      </c>
      <c r="J418">
        <v>41</v>
      </c>
      <c r="K418">
        <v>200</v>
      </c>
    </row>
    <row r="419" spans="1:11">
      <c r="A419" s="1">
        <v>417</v>
      </c>
      <c r="B419" t="s">
        <v>12</v>
      </c>
      <c r="C419" t="s">
        <v>13</v>
      </c>
      <c r="D419" t="s">
        <v>29</v>
      </c>
      <c r="E419">
        <v>526</v>
      </c>
      <c r="F419">
        <v>146</v>
      </c>
      <c r="G419">
        <v>105</v>
      </c>
      <c r="H419">
        <v>191</v>
      </c>
      <c r="I419">
        <v>109</v>
      </c>
      <c r="J419">
        <v>65</v>
      </c>
      <c r="K419">
        <v>261</v>
      </c>
    </row>
    <row r="420" spans="1:11">
      <c r="A420" s="1">
        <v>418</v>
      </c>
      <c r="B420" t="s">
        <v>12</v>
      </c>
      <c r="C420" t="s">
        <v>14</v>
      </c>
      <c r="D420" t="s">
        <v>29</v>
      </c>
      <c r="E420">
        <v>491</v>
      </c>
      <c r="F420">
        <v>118</v>
      </c>
      <c r="G420">
        <v>90</v>
      </c>
      <c r="H420">
        <v>161</v>
      </c>
      <c r="I420">
        <v>88</v>
      </c>
      <c r="J420">
        <v>48</v>
      </c>
      <c r="K420">
        <v>254</v>
      </c>
    </row>
    <row r="421" spans="1:11">
      <c r="A421" s="1">
        <v>419</v>
      </c>
      <c r="B421" t="s">
        <v>12</v>
      </c>
      <c r="C421" t="s">
        <v>15</v>
      </c>
      <c r="D421" t="s">
        <v>29</v>
      </c>
      <c r="E421">
        <v>619</v>
      </c>
      <c r="F421">
        <v>156</v>
      </c>
      <c r="G421">
        <v>117</v>
      </c>
      <c r="H421">
        <v>227</v>
      </c>
      <c r="I421">
        <v>136</v>
      </c>
      <c r="J421">
        <v>75</v>
      </c>
      <c r="K421">
        <v>303</v>
      </c>
    </row>
    <row r="422" spans="1:11">
      <c r="A422" s="1">
        <v>420</v>
      </c>
      <c r="B422" t="s">
        <v>12</v>
      </c>
      <c r="C422" t="s">
        <v>16</v>
      </c>
      <c r="D422" t="s">
        <v>29</v>
      </c>
      <c r="E422">
        <v>613</v>
      </c>
      <c r="F422">
        <v>147</v>
      </c>
      <c r="G422">
        <v>120</v>
      </c>
      <c r="H422">
        <v>231</v>
      </c>
      <c r="I422">
        <v>135</v>
      </c>
      <c r="J422">
        <v>73</v>
      </c>
      <c r="K422">
        <v>299</v>
      </c>
    </row>
    <row r="423" spans="1:11">
      <c r="A423" s="1">
        <v>421</v>
      </c>
      <c r="B423" t="s">
        <v>12</v>
      </c>
      <c r="C423" t="s">
        <v>17</v>
      </c>
      <c r="D423" t="s">
        <v>29</v>
      </c>
      <c r="E423">
        <v>406</v>
      </c>
      <c r="F423">
        <v>113</v>
      </c>
      <c r="G423">
        <v>75</v>
      </c>
      <c r="H423">
        <v>137</v>
      </c>
      <c r="I423">
        <v>83</v>
      </c>
      <c r="J423">
        <v>43</v>
      </c>
      <c r="K423">
        <v>212</v>
      </c>
    </row>
    <row r="424" spans="1:11">
      <c r="A424" s="1">
        <v>422</v>
      </c>
      <c r="B424" t="s">
        <v>13</v>
      </c>
      <c r="C424" t="s">
        <v>14</v>
      </c>
      <c r="D424" t="s">
        <v>29</v>
      </c>
      <c r="E424">
        <v>422</v>
      </c>
      <c r="F424">
        <v>110</v>
      </c>
      <c r="G424">
        <v>76</v>
      </c>
      <c r="H424">
        <v>131</v>
      </c>
      <c r="I424">
        <v>73</v>
      </c>
      <c r="J424">
        <v>42</v>
      </c>
      <c r="K424">
        <v>227</v>
      </c>
    </row>
    <row r="425" spans="1:11">
      <c r="A425" s="1">
        <v>423</v>
      </c>
      <c r="B425" t="s">
        <v>13</v>
      </c>
      <c r="C425" t="s">
        <v>15</v>
      </c>
      <c r="D425" t="s">
        <v>29</v>
      </c>
      <c r="E425">
        <v>564</v>
      </c>
      <c r="F425">
        <v>153</v>
      </c>
      <c r="G425">
        <v>106</v>
      </c>
      <c r="H425">
        <v>195</v>
      </c>
      <c r="I425">
        <v>116</v>
      </c>
      <c r="J425">
        <v>67</v>
      </c>
      <c r="K425">
        <v>292</v>
      </c>
    </row>
    <row r="426" spans="1:11">
      <c r="A426" s="1">
        <v>424</v>
      </c>
      <c r="B426" t="s">
        <v>13</v>
      </c>
      <c r="C426" t="s">
        <v>16</v>
      </c>
      <c r="D426" t="s">
        <v>29</v>
      </c>
      <c r="E426">
        <v>548</v>
      </c>
      <c r="F426">
        <v>145</v>
      </c>
      <c r="G426">
        <v>103</v>
      </c>
      <c r="H426">
        <v>188</v>
      </c>
      <c r="I426">
        <v>106</v>
      </c>
      <c r="J426">
        <v>66</v>
      </c>
      <c r="K426">
        <v>288</v>
      </c>
    </row>
    <row r="427" spans="1:11">
      <c r="A427" s="1">
        <v>425</v>
      </c>
      <c r="B427" t="s">
        <v>13</v>
      </c>
      <c r="C427" t="s">
        <v>17</v>
      </c>
      <c r="D427" t="s">
        <v>29</v>
      </c>
      <c r="E427">
        <v>349</v>
      </c>
      <c r="F427">
        <v>108</v>
      </c>
      <c r="G427">
        <v>66</v>
      </c>
      <c r="H427">
        <v>112</v>
      </c>
      <c r="I427">
        <v>70</v>
      </c>
      <c r="J427">
        <v>39</v>
      </c>
      <c r="K427">
        <v>191</v>
      </c>
    </row>
    <row r="428" spans="1:11">
      <c r="A428" s="1">
        <v>426</v>
      </c>
      <c r="B428" t="s">
        <v>14</v>
      </c>
      <c r="C428" t="s">
        <v>15</v>
      </c>
      <c r="D428" t="s">
        <v>29</v>
      </c>
      <c r="E428">
        <v>630</v>
      </c>
      <c r="F428">
        <v>126</v>
      </c>
      <c r="G428">
        <v>116</v>
      </c>
      <c r="H428">
        <v>212</v>
      </c>
      <c r="I428">
        <v>124</v>
      </c>
      <c r="J428">
        <v>66</v>
      </c>
      <c r="K428">
        <v>310</v>
      </c>
    </row>
    <row r="429" spans="1:11">
      <c r="A429" s="1">
        <v>427</v>
      </c>
      <c r="B429" t="s">
        <v>14</v>
      </c>
      <c r="C429" t="s">
        <v>16</v>
      </c>
      <c r="D429" t="s">
        <v>29</v>
      </c>
      <c r="E429">
        <v>641</v>
      </c>
      <c r="F429">
        <v>127</v>
      </c>
      <c r="G429">
        <v>119</v>
      </c>
      <c r="H429">
        <v>223</v>
      </c>
      <c r="I429">
        <v>127</v>
      </c>
      <c r="J429">
        <v>67</v>
      </c>
      <c r="K429">
        <v>315</v>
      </c>
    </row>
    <row r="430" spans="1:11">
      <c r="A430" s="1">
        <v>428</v>
      </c>
      <c r="B430" t="s">
        <v>14</v>
      </c>
      <c r="C430" t="s">
        <v>17</v>
      </c>
      <c r="D430" t="s">
        <v>29</v>
      </c>
      <c r="E430">
        <v>500</v>
      </c>
      <c r="F430">
        <v>118</v>
      </c>
      <c r="G430">
        <v>89</v>
      </c>
      <c r="H430">
        <v>175</v>
      </c>
      <c r="I430">
        <v>105</v>
      </c>
      <c r="J430">
        <v>51</v>
      </c>
      <c r="K430">
        <v>239</v>
      </c>
    </row>
    <row r="431" spans="1:11">
      <c r="A431" s="1">
        <v>429</v>
      </c>
      <c r="B431" t="s">
        <v>15</v>
      </c>
      <c r="C431" t="s">
        <v>16</v>
      </c>
      <c r="D431" t="s">
        <v>29</v>
      </c>
      <c r="E431">
        <v>1046</v>
      </c>
      <c r="F431">
        <v>204</v>
      </c>
      <c r="G431">
        <v>201</v>
      </c>
      <c r="H431">
        <v>367</v>
      </c>
      <c r="I431">
        <v>216</v>
      </c>
      <c r="J431">
        <v>107</v>
      </c>
      <c r="K431">
        <v>481</v>
      </c>
    </row>
    <row r="432" spans="1:11">
      <c r="A432" s="1">
        <v>430</v>
      </c>
      <c r="B432" t="s">
        <v>15</v>
      </c>
      <c r="C432" t="s">
        <v>17</v>
      </c>
      <c r="D432" t="s">
        <v>29</v>
      </c>
      <c r="E432">
        <v>592</v>
      </c>
      <c r="F432">
        <v>138</v>
      </c>
      <c r="G432">
        <v>117</v>
      </c>
      <c r="H432">
        <v>211</v>
      </c>
      <c r="I432">
        <v>132</v>
      </c>
      <c r="J432">
        <v>68</v>
      </c>
      <c r="K432">
        <v>277</v>
      </c>
    </row>
    <row r="433" spans="1:11">
      <c r="A433" s="1">
        <v>431</v>
      </c>
      <c r="B433" t="s">
        <v>16</v>
      </c>
      <c r="C433" t="s">
        <v>17</v>
      </c>
      <c r="D433" t="s">
        <v>29</v>
      </c>
      <c r="E433">
        <v>603</v>
      </c>
      <c r="F433">
        <v>140</v>
      </c>
      <c r="G433">
        <v>121</v>
      </c>
      <c r="H433">
        <v>222</v>
      </c>
      <c r="I433">
        <v>137</v>
      </c>
      <c r="J433">
        <v>70</v>
      </c>
      <c r="K433">
        <v>277</v>
      </c>
    </row>
    <row r="434" spans="1:11">
      <c r="A434" s="1">
        <v>432</v>
      </c>
      <c r="B434" t="s">
        <v>9</v>
      </c>
      <c r="C434" t="s">
        <v>10</v>
      </c>
      <c r="D434" t="s">
        <v>30</v>
      </c>
      <c r="E434">
        <v>52</v>
      </c>
      <c r="F434">
        <v>15</v>
      </c>
      <c r="G434">
        <v>8</v>
      </c>
      <c r="H434">
        <v>20</v>
      </c>
      <c r="I434">
        <v>11</v>
      </c>
      <c r="J434">
        <v>8</v>
      </c>
      <c r="K434">
        <v>33</v>
      </c>
    </row>
    <row r="435" spans="1:11">
      <c r="A435" s="1">
        <v>433</v>
      </c>
      <c r="B435" t="s">
        <v>9</v>
      </c>
      <c r="C435" t="s">
        <v>11</v>
      </c>
      <c r="D435" t="s">
        <v>30</v>
      </c>
      <c r="E435">
        <v>38</v>
      </c>
      <c r="F435">
        <v>11</v>
      </c>
      <c r="G435">
        <v>8</v>
      </c>
      <c r="H435">
        <v>14</v>
      </c>
      <c r="I435">
        <v>5</v>
      </c>
      <c r="J435">
        <v>7</v>
      </c>
      <c r="K435">
        <v>25</v>
      </c>
    </row>
    <row r="436" spans="1:11">
      <c r="A436" s="1">
        <v>434</v>
      </c>
      <c r="B436" t="s">
        <v>9</v>
      </c>
      <c r="C436" t="s">
        <v>12</v>
      </c>
      <c r="D436" t="s">
        <v>30</v>
      </c>
      <c r="E436">
        <v>50</v>
      </c>
      <c r="F436">
        <v>17</v>
      </c>
      <c r="G436">
        <v>9</v>
      </c>
      <c r="H436">
        <v>20</v>
      </c>
      <c r="I436">
        <v>14</v>
      </c>
      <c r="J436">
        <v>8</v>
      </c>
      <c r="K436">
        <v>32</v>
      </c>
    </row>
    <row r="437" spans="1:11">
      <c r="A437" s="1">
        <v>435</v>
      </c>
      <c r="B437" t="s">
        <v>9</v>
      </c>
      <c r="C437" t="s">
        <v>13</v>
      </c>
      <c r="D437" t="s">
        <v>30</v>
      </c>
      <c r="E437">
        <v>58</v>
      </c>
      <c r="F437">
        <v>17</v>
      </c>
      <c r="G437">
        <v>13</v>
      </c>
      <c r="H437">
        <v>22</v>
      </c>
      <c r="I437">
        <v>13</v>
      </c>
      <c r="J437">
        <v>9</v>
      </c>
      <c r="K437">
        <v>40</v>
      </c>
    </row>
    <row r="438" spans="1:11">
      <c r="A438" s="1">
        <v>436</v>
      </c>
      <c r="B438" t="s">
        <v>9</v>
      </c>
      <c r="C438" t="s">
        <v>14</v>
      </c>
      <c r="D438" t="s">
        <v>30</v>
      </c>
      <c r="E438">
        <v>51</v>
      </c>
      <c r="F438">
        <v>9</v>
      </c>
      <c r="G438">
        <v>5</v>
      </c>
      <c r="H438">
        <v>17</v>
      </c>
      <c r="I438">
        <v>10</v>
      </c>
      <c r="J438">
        <v>4</v>
      </c>
      <c r="K438">
        <v>33</v>
      </c>
    </row>
    <row r="439" spans="1:11">
      <c r="A439" s="1">
        <v>437</v>
      </c>
      <c r="B439" t="s">
        <v>9</v>
      </c>
      <c r="C439" t="s">
        <v>15</v>
      </c>
      <c r="D439" t="s">
        <v>30</v>
      </c>
      <c r="E439">
        <v>63</v>
      </c>
      <c r="F439">
        <v>11</v>
      </c>
      <c r="G439">
        <v>10</v>
      </c>
      <c r="H439">
        <v>20</v>
      </c>
      <c r="I439">
        <v>12</v>
      </c>
      <c r="J439">
        <v>8</v>
      </c>
      <c r="K439">
        <v>41</v>
      </c>
    </row>
    <row r="440" spans="1:11">
      <c r="A440" s="1">
        <v>438</v>
      </c>
      <c r="B440" t="s">
        <v>9</v>
      </c>
      <c r="C440" t="s">
        <v>16</v>
      </c>
      <c r="D440" t="s">
        <v>30</v>
      </c>
      <c r="E440">
        <v>60</v>
      </c>
      <c r="F440">
        <v>11</v>
      </c>
      <c r="G440">
        <v>10</v>
      </c>
      <c r="H440">
        <v>20</v>
      </c>
      <c r="I440">
        <v>11</v>
      </c>
      <c r="J440">
        <v>8</v>
      </c>
      <c r="K440">
        <v>40</v>
      </c>
    </row>
    <row r="441" spans="1:11">
      <c r="A441" s="1">
        <v>439</v>
      </c>
      <c r="B441" t="s">
        <v>9</v>
      </c>
      <c r="C441" t="s">
        <v>17</v>
      </c>
      <c r="D441" t="s">
        <v>30</v>
      </c>
      <c r="E441">
        <v>32</v>
      </c>
      <c r="F441">
        <v>5</v>
      </c>
      <c r="G441">
        <v>4</v>
      </c>
      <c r="H441">
        <v>9</v>
      </c>
      <c r="I441">
        <v>2</v>
      </c>
      <c r="J441">
        <v>4</v>
      </c>
      <c r="K441">
        <v>22</v>
      </c>
    </row>
    <row r="442" spans="1:11">
      <c r="A442" s="1">
        <v>440</v>
      </c>
      <c r="B442" t="s">
        <v>10</v>
      </c>
      <c r="C442" t="s">
        <v>11</v>
      </c>
      <c r="D442" t="s">
        <v>30</v>
      </c>
      <c r="E442">
        <v>45</v>
      </c>
      <c r="F442">
        <v>16</v>
      </c>
      <c r="G442">
        <v>8</v>
      </c>
      <c r="H442">
        <v>16</v>
      </c>
      <c r="I442">
        <v>7</v>
      </c>
      <c r="J442">
        <v>7</v>
      </c>
      <c r="K442">
        <v>29</v>
      </c>
    </row>
    <row r="443" spans="1:11">
      <c r="A443" s="1">
        <v>441</v>
      </c>
      <c r="B443" t="s">
        <v>10</v>
      </c>
      <c r="C443" t="s">
        <v>12</v>
      </c>
      <c r="D443" t="s">
        <v>30</v>
      </c>
      <c r="E443">
        <v>58</v>
      </c>
      <c r="F443">
        <v>22</v>
      </c>
      <c r="G443">
        <v>10</v>
      </c>
      <c r="H443">
        <v>21</v>
      </c>
      <c r="I443">
        <v>13</v>
      </c>
      <c r="J443">
        <v>7</v>
      </c>
      <c r="K443">
        <v>39</v>
      </c>
    </row>
    <row r="444" spans="1:11">
      <c r="A444" s="1">
        <v>442</v>
      </c>
      <c r="B444" t="s">
        <v>10</v>
      </c>
      <c r="C444" t="s">
        <v>13</v>
      </c>
      <c r="D444" t="s">
        <v>30</v>
      </c>
      <c r="E444">
        <v>45</v>
      </c>
      <c r="F444">
        <v>20</v>
      </c>
      <c r="G444">
        <v>8</v>
      </c>
      <c r="H444">
        <v>16</v>
      </c>
      <c r="I444">
        <v>9</v>
      </c>
      <c r="J444">
        <v>7</v>
      </c>
      <c r="K444">
        <v>31</v>
      </c>
    </row>
    <row r="445" spans="1:11">
      <c r="A445" s="1">
        <v>443</v>
      </c>
      <c r="B445" t="s">
        <v>10</v>
      </c>
      <c r="C445" t="s">
        <v>14</v>
      </c>
      <c r="D445" t="s">
        <v>30</v>
      </c>
      <c r="E445">
        <v>53</v>
      </c>
      <c r="F445">
        <v>13</v>
      </c>
      <c r="G445">
        <v>6</v>
      </c>
      <c r="H445">
        <v>16</v>
      </c>
      <c r="I445">
        <v>11</v>
      </c>
      <c r="J445">
        <v>4</v>
      </c>
      <c r="K445">
        <v>36</v>
      </c>
    </row>
    <row r="446" spans="1:11">
      <c r="A446" s="1">
        <v>444</v>
      </c>
      <c r="B446" t="s">
        <v>10</v>
      </c>
      <c r="C446" t="s">
        <v>15</v>
      </c>
      <c r="D446" t="s">
        <v>30</v>
      </c>
      <c r="E446">
        <v>57</v>
      </c>
      <c r="F446">
        <v>15</v>
      </c>
      <c r="G446">
        <v>4</v>
      </c>
      <c r="H446">
        <v>15</v>
      </c>
      <c r="I446">
        <v>10</v>
      </c>
      <c r="J446">
        <v>4</v>
      </c>
      <c r="K446">
        <v>41</v>
      </c>
    </row>
    <row r="447" spans="1:11">
      <c r="A447" s="1">
        <v>445</v>
      </c>
      <c r="B447" t="s">
        <v>10</v>
      </c>
      <c r="C447" t="s">
        <v>16</v>
      </c>
      <c r="D447" t="s">
        <v>30</v>
      </c>
      <c r="E447">
        <v>50</v>
      </c>
      <c r="F447">
        <v>12</v>
      </c>
      <c r="G447">
        <v>4</v>
      </c>
      <c r="H447">
        <v>14</v>
      </c>
      <c r="I447">
        <v>9</v>
      </c>
      <c r="J447">
        <v>4</v>
      </c>
      <c r="K447">
        <v>36</v>
      </c>
    </row>
    <row r="448" spans="1:11">
      <c r="A448" s="1">
        <v>446</v>
      </c>
      <c r="B448" t="s">
        <v>10</v>
      </c>
      <c r="C448" t="s">
        <v>17</v>
      </c>
      <c r="D448" t="s">
        <v>30</v>
      </c>
      <c r="E448">
        <v>21</v>
      </c>
      <c r="F448">
        <v>5</v>
      </c>
      <c r="G448">
        <v>2</v>
      </c>
      <c r="H448">
        <v>6</v>
      </c>
      <c r="I448">
        <v>1</v>
      </c>
      <c r="J448">
        <v>2</v>
      </c>
      <c r="K448">
        <v>15</v>
      </c>
    </row>
    <row r="449" spans="1:11">
      <c r="A449" s="1">
        <v>447</v>
      </c>
      <c r="B449" t="s">
        <v>11</v>
      </c>
      <c r="C449" t="s">
        <v>12</v>
      </c>
      <c r="D449" t="s">
        <v>30</v>
      </c>
      <c r="E449">
        <v>44</v>
      </c>
      <c r="F449">
        <v>17</v>
      </c>
      <c r="G449">
        <v>9</v>
      </c>
      <c r="H449">
        <v>15</v>
      </c>
      <c r="I449">
        <v>8</v>
      </c>
      <c r="J449">
        <v>7</v>
      </c>
      <c r="K449">
        <v>30</v>
      </c>
    </row>
    <row r="450" spans="1:11">
      <c r="A450" s="1">
        <v>448</v>
      </c>
      <c r="B450" t="s">
        <v>11</v>
      </c>
      <c r="C450" t="s">
        <v>13</v>
      </c>
      <c r="D450" t="s">
        <v>30</v>
      </c>
      <c r="E450">
        <v>40</v>
      </c>
      <c r="F450">
        <v>15</v>
      </c>
      <c r="G450">
        <v>8</v>
      </c>
      <c r="H450">
        <v>12</v>
      </c>
      <c r="I450">
        <v>5</v>
      </c>
      <c r="J450">
        <v>6</v>
      </c>
      <c r="K450">
        <v>27</v>
      </c>
    </row>
    <row r="451" spans="1:11">
      <c r="A451" s="1">
        <v>449</v>
      </c>
      <c r="B451" t="s">
        <v>11</v>
      </c>
      <c r="C451" t="s">
        <v>14</v>
      </c>
      <c r="D451" t="s">
        <v>30</v>
      </c>
      <c r="E451">
        <v>41</v>
      </c>
      <c r="F451">
        <v>11</v>
      </c>
      <c r="G451">
        <v>6</v>
      </c>
      <c r="H451">
        <v>13</v>
      </c>
      <c r="I451">
        <v>9</v>
      </c>
      <c r="J451">
        <v>5</v>
      </c>
      <c r="K451">
        <v>28</v>
      </c>
    </row>
    <row r="452" spans="1:11">
      <c r="A452" s="1">
        <v>450</v>
      </c>
      <c r="B452" t="s">
        <v>11</v>
      </c>
      <c r="C452" t="s">
        <v>15</v>
      </c>
      <c r="D452" t="s">
        <v>30</v>
      </c>
      <c r="E452">
        <v>40</v>
      </c>
      <c r="F452">
        <v>12</v>
      </c>
      <c r="G452">
        <v>4</v>
      </c>
      <c r="H452">
        <v>10</v>
      </c>
      <c r="I452">
        <v>6</v>
      </c>
      <c r="J452">
        <v>4</v>
      </c>
      <c r="K452">
        <v>29</v>
      </c>
    </row>
    <row r="453" spans="1:11">
      <c r="A453" s="1">
        <v>451</v>
      </c>
      <c r="B453" t="s">
        <v>11</v>
      </c>
      <c r="C453" t="s">
        <v>16</v>
      </c>
      <c r="D453" t="s">
        <v>30</v>
      </c>
      <c r="E453">
        <v>33</v>
      </c>
      <c r="F453">
        <v>9</v>
      </c>
      <c r="G453">
        <v>4</v>
      </c>
      <c r="H453">
        <v>9</v>
      </c>
      <c r="I453">
        <v>5</v>
      </c>
      <c r="J453">
        <v>4</v>
      </c>
      <c r="K453">
        <v>24</v>
      </c>
    </row>
    <row r="454" spans="1:11">
      <c r="A454" s="1">
        <v>452</v>
      </c>
      <c r="B454" t="s">
        <v>11</v>
      </c>
      <c r="C454" t="s">
        <v>17</v>
      </c>
      <c r="D454" t="s">
        <v>30</v>
      </c>
      <c r="E454">
        <v>15</v>
      </c>
      <c r="F454">
        <v>3</v>
      </c>
      <c r="G454">
        <v>2</v>
      </c>
      <c r="H454">
        <v>4</v>
      </c>
      <c r="I454">
        <v>1</v>
      </c>
      <c r="J454">
        <v>1</v>
      </c>
      <c r="K454">
        <v>11</v>
      </c>
    </row>
    <row r="455" spans="1:11">
      <c r="A455" s="1">
        <v>453</v>
      </c>
      <c r="B455" t="s">
        <v>12</v>
      </c>
      <c r="C455" t="s">
        <v>13</v>
      </c>
      <c r="D455" t="s">
        <v>30</v>
      </c>
      <c r="E455">
        <v>51</v>
      </c>
      <c r="F455">
        <v>21</v>
      </c>
      <c r="G455">
        <v>9</v>
      </c>
      <c r="H455">
        <v>19</v>
      </c>
      <c r="I455">
        <v>12</v>
      </c>
      <c r="J455">
        <v>8</v>
      </c>
      <c r="K455">
        <v>34</v>
      </c>
    </row>
    <row r="456" spans="1:11">
      <c r="A456" s="1">
        <v>454</v>
      </c>
      <c r="B456" t="s">
        <v>12</v>
      </c>
      <c r="C456" t="s">
        <v>14</v>
      </c>
      <c r="D456" t="s">
        <v>30</v>
      </c>
      <c r="E456">
        <v>42</v>
      </c>
      <c r="F456">
        <v>13</v>
      </c>
      <c r="G456">
        <v>7</v>
      </c>
      <c r="H456">
        <v>14</v>
      </c>
      <c r="I456">
        <v>11</v>
      </c>
      <c r="J456">
        <v>4</v>
      </c>
      <c r="K456">
        <v>30</v>
      </c>
    </row>
    <row r="457" spans="1:11">
      <c r="A457" s="1">
        <v>455</v>
      </c>
      <c r="B457" t="s">
        <v>12</v>
      </c>
      <c r="C457" t="s">
        <v>15</v>
      </c>
      <c r="D457" t="s">
        <v>30</v>
      </c>
      <c r="E457">
        <v>47</v>
      </c>
      <c r="F457">
        <v>16</v>
      </c>
      <c r="G457">
        <v>5</v>
      </c>
      <c r="H457">
        <v>14</v>
      </c>
      <c r="I457">
        <v>11</v>
      </c>
      <c r="J457">
        <v>5</v>
      </c>
      <c r="K457">
        <v>34</v>
      </c>
    </row>
    <row r="458" spans="1:11">
      <c r="A458" s="1">
        <v>456</v>
      </c>
      <c r="B458" t="s">
        <v>12</v>
      </c>
      <c r="C458" t="s">
        <v>16</v>
      </c>
      <c r="D458" t="s">
        <v>30</v>
      </c>
      <c r="E458">
        <v>40</v>
      </c>
      <c r="F458">
        <v>13</v>
      </c>
      <c r="G458">
        <v>5</v>
      </c>
      <c r="H458">
        <v>13</v>
      </c>
      <c r="I458">
        <v>10</v>
      </c>
      <c r="J458">
        <v>5</v>
      </c>
      <c r="K458">
        <v>29</v>
      </c>
    </row>
    <row r="459" spans="1:11">
      <c r="A459" s="1">
        <v>457</v>
      </c>
      <c r="B459" t="s">
        <v>12</v>
      </c>
      <c r="C459" t="s">
        <v>17</v>
      </c>
      <c r="D459" t="s">
        <v>30</v>
      </c>
      <c r="E459">
        <v>16</v>
      </c>
      <c r="F459">
        <v>5</v>
      </c>
      <c r="G459">
        <v>3</v>
      </c>
      <c r="H459">
        <v>5</v>
      </c>
      <c r="I459">
        <v>2</v>
      </c>
      <c r="J459">
        <v>2</v>
      </c>
      <c r="K459">
        <v>13</v>
      </c>
    </row>
    <row r="460" spans="1:11">
      <c r="A460" s="1">
        <v>458</v>
      </c>
      <c r="B460" t="s">
        <v>13</v>
      </c>
      <c r="C460" t="s">
        <v>14</v>
      </c>
      <c r="D460" t="s">
        <v>30</v>
      </c>
      <c r="E460">
        <v>42</v>
      </c>
      <c r="F460">
        <v>13</v>
      </c>
      <c r="G460">
        <v>5</v>
      </c>
      <c r="H460">
        <v>12</v>
      </c>
      <c r="I460">
        <v>7</v>
      </c>
      <c r="J460">
        <v>3</v>
      </c>
      <c r="K460">
        <v>32</v>
      </c>
    </row>
    <row r="461" spans="1:11">
      <c r="A461" s="1">
        <v>459</v>
      </c>
      <c r="B461" t="s">
        <v>13</v>
      </c>
      <c r="C461" t="s">
        <v>15</v>
      </c>
      <c r="D461" t="s">
        <v>30</v>
      </c>
      <c r="E461">
        <v>48</v>
      </c>
      <c r="F461">
        <v>15</v>
      </c>
      <c r="G461">
        <v>8</v>
      </c>
      <c r="H461">
        <v>12</v>
      </c>
      <c r="I461">
        <v>9</v>
      </c>
      <c r="J461">
        <v>4</v>
      </c>
      <c r="K461">
        <v>36</v>
      </c>
    </row>
    <row r="462" spans="1:11">
      <c r="A462" s="1">
        <v>460</v>
      </c>
      <c r="B462" t="s">
        <v>13</v>
      </c>
      <c r="C462" t="s">
        <v>16</v>
      </c>
      <c r="D462" t="s">
        <v>30</v>
      </c>
      <c r="E462">
        <v>43</v>
      </c>
      <c r="F462">
        <v>13</v>
      </c>
      <c r="G462">
        <v>8</v>
      </c>
      <c r="H462">
        <v>12</v>
      </c>
      <c r="I462">
        <v>8</v>
      </c>
      <c r="J462">
        <v>4</v>
      </c>
      <c r="K462">
        <v>33</v>
      </c>
    </row>
    <row r="463" spans="1:11">
      <c r="A463" s="1">
        <v>461</v>
      </c>
      <c r="B463" t="s">
        <v>13</v>
      </c>
      <c r="C463" t="s">
        <v>17</v>
      </c>
      <c r="D463" t="s">
        <v>30</v>
      </c>
      <c r="E463">
        <v>23</v>
      </c>
      <c r="F463">
        <v>6</v>
      </c>
      <c r="G463">
        <v>3</v>
      </c>
      <c r="H463">
        <v>6</v>
      </c>
      <c r="I463">
        <v>2</v>
      </c>
      <c r="J463">
        <v>2</v>
      </c>
      <c r="K463">
        <v>19</v>
      </c>
    </row>
    <row r="464" spans="1:11">
      <c r="A464" s="1">
        <v>462</v>
      </c>
      <c r="B464" t="s">
        <v>14</v>
      </c>
      <c r="C464" t="s">
        <v>15</v>
      </c>
      <c r="D464" t="s">
        <v>30</v>
      </c>
      <c r="E464">
        <v>84</v>
      </c>
      <c r="F464">
        <v>16</v>
      </c>
      <c r="G464">
        <v>5</v>
      </c>
      <c r="H464">
        <v>21</v>
      </c>
      <c r="I464">
        <v>14</v>
      </c>
      <c r="J464">
        <v>6</v>
      </c>
      <c r="K464">
        <v>60</v>
      </c>
    </row>
    <row r="465" spans="1:11">
      <c r="A465" s="1">
        <v>463</v>
      </c>
      <c r="B465" t="s">
        <v>14</v>
      </c>
      <c r="C465" t="s">
        <v>16</v>
      </c>
      <c r="D465" t="s">
        <v>30</v>
      </c>
      <c r="E465">
        <v>82</v>
      </c>
      <c r="F465">
        <v>15</v>
      </c>
      <c r="G465">
        <v>5</v>
      </c>
      <c r="H465">
        <v>24</v>
      </c>
      <c r="I465">
        <v>14</v>
      </c>
      <c r="J465">
        <v>6</v>
      </c>
      <c r="K465">
        <v>57</v>
      </c>
    </row>
    <row r="466" spans="1:11">
      <c r="A466" s="1">
        <v>464</v>
      </c>
      <c r="B466" t="s">
        <v>14</v>
      </c>
      <c r="C466" t="s">
        <v>17</v>
      </c>
      <c r="D466" t="s">
        <v>30</v>
      </c>
      <c r="E466">
        <v>32</v>
      </c>
      <c r="F466">
        <v>5</v>
      </c>
      <c r="G466">
        <v>1</v>
      </c>
      <c r="H466">
        <v>6</v>
      </c>
      <c r="I466">
        <v>2</v>
      </c>
      <c r="J466">
        <v>2</v>
      </c>
      <c r="K466">
        <v>23</v>
      </c>
    </row>
    <row r="467" spans="1:11">
      <c r="A467" s="1">
        <v>465</v>
      </c>
      <c r="B467" t="s">
        <v>15</v>
      </c>
      <c r="C467" t="s">
        <v>16</v>
      </c>
      <c r="D467" t="s">
        <v>30</v>
      </c>
      <c r="E467">
        <v>129</v>
      </c>
      <c r="F467">
        <v>22</v>
      </c>
      <c r="G467">
        <v>17</v>
      </c>
      <c r="H467">
        <v>36</v>
      </c>
      <c r="I467">
        <v>21</v>
      </c>
      <c r="J467">
        <v>12</v>
      </c>
      <c r="K467">
        <v>95</v>
      </c>
    </row>
    <row r="468" spans="1:11">
      <c r="A468" s="1">
        <v>466</v>
      </c>
      <c r="B468" t="s">
        <v>15</v>
      </c>
      <c r="C468" t="s">
        <v>17</v>
      </c>
      <c r="D468" t="s">
        <v>30</v>
      </c>
      <c r="E468">
        <v>39</v>
      </c>
      <c r="F468">
        <v>7</v>
      </c>
      <c r="G468">
        <v>4</v>
      </c>
      <c r="H468">
        <v>10</v>
      </c>
      <c r="I468">
        <v>3</v>
      </c>
      <c r="J468">
        <v>5</v>
      </c>
      <c r="K468">
        <v>28</v>
      </c>
    </row>
    <row r="469" spans="1:11">
      <c r="A469" s="1">
        <v>467</v>
      </c>
      <c r="B469" t="s">
        <v>16</v>
      </c>
      <c r="C469" t="s">
        <v>17</v>
      </c>
      <c r="D469" t="s">
        <v>30</v>
      </c>
      <c r="E469">
        <v>40</v>
      </c>
      <c r="F469">
        <v>7</v>
      </c>
      <c r="G469">
        <v>4</v>
      </c>
      <c r="H469">
        <v>10</v>
      </c>
      <c r="I469">
        <v>3</v>
      </c>
      <c r="J469">
        <v>5</v>
      </c>
      <c r="K469">
        <v>29</v>
      </c>
    </row>
    <row r="470" spans="1:11">
      <c r="A470" s="1">
        <v>468</v>
      </c>
      <c r="B470" t="s">
        <v>9</v>
      </c>
      <c r="C470" t="s">
        <v>10</v>
      </c>
      <c r="D470" t="s">
        <v>31</v>
      </c>
      <c r="E470">
        <v>420</v>
      </c>
      <c r="F470">
        <v>79</v>
      </c>
      <c r="G470">
        <v>72</v>
      </c>
      <c r="H470">
        <v>156</v>
      </c>
      <c r="I470">
        <v>71</v>
      </c>
      <c r="J470">
        <v>50</v>
      </c>
      <c r="K470">
        <v>163</v>
      </c>
    </row>
    <row r="471" spans="1:11">
      <c r="A471" s="1">
        <v>469</v>
      </c>
      <c r="B471" t="s">
        <v>9</v>
      </c>
      <c r="C471" t="s">
        <v>11</v>
      </c>
      <c r="D471" t="s">
        <v>31</v>
      </c>
      <c r="E471">
        <v>409</v>
      </c>
      <c r="F471">
        <v>80</v>
      </c>
      <c r="G471">
        <v>69</v>
      </c>
      <c r="H471">
        <v>154</v>
      </c>
      <c r="I471">
        <v>69</v>
      </c>
      <c r="J471">
        <v>50</v>
      </c>
      <c r="K471">
        <v>168</v>
      </c>
    </row>
    <row r="472" spans="1:11">
      <c r="A472" s="1">
        <v>470</v>
      </c>
      <c r="B472" t="s">
        <v>9</v>
      </c>
      <c r="C472" t="s">
        <v>12</v>
      </c>
      <c r="D472" t="s">
        <v>31</v>
      </c>
      <c r="E472">
        <v>437</v>
      </c>
      <c r="F472">
        <v>85</v>
      </c>
      <c r="G472">
        <v>75</v>
      </c>
      <c r="H472">
        <v>167</v>
      </c>
      <c r="I472">
        <v>81</v>
      </c>
      <c r="J472">
        <v>54</v>
      </c>
      <c r="K472">
        <v>168</v>
      </c>
    </row>
    <row r="473" spans="1:11">
      <c r="A473" s="1">
        <v>471</v>
      </c>
      <c r="B473" t="s">
        <v>9</v>
      </c>
      <c r="C473" t="s">
        <v>13</v>
      </c>
      <c r="D473" t="s">
        <v>31</v>
      </c>
      <c r="E473">
        <v>311</v>
      </c>
      <c r="F473">
        <v>70</v>
      </c>
      <c r="G473">
        <v>57</v>
      </c>
      <c r="H473">
        <v>107</v>
      </c>
      <c r="I473">
        <v>48</v>
      </c>
      <c r="J473">
        <v>35</v>
      </c>
      <c r="K473">
        <v>139</v>
      </c>
    </row>
    <row r="474" spans="1:11">
      <c r="A474" s="1">
        <v>472</v>
      </c>
      <c r="B474" t="s">
        <v>9</v>
      </c>
      <c r="C474" t="s">
        <v>14</v>
      </c>
      <c r="D474" t="s">
        <v>31</v>
      </c>
      <c r="E474">
        <v>396</v>
      </c>
      <c r="F474">
        <v>73</v>
      </c>
      <c r="G474">
        <v>67</v>
      </c>
      <c r="H474">
        <v>147</v>
      </c>
      <c r="I474">
        <v>69</v>
      </c>
      <c r="J474">
        <v>48</v>
      </c>
      <c r="K474">
        <v>170</v>
      </c>
    </row>
    <row r="475" spans="1:11">
      <c r="A475" s="1">
        <v>473</v>
      </c>
      <c r="B475" t="s">
        <v>9</v>
      </c>
      <c r="C475" t="s">
        <v>15</v>
      </c>
      <c r="D475" t="s">
        <v>31</v>
      </c>
      <c r="E475">
        <v>469</v>
      </c>
      <c r="F475">
        <v>84</v>
      </c>
      <c r="G475">
        <v>77</v>
      </c>
      <c r="H475">
        <v>176</v>
      </c>
      <c r="I475">
        <v>75</v>
      </c>
      <c r="J475">
        <v>53</v>
      </c>
      <c r="K475">
        <v>195</v>
      </c>
    </row>
    <row r="476" spans="1:11">
      <c r="A476" s="1">
        <v>474</v>
      </c>
      <c r="B476" t="s">
        <v>9</v>
      </c>
      <c r="C476" t="s">
        <v>16</v>
      </c>
      <c r="D476" t="s">
        <v>31</v>
      </c>
      <c r="E476">
        <v>449</v>
      </c>
      <c r="F476">
        <v>83</v>
      </c>
      <c r="G476">
        <v>71</v>
      </c>
      <c r="H476">
        <v>166</v>
      </c>
      <c r="I476">
        <v>75</v>
      </c>
      <c r="J476">
        <v>50</v>
      </c>
      <c r="K476">
        <v>189</v>
      </c>
    </row>
    <row r="477" spans="1:11">
      <c r="A477" s="1">
        <v>475</v>
      </c>
      <c r="B477" t="s">
        <v>9</v>
      </c>
      <c r="C477" t="s">
        <v>17</v>
      </c>
      <c r="D477" t="s">
        <v>31</v>
      </c>
      <c r="E477">
        <v>337</v>
      </c>
      <c r="F477">
        <v>63</v>
      </c>
      <c r="G477">
        <v>59</v>
      </c>
      <c r="H477">
        <v>134</v>
      </c>
      <c r="I477">
        <v>58</v>
      </c>
      <c r="J477">
        <v>45</v>
      </c>
      <c r="K477">
        <v>147</v>
      </c>
    </row>
    <row r="478" spans="1:11">
      <c r="A478" s="1">
        <v>476</v>
      </c>
      <c r="B478" t="s">
        <v>10</v>
      </c>
      <c r="C478" t="s">
        <v>11</v>
      </c>
      <c r="D478" t="s">
        <v>31</v>
      </c>
      <c r="E478">
        <v>456</v>
      </c>
      <c r="F478">
        <v>85</v>
      </c>
      <c r="G478">
        <v>81</v>
      </c>
      <c r="H478">
        <v>165</v>
      </c>
      <c r="I478">
        <v>85</v>
      </c>
      <c r="J478">
        <v>57</v>
      </c>
      <c r="K478">
        <v>167</v>
      </c>
    </row>
    <row r="479" spans="1:11">
      <c r="A479" s="1">
        <v>477</v>
      </c>
      <c r="B479" t="s">
        <v>10</v>
      </c>
      <c r="C479" t="s">
        <v>12</v>
      </c>
      <c r="D479" t="s">
        <v>31</v>
      </c>
      <c r="E479">
        <v>488</v>
      </c>
      <c r="F479">
        <v>89</v>
      </c>
      <c r="G479">
        <v>84</v>
      </c>
      <c r="H479">
        <v>187</v>
      </c>
      <c r="I479">
        <v>98</v>
      </c>
      <c r="J479">
        <v>58</v>
      </c>
      <c r="K479">
        <v>171</v>
      </c>
    </row>
    <row r="480" spans="1:11">
      <c r="A480" s="1">
        <v>478</v>
      </c>
      <c r="B480" t="s">
        <v>10</v>
      </c>
      <c r="C480" t="s">
        <v>13</v>
      </c>
      <c r="D480" t="s">
        <v>31</v>
      </c>
      <c r="E480">
        <v>299</v>
      </c>
      <c r="F480">
        <v>69</v>
      </c>
      <c r="G480">
        <v>50</v>
      </c>
      <c r="H480">
        <v>108</v>
      </c>
      <c r="I480">
        <v>52</v>
      </c>
      <c r="J480">
        <v>35</v>
      </c>
      <c r="K480">
        <v>123</v>
      </c>
    </row>
    <row r="481" spans="1:11">
      <c r="A481" s="1">
        <v>479</v>
      </c>
      <c r="B481" t="s">
        <v>10</v>
      </c>
      <c r="C481" t="s">
        <v>14</v>
      </c>
      <c r="D481" t="s">
        <v>31</v>
      </c>
      <c r="E481">
        <v>440</v>
      </c>
      <c r="F481">
        <v>73</v>
      </c>
      <c r="G481">
        <v>78</v>
      </c>
      <c r="H481">
        <v>153</v>
      </c>
      <c r="I481">
        <v>84</v>
      </c>
      <c r="J481">
        <v>48</v>
      </c>
      <c r="K481">
        <v>160</v>
      </c>
    </row>
    <row r="482" spans="1:11">
      <c r="A482" s="1">
        <v>480</v>
      </c>
      <c r="B482" t="s">
        <v>10</v>
      </c>
      <c r="C482" t="s">
        <v>15</v>
      </c>
      <c r="D482" t="s">
        <v>31</v>
      </c>
      <c r="E482">
        <v>483</v>
      </c>
      <c r="F482">
        <v>83</v>
      </c>
      <c r="G482">
        <v>75</v>
      </c>
      <c r="H482">
        <v>179</v>
      </c>
      <c r="I482">
        <v>87</v>
      </c>
      <c r="J482">
        <v>55</v>
      </c>
      <c r="K482">
        <v>167</v>
      </c>
    </row>
    <row r="483" spans="1:11">
      <c r="A483" s="1">
        <v>481</v>
      </c>
      <c r="B483" t="s">
        <v>10</v>
      </c>
      <c r="C483" t="s">
        <v>16</v>
      </c>
      <c r="D483" t="s">
        <v>31</v>
      </c>
      <c r="E483">
        <v>471</v>
      </c>
      <c r="F483">
        <v>82</v>
      </c>
      <c r="G483">
        <v>73</v>
      </c>
      <c r="H483">
        <v>171</v>
      </c>
      <c r="I483">
        <v>87</v>
      </c>
      <c r="J483">
        <v>53</v>
      </c>
      <c r="K483">
        <v>166</v>
      </c>
    </row>
    <row r="484" spans="1:11">
      <c r="A484" s="1">
        <v>482</v>
      </c>
      <c r="B484" t="s">
        <v>10</v>
      </c>
      <c r="C484" t="s">
        <v>17</v>
      </c>
      <c r="D484" t="s">
        <v>31</v>
      </c>
      <c r="E484">
        <v>368</v>
      </c>
      <c r="F484">
        <v>61</v>
      </c>
      <c r="G484">
        <v>64</v>
      </c>
      <c r="H484">
        <v>140</v>
      </c>
      <c r="I484">
        <v>68</v>
      </c>
      <c r="J484">
        <v>41</v>
      </c>
      <c r="K484">
        <v>133</v>
      </c>
    </row>
    <row r="485" spans="1:11">
      <c r="A485" s="1">
        <v>483</v>
      </c>
      <c r="B485" t="s">
        <v>11</v>
      </c>
      <c r="C485" t="s">
        <v>12</v>
      </c>
      <c r="D485" t="s">
        <v>31</v>
      </c>
      <c r="E485">
        <v>475</v>
      </c>
      <c r="F485">
        <v>91</v>
      </c>
      <c r="G485">
        <v>80</v>
      </c>
      <c r="H485">
        <v>184</v>
      </c>
      <c r="I485">
        <v>88</v>
      </c>
      <c r="J485">
        <v>61</v>
      </c>
      <c r="K485">
        <v>175</v>
      </c>
    </row>
    <row r="486" spans="1:11">
      <c r="A486" s="1">
        <v>484</v>
      </c>
      <c r="B486" t="s">
        <v>11</v>
      </c>
      <c r="C486" t="s">
        <v>13</v>
      </c>
      <c r="D486" t="s">
        <v>31</v>
      </c>
      <c r="E486">
        <v>301</v>
      </c>
      <c r="F486">
        <v>70</v>
      </c>
      <c r="G486">
        <v>50</v>
      </c>
      <c r="H486">
        <v>108</v>
      </c>
      <c r="I486">
        <v>49</v>
      </c>
      <c r="J486">
        <v>38</v>
      </c>
      <c r="K486">
        <v>129</v>
      </c>
    </row>
    <row r="487" spans="1:11">
      <c r="A487" s="1">
        <v>485</v>
      </c>
      <c r="B487" t="s">
        <v>11</v>
      </c>
      <c r="C487" t="s">
        <v>14</v>
      </c>
      <c r="D487" t="s">
        <v>31</v>
      </c>
      <c r="E487">
        <v>414</v>
      </c>
      <c r="F487">
        <v>75</v>
      </c>
      <c r="G487">
        <v>69</v>
      </c>
      <c r="H487">
        <v>146</v>
      </c>
      <c r="I487">
        <v>76</v>
      </c>
      <c r="J487">
        <v>51</v>
      </c>
      <c r="K487">
        <v>167</v>
      </c>
    </row>
    <row r="488" spans="1:11">
      <c r="A488" s="1">
        <v>486</v>
      </c>
      <c r="B488" t="s">
        <v>11</v>
      </c>
      <c r="C488" t="s">
        <v>15</v>
      </c>
      <c r="D488" t="s">
        <v>31</v>
      </c>
      <c r="E488">
        <v>450</v>
      </c>
      <c r="F488">
        <v>85</v>
      </c>
      <c r="G488">
        <v>68</v>
      </c>
      <c r="H488">
        <v>167</v>
      </c>
      <c r="I488">
        <v>78</v>
      </c>
      <c r="J488">
        <v>55</v>
      </c>
      <c r="K488">
        <v>172</v>
      </c>
    </row>
    <row r="489" spans="1:11">
      <c r="A489" s="1">
        <v>487</v>
      </c>
      <c r="B489" t="s">
        <v>11</v>
      </c>
      <c r="C489" t="s">
        <v>16</v>
      </c>
      <c r="D489" t="s">
        <v>31</v>
      </c>
      <c r="E489">
        <v>433</v>
      </c>
      <c r="F489">
        <v>83</v>
      </c>
      <c r="G489">
        <v>65</v>
      </c>
      <c r="H489">
        <v>157</v>
      </c>
      <c r="I489">
        <v>78</v>
      </c>
      <c r="J489">
        <v>50</v>
      </c>
      <c r="K489">
        <v>169</v>
      </c>
    </row>
    <row r="490" spans="1:11">
      <c r="A490" s="1">
        <v>488</v>
      </c>
      <c r="B490" t="s">
        <v>11</v>
      </c>
      <c r="C490" t="s">
        <v>17</v>
      </c>
      <c r="D490" t="s">
        <v>31</v>
      </c>
      <c r="E490">
        <v>350</v>
      </c>
      <c r="F490">
        <v>59</v>
      </c>
      <c r="G490">
        <v>58</v>
      </c>
      <c r="H490">
        <v>134</v>
      </c>
      <c r="I490">
        <v>61</v>
      </c>
      <c r="J490">
        <v>42</v>
      </c>
      <c r="K490">
        <v>134</v>
      </c>
    </row>
    <row r="491" spans="1:11">
      <c r="A491" s="1">
        <v>489</v>
      </c>
      <c r="B491" t="s">
        <v>12</v>
      </c>
      <c r="C491" t="s">
        <v>13</v>
      </c>
      <c r="D491" t="s">
        <v>31</v>
      </c>
      <c r="E491">
        <v>300</v>
      </c>
      <c r="F491">
        <v>68</v>
      </c>
      <c r="G491">
        <v>51</v>
      </c>
      <c r="H491">
        <v>110</v>
      </c>
      <c r="I491">
        <v>56</v>
      </c>
      <c r="J491">
        <v>35</v>
      </c>
      <c r="K491">
        <v>126</v>
      </c>
    </row>
    <row r="492" spans="1:11">
      <c r="A492" s="1">
        <v>490</v>
      </c>
      <c r="B492" t="s">
        <v>12</v>
      </c>
      <c r="C492" t="s">
        <v>14</v>
      </c>
      <c r="D492" t="s">
        <v>31</v>
      </c>
      <c r="E492">
        <v>462</v>
      </c>
      <c r="F492">
        <v>85</v>
      </c>
      <c r="G492">
        <v>78</v>
      </c>
      <c r="H492">
        <v>181</v>
      </c>
      <c r="I492">
        <v>102</v>
      </c>
      <c r="J492">
        <v>62</v>
      </c>
      <c r="K492">
        <v>173</v>
      </c>
    </row>
    <row r="493" spans="1:11">
      <c r="A493" s="1">
        <v>491</v>
      </c>
      <c r="B493" t="s">
        <v>12</v>
      </c>
      <c r="C493" t="s">
        <v>15</v>
      </c>
      <c r="D493" t="s">
        <v>31</v>
      </c>
      <c r="E493">
        <v>502</v>
      </c>
      <c r="F493">
        <v>91</v>
      </c>
      <c r="G493">
        <v>75</v>
      </c>
      <c r="H493">
        <v>198</v>
      </c>
      <c r="I493">
        <v>101</v>
      </c>
      <c r="J493">
        <v>64</v>
      </c>
      <c r="K493">
        <v>180</v>
      </c>
    </row>
    <row r="494" spans="1:11">
      <c r="A494" s="1">
        <v>492</v>
      </c>
      <c r="B494" t="s">
        <v>12</v>
      </c>
      <c r="C494" t="s">
        <v>16</v>
      </c>
      <c r="D494" t="s">
        <v>31</v>
      </c>
      <c r="E494">
        <v>486</v>
      </c>
      <c r="F494">
        <v>89</v>
      </c>
      <c r="G494">
        <v>74</v>
      </c>
      <c r="H494">
        <v>194</v>
      </c>
      <c r="I494">
        <v>103</v>
      </c>
      <c r="J494">
        <v>60</v>
      </c>
      <c r="K494">
        <v>176</v>
      </c>
    </row>
    <row r="495" spans="1:11">
      <c r="A495" s="1">
        <v>493</v>
      </c>
      <c r="B495" t="s">
        <v>12</v>
      </c>
      <c r="C495" t="s">
        <v>17</v>
      </c>
      <c r="D495" t="s">
        <v>31</v>
      </c>
      <c r="E495">
        <v>386</v>
      </c>
      <c r="F495">
        <v>71</v>
      </c>
      <c r="G495">
        <v>63</v>
      </c>
      <c r="H495">
        <v>160</v>
      </c>
      <c r="I495">
        <v>78</v>
      </c>
      <c r="J495">
        <v>55</v>
      </c>
      <c r="K495">
        <v>144</v>
      </c>
    </row>
    <row r="496" spans="1:11">
      <c r="A496" s="1">
        <v>494</v>
      </c>
      <c r="B496" t="s">
        <v>13</v>
      </c>
      <c r="C496" t="s">
        <v>14</v>
      </c>
      <c r="D496" t="s">
        <v>31</v>
      </c>
      <c r="E496">
        <v>280</v>
      </c>
      <c r="F496">
        <v>64</v>
      </c>
      <c r="G496">
        <v>48</v>
      </c>
      <c r="H496">
        <v>90</v>
      </c>
      <c r="I496">
        <v>47</v>
      </c>
      <c r="J496">
        <v>32</v>
      </c>
      <c r="K496">
        <v>128</v>
      </c>
    </row>
    <row r="497" spans="1:11">
      <c r="A497" s="1">
        <v>495</v>
      </c>
      <c r="B497" t="s">
        <v>13</v>
      </c>
      <c r="C497" t="s">
        <v>15</v>
      </c>
      <c r="D497" t="s">
        <v>31</v>
      </c>
      <c r="E497">
        <v>343</v>
      </c>
      <c r="F497">
        <v>79</v>
      </c>
      <c r="G497">
        <v>61</v>
      </c>
      <c r="H497">
        <v>121</v>
      </c>
      <c r="I497">
        <v>59</v>
      </c>
      <c r="J497">
        <v>42</v>
      </c>
      <c r="K497">
        <v>146</v>
      </c>
    </row>
    <row r="498" spans="1:11">
      <c r="A498" s="1">
        <v>496</v>
      </c>
      <c r="B498" t="s">
        <v>13</v>
      </c>
      <c r="C498" t="s">
        <v>16</v>
      </c>
      <c r="D498" t="s">
        <v>31</v>
      </c>
      <c r="E498">
        <v>332</v>
      </c>
      <c r="F498">
        <v>76</v>
      </c>
      <c r="G498">
        <v>55</v>
      </c>
      <c r="H498">
        <v>114</v>
      </c>
      <c r="I498">
        <v>57</v>
      </c>
      <c r="J498">
        <v>40</v>
      </c>
      <c r="K498">
        <v>140</v>
      </c>
    </row>
    <row r="499" spans="1:11">
      <c r="A499" s="1">
        <v>497</v>
      </c>
      <c r="B499" t="s">
        <v>13</v>
      </c>
      <c r="C499" t="s">
        <v>17</v>
      </c>
      <c r="D499" t="s">
        <v>31</v>
      </c>
      <c r="E499">
        <v>243</v>
      </c>
      <c r="F499">
        <v>59</v>
      </c>
      <c r="G499">
        <v>44</v>
      </c>
      <c r="H499">
        <v>88</v>
      </c>
      <c r="I499">
        <v>42</v>
      </c>
      <c r="J499">
        <v>31</v>
      </c>
      <c r="K499">
        <v>114</v>
      </c>
    </row>
    <row r="500" spans="1:11">
      <c r="A500" s="1">
        <v>498</v>
      </c>
      <c r="B500" t="s">
        <v>14</v>
      </c>
      <c r="C500" t="s">
        <v>15</v>
      </c>
      <c r="D500" t="s">
        <v>31</v>
      </c>
      <c r="E500">
        <v>566</v>
      </c>
      <c r="F500">
        <v>94</v>
      </c>
      <c r="G500">
        <v>93</v>
      </c>
      <c r="H500">
        <v>201</v>
      </c>
      <c r="I500">
        <v>105</v>
      </c>
      <c r="J500">
        <v>73</v>
      </c>
      <c r="K500">
        <v>217</v>
      </c>
    </row>
    <row r="501" spans="1:11">
      <c r="A501" s="1">
        <v>499</v>
      </c>
      <c r="B501" t="s">
        <v>14</v>
      </c>
      <c r="C501" t="s">
        <v>16</v>
      </c>
      <c r="D501" t="s">
        <v>31</v>
      </c>
      <c r="E501">
        <v>566</v>
      </c>
      <c r="F501">
        <v>92</v>
      </c>
      <c r="G501">
        <v>94</v>
      </c>
      <c r="H501">
        <v>206</v>
      </c>
      <c r="I501">
        <v>111</v>
      </c>
      <c r="J501">
        <v>71</v>
      </c>
      <c r="K501">
        <v>215</v>
      </c>
    </row>
    <row r="502" spans="1:11">
      <c r="A502" s="1">
        <v>500</v>
      </c>
      <c r="B502" t="s">
        <v>14</v>
      </c>
      <c r="C502" t="s">
        <v>17</v>
      </c>
      <c r="D502" t="s">
        <v>31</v>
      </c>
      <c r="E502">
        <v>479</v>
      </c>
      <c r="F502">
        <v>80</v>
      </c>
      <c r="G502">
        <v>88</v>
      </c>
      <c r="H502">
        <v>187</v>
      </c>
      <c r="I502">
        <v>98</v>
      </c>
      <c r="J502">
        <v>64</v>
      </c>
      <c r="K502">
        <v>187</v>
      </c>
    </row>
    <row r="503" spans="1:11">
      <c r="A503" s="1">
        <v>501</v>
      </c>
      <c r="B503" t="s">
        <v>15</v>
      </c>
      <c r="C503" t="s">
        <v>16</v>
      </c>
      <c r="D503" t="s">
        <v>31</v>
      </c>
      <c r="E503">
        <v>768</v>
      </c>
      <c r="F503">
        <v>134</v>
      </c>
      <c r="G503">
        <v>137</v>
      </c>
      <c r="H503">
        <v>275</v>
      </c>
      <c r="I503">
        <v>147</v>
      </c>
      <c r="J503">
        <v>93</v>
      </c>
      <c r="K503">
        <v>284</v>
      </c>
    </row>
    <row r="504" spans="1:11">
      <c r="A504" s="1">
        <v>502</v>
      </c>
      <c r="B504" t="s">
        <v>15</v>
      </c>
      <c r="C504" t="s">
        <v>17</v>
      </c>
      <c r="D504" t="s">
        <v>31</v>
      </c>
      <c r="E504">
        <v>512</v>
      </c>
      <c r="F504">
        <v>86</v>
      </c>
      <c r="G504">
        <v>95</v>
      </c>
      <c r="H504">
        <v>196</v>
      </c>
      <c r="I504">
        <v>95</v>
      </c>
      <c r="J504">
        <v>67</v>
      </c>
      <c r="K504">
        <v>195</v>
      </c>
    </row>
    <row r="505" spans="1:11">
      <c r="A505" s="1">
        <v>503</v>
      </c>
      <c r="B505" t="s">
        <v>16</v>
      </c>
      <c r="C505" t="s">
        <v>17</v>
      </c>
      <c r="D505" t="s">
        <v>31</v>
      </c>
      <c r="E505">
        <v>506</v>
      </c>
      <c r="F505">
        <v>85</v>
      </c>
      <c r="G505">
        <v>97</v>
      </c>
      <c r="H505">
        <v>203</v>
      </c>
      <c r="I505">
        <v>101</v>
      </c>
      <c r="J505">
        <v>63</v>
      </c>
      <c r="K505">
        <v>194</v>
      </c>
    </row>
    <row r="506" spans="1:11">
      <c r="A506" s="1">
        <v>504</v>
      </c>
      <c r="B506" t="s">
        <v>9</v>
      </c>
      <c r="C506" t="s">
        <v>10</v>
      </c>
      <c r="D506" t="s">
        <v>32</v>
      </c>
      <c r="E506">
        <v>108</v>
      </c>
      <c r="F506">
        <v>40</v>
      </c>
      <c r="G506">
        <v>25</v>
      </c>
      <c r="H506">
        <v>36</v>
      </c>
      <c r="I506">
        <v>30</v>
      </c>
      <c r="J506">
        <v>14</v>
      </c>
      <c r="K506">
        <v>63</v>
      </c>
    </row>
    <row r="507" spans="1:11">
      <c r="A507" s="1">
        <v>505</v>
      </c>
      <c r="B507" t="s">
        <v>9</v>
      </c>
      <c r="C507" t="s">
        <v>11</v>
      </c>
      <c r="D507" t="s">
        <v>32</v>
      </c>
      <c r="E507">
        <v>114</v>
      </c>
      <c r="F507">
        <v>41</v>
      </c>
      <c r="G507">
        <v>24</v>
      </c>
      <c r="H507">
        <v>37</v>
      </c>
      <c r="I507">
        <v>31</v>
      </c>
      <c r="J507">
        <v>15</v>
      </c>
      <c r="K507">
        <v>69</v>
      </c>
    </row>
    <row r="508" spans="1:11">
      <c r="A508" s="1">
        <v>506</v>
      </c>
      <c r="B508" t="s">
        <v>9</v>
      </c>
      <c r="C508" t="s">
        <v>12</v>
      </c>
      <c r="D508" t="s">
        <v>32</v>
      </c>
      <c r="E508">
        <v>110</v>
      </c>
      <c r="F508">
        <v>43</v>
      </c>
      <c r="G508">
        <v>28</v>
      </c>
      <c r="H508">
        <v>38</v>
      </c>
      <c r="I508">
        <v>29</v>
      </c>
      <c r="J508">
        <v>16</v>
      </c>
      <c r="K508">
        <v>65</v>
      </c>
    </row>
    <row r="509" spans="1:11">
      <c r="A509" s="1">
        <v>507</v>
      </c>
      <c r="B509" t="s">
        <v>9</v>
      </c>
      <c r="C509" t="s">
        <v>13</v>
      </c>
      <c r="D509" t="s">
        <v>32</v>
      </c>
      <c r="E509">
        <v>128</v>
      </c>
      <c r="F509">
        <v>49</v>
      </c>
      <c r="G509">
        <v>28</v>
      </c>
      <c r="H509">
        <v>50</v>
      </c>
      <c r="I509">
        <v>38</v>
      </c>
      <c r="J509">
        <v>17</v>
      </c>
      <c r="K509">
        <v>84</v>
      </c>
    </row>
    <row r="510" spans="1:11">
      <c r="A510" s="1">
        <v>508</v>
      </c>
      <c r="B510" t="s">
        <v>9</v>
      </c>
      <c r="C510" t="s">
        <v>14</v>
      </c>
      <c r="D510" t="s">
        <v>32</v>
      </c>
      <c r="E510">
        <v>98</v>
      </c>
      <c r="F510">
        <v>33</v>
      </c>
      <c r="G510">
        <v>21</v>
      </c>
      <c r="H510">
        <v>31</v>
      </c>
      <c r="I510">
        <v>21</v>
      </c>
      <c r="J510">
        <v>12</v>
      </c>
      <c r="K510">
        <v>70</v>
      </c>
    </row>
    <row r="511" spans="1:11">
      <c r="A511" s="1">
        <v>509</v>
      </c>
      <c r="B511" t="s">
        <v>9</v>
      </c>
      <c r="C511" t="s">
        <v>15</v>
      </c>
      <c r="D511" t="s">
        <v>32</v>
      </c>
      <c r="E511">
        <v>124</v>
      </c>
      <c r="F511">
        <v>36</v>
      </c>
      <c r="G511">
        <v>26</v>
      </c>
      <c r="H511">
        <v>37</v>
      </c>
      <c r="I511">
        <v>31</v>
      </c>
      <c r="J511">
        <v>11</v>
      </c>
      <c r="K511">
        <v>82</v>
      </c>
    </row>
    <row r="512" spans="1:11">
      <c r="A512" s="1">
        <v>510</v>
      </c>
      <c r="B512" t="s">
        <v>9</v>
      </c>
      <c r="C512" t="s">
        <v>16</v>
      </c>
      <c r="D512" t="s">
        <v>32</v>
      </c>
      <c r="E512">
        <v>115</v>
      </c>
      <c r="F512">
        <v>35</v>
      </c>
      <c r="G512">
        <v>21</v>
      </c>
      <c r="H512">
        <v>37</v>
      </c>
      <c r="I512">
        <v>29</v>
      </c>
      <c r="J512">
        <v>15</v>
      </c>
      <c r="K512">
        <v>71</v>
      </c>
    </row>
    <row r="513" spans="1:11">
      <c r="A513" s="1">
        <v>511</v>
      </c>
      <c r="B513" t="s">
        <v>9</v>
      </c>
      <c r="C513" t="s">
        <v>17</v>
      </c>
      <c r="D513" t="s">
        <v>32</v>
      </c>
      <c r="E513">
        <v>60</v>
      </c>
      <c r="F513">
        <v>19</v>
      </c>
      <c r="G513">
        <v>13</v>
      </c>
      <c r="H513">
        <v>15</v>
      </c>
      <c r="I513">
        <v>16</v>
      </c>
      <c r="J513">
        <v>6</v>
      </c>
      <c r="K513">
        <v>45</v>
      </c>
    </row>
    <row r="514" spans="1:11">
      <c r="A514" s="1">
        <v>512</v>
      </c>
      <c r="B514" t="s">
        <v>10</v>
      </c>
      <c r="C514" t="s">
        <v>11</v>
      </c>
      <c r="D514" t="s">
        <v>32</v>
      </c>
      <c r="E514">
        <v>149</v>
      </c>
      <c r="F514">
        <v>51</v>
      </c>
      <c r="G514">
        <v>36</v>
      </c>
      <c r="H514">
        <v>52</v>
      </c>
      <c r="I514">
        <v>43</v>
      </c>
      <c r="J514">
        <v>24</v>
      </c>
      <c r="K514">
        <v>79</v>
      </c>
    </row>
    <row r="515" spans="1:11">
      <c r="A515" s="1">
        <v>513</v>
      </c>
      <c r="B515" t="s">
        <v>10</v>
      </c>
      <c r="C515" t="s">
        <v>12</v>
      </c>
      <c r="D515" t="s">
        <v>32</v>
      </c>
      <c r="E515">
        <v>140</v>
      </c>
      <c r="F515">
        <v>51</v>
      </c>
      <c r="G515">
        <v>37</v>
      </c>
      <c r="H515">
        <v>52</v>
      </c>
      <c r="I515">
        <v>41</v>
      </c>
      <c r="J515">
        <v>22</v>
      </c>
      <c r="K515">
        <v>74</v>
      </c>
    </row>
    <row r="516" spans="1:11">
      <c r="A516" s="1">
        <v>514</v>
      </c>
      <c r="B516" t="s">
        <v>10</v>
      </c>
      <c r="C516" t="s">
        <v>13</v>
      </c>
      <c r="D516" t="s">
        <v>32</v>
      </c>
      <c r="E516">
        <v>102</v>
      </c>
      <c r="F516">
        <v>39</v>
      </c>
      <c r="G516">
        <v>21</v>
      </c>
      <c r="H516">
        <v>33</v>
      </c>
      <c r="I516">
        <v>28</v>
      </c>
      <c r="J516">
        <v>16</v>
      </c>
      <c r="K516">
        <v>58</v>
      </c>
    </row>
    <row r="517" spans="1:11">
      <c r="A517" s="1">
        <v>515</v>
      </c>
      <c r="B517" t="s">
        <v>10</v>
      </c>
      <c r="C517" t="s">
        <v>14</v>
      </c>
      <c r="D517" t="s">
        <v>32</v>
      </c>
      <c r="E517">
        <v>93</v>
      </c>
      <c r="F517">
        <v>28</v>
      </c>
      <c r="G517">
        <v>22</v>
      </c>
      <c r="H517">
        <v>29</v>
      </c>
      <c r="I517">
        <v>17</v>
      </c>
      <c r="J517">
        <v>13</v>
      </c>
      <c r="K517">
        <v>62</v>
      </c>
    </row>
    <row r="518" spans="1:11">
      <c r="A518" s="1">
        <v>516</v>
      </c>
      <c r="B518" t="s">
        <v>10</v>
      </c>
      <c r="C518" t="s">
        <v>15</v>
      </c>
      <c r="D518" t="s">
        <v>32</v>
      </c>
      <c r="E518">
        <v>108</v>
      </c>
      <c r="F518">
        <v>35</v>
      </c>
      <c r="G518">
        <v>24</v>
      </c>
      <c r="H518">
        <v>35</v>
      </c>
      <c r="I518">
        <v>27</v>
      </c>
      <c r="J518">
        <v>14</v>
      </c>
      <c r="K518">
        <v>65</v>
      </c>
    </row>
    <row r="519" spans="1:11">
      <c r="A519" s="1">
        <v>517</v>
      </c>
      <c r="B519" t="s">
        <v>10</v>
      </c>
      <c r="C519" t="s">
        <v>16</v>
      </c>
      <c r="D519" t="s">
        <v>32</v>
      </c>
      <c r="E519">
        <v>91</v>
      </c>
      <c r="F519">
        <v>32</v>
      </c>
      <c r="G519">
        <v>20</v>
      </c>
      <c r="H519">
        <v>32</v>
      </c>
      <c r="I519">
        <v>23</v>
      </c>
      <c r="J519">
        <v>15</v>
      </c>
      <c r="K519">
        <v>53</v>
      </c>
    </row>
    <row r="520" spans="1:11">
      <c r="A520" s="1">
        <v>518</v>
      </c>
      <c r="B520" t="s">
        <v>10</v>
      </c>
      <c r="C520" t="s">
        <v>17</v>
      </c>
      <c r="D520" t="s">
        <v>32</v>
      </c>
      <c r="E520">
        <v>61</v>
      </c>
      <c r="F520">
        <v>17</v>
      </c>
      <c r="G520">
        <v>14</v>
      </c>
      <c r="H520">
        <v>16</v>
      </c>
      <c r="I520">
        <v>16</v>
      </c>
      <c r="J520">
        <v>8</v>
      </c>
      <c r="K520">
        <v>42</v>
      </c>
    </row>
    <row r="521" spans="1:11">
      <c r="A521" s="1">
        <v>519</v>
      </c>
      <c r="B521" t="s">
        <v>11</v>
      </c>
      <c r="C521" t="s">
        <v>12</v>
      </c>
      <c r="D521" t="s">
        <v>32</v>
      </c>
      <c r="E521">
        <v>149</v>
      </c>
      <c r="F521">
        <v>52</v>
      </c>
      <c r="G521">
        <v>38</v>
      </c>
      <c r="H521">
        <v>54</v>
      </c>
      <c r="I521">
        <v>44</v>
      </c>
      <c r="J521">
        <v>24</v>
      </c>
      <c r="K521">
        <v>77</v>
      </c>
    </row>
    <row r="522" spans="1:11">
      <c r="A522" s="1">
        <v>520</v>
      </c>
      <c r="B522" t="s">
        <v>11</v>
      </c>
      <c r="C522" t="s">
        <v>13</v>
      </c>
      <c r="D522" t="s">
        <v>32</v>
      </c>
      <c r="E522">
        <v>108</v>
      </c>
      <c r="F522">
        <v>40</v>
      </c>
      <c r="G522">
        <v>21</v>
      </c>
      <c r="H522">
        <v>35</v>
      </c>
      <c r="I522">
        <v>30</v>
      </c>
      <c r="J522">
        <v>16</v>
      </c>
      <c r="K522">
        <v>64</v>
      </c>
    </row>
    <row r="523" spans="1:11">
      <c r="A523" s="1">
        <v>521</v>
      </c>
      <c r="B523" t="s">
        <v>11</v>
      </c>
      <c r="C523" t="s">
        <v>14</v>
      </c>
      <c r="D523" t="s">
        <v>32</v>
      </c>
      <c r="E523">
        <v>99</v>
      </c>
      <c r="F523">
        <v>30</v>
      </c>
      <c r="G523">
        <v>21</v>
      </c>
      <c r="H523">
        <v>29</v>
      </c>
      <c r="I523">
        <v>19</v>
      </c>
      <c r="J523">
        <v>15</v>
      </c>
      <c r="K523">
        <v>67</v>
      </c>
    </row>
    <row r="524" spans="1:11">
      <c r="A524" s="1">
        <v>522</v>
      </c>
      <c r="B524" t="s">
        <v>11</v>
      </c>
      <c r="C524" t="s">
        <v>15</v>
      </c>
      <c r="D524" t="s">
        <v>32</v>
      </c>
      <c r="E524">
        <v>111</v>
      </c>
      <c r="F524">
        <v>34</v>
      </c>
      <c r="G524">
        <v>23</v>
      </c>
      <c r="H524">
        <v>32</v>
      </c>
      <c r="I524">
        <v>29</v>
      </c>
      <c r="J524">
        <v>15</v>
      </c>
      <c r="K524">
        <v>67</v>
      </c>
    </row>
    <row r="525" spans="1:11">
      <c r="A525" s="1">
        <v>523</v>
      </c>
      <c r="B525" t="s">
        <v>11</v>
      </c>
      <c r="C525" t="s">
        <v>16</v>
      </c>
      <c r="D525" t="s">
        <v>32</v>
      </c>
      <c r="E525">
        <v>96</v>
      </c>
      <c r="F525">
        <v>30</v>
      </c>
      <c r="G525">
        <v>20</v>
      </c>
      <c r="H525">
        <v>32</v>
      </c>
      <c r="I525">
        <v>26</v>
      </c>
      <c r="J525">
        <v>16</v>
      </c>
      <c r="K525">
        <v>57</v>
      </c>
    </row>
    <row r="526" spans="1:11">
      <c r="A526" s="1">
        <v>524</v>
      </c>
      <c r="B526" t="s">
        <v>11</v>
      </c>
      <c r="C526" t="s">
        <v>17</v>
      </c>
      <c r="D526" t="s">
        <v>32</v>
      </c>
      <c r="E526">
        <v>61</v>
      </c>
      <c r="F526">
        <v>16</v>
      </c>
      <c r="G526">
        <v>14</v>
      </c>
      <c r="H526">
        <v>16</v>
      </c>
      <c r="I526">
        <v>16</v>
      </c>
      <c r="J526">
        <v>8</v>
      </c>
      <c r="K526">
        <v>43</v>
      </c>
    </row>
    <row r="527" spans="1:11">
      <c r="A527" s="1">
        <v>525</v>
      </c>
      <c r="B527" t="s">
        <v>12</v>
      </c>
      <c r="C527" t="s">
        <v>13</v>
      </c>
      <c r="D527" t="s">
        <v>32</v>
      </c>
      <c r="E527">
        <v>108</v>
      </c>
      <c r="F527">
        <v>41</v>
      </c>
      <c r="G527">
        <v>26</v>
      </c>
      <c r="H527">
        <v>38</v>
      </c>
      <c r="I527">
        <v>28</v>
      </c>
      <c r="J527">
        <v>16</v>
      </c>
      <c r="K527">
        <v>66</v>
      </c>
    </row>
    <row r="528" spans="1:11">
      <c r="A528" s="1">
        <v>526</v>
      </c>
      <c r="B528" t="s">
        <v>12</v>
      </c>
      <c r="C528" t="s">
        <v>14</v>
      </c>
      <c r="D528" t="s">
        <v>32</v>
      </c>
      <c r="E528">
        <v>101</v>
      </c>
      <c r="F528">
        <v>32</v>
      </c>
      <c r="G528">
        <v>24</v>
      </c>
      <c r="H528">
        <v>30</v>
      </c>
      <c r="I528">
        <v>20</v>
      </c>
      <c r="J528">
        <v>15</v>
      </c>
      <c r="K528">
        <v>69</v>
      </c>
    </row>
    <row r="529" spans="1:11">
      <c r="A529" s="1">
        <v>527</v>
      </c>
      <c r="B529" t="s">
        <v>12</v>
      </c>
      <c r="C529" t="s">
        <v>15</v>
      </c>
      <c r="D529" t="s">
        <v>32</v>
      </c>
      <c r="E529">
        <v>112</v>
      </c>
      <c r="F529">
        <v>38</v>
      </c>
      <c r="G529">
        <v>28</v>
      </c>
      <c r="H529">
        <v>33</v>
      </c>
      <c r="I529">
        <v>29</v>
      </c>
      <c r="J529">
        <v>15</v>
      </c>
      <c r="K529">
        <v>70</v>
      </c>
    </row>
    <row r="530" spans="1:11">
      <c r="A530" s="1">
        <v>528</v>
      </c>
      <c r="B530" t="s">
        <v>12</v>
      </c>
      <c r="C530" t="s">
        <v>16</v>
      </c>
      <c r="D530" t="s">
        <v>32</v>
      </c>
      <c r="E530">
        <v>94</v>
      </c>
      <c r="F530">
        <v>34</v>
      </c>
      <c r="G530">
        <v>23</v>
      </c>
      <c r="H530">
        <v>29</v>
      </c>
      <c r="I530">
        <v>24</v>
      </c>
      <c r="J530">
        <v>16</v>
      </c>
      <c r="K530">
        <v>58</v>
      </c>
    </row>
    <row r="531" spans="1:11">
      <c r="A531" s="1">
        <v>529</v>
      </c>
      <c r="B531" t="s">
        <v>12</v>
      </c>
      <c r="C531" t="s">
        <v>17</v>
      </c>
      <c r="D531" t="s">
        <v>32</v>
      </c>
      <c r="E531">
        <v>65</v>
      </c>
      <c r="F531">
        <v>19</v>
      </c>
      <c r="G531">
        <v>17</v>
      </c>
      <c r="H531">
        <v>19</v>
      </c>
      <c r="I531">
        <v>15</v>
      </c>
      <c r="J531">
        <v>9</v>
      </c>
      <c r="K531">
        <v>45</v>
      </c>
    </row>
    <row r="532" spans="1:11">
      <c r="A532" s="1">
        <v>530</v>
      </c>
      <c r="B532" t="s">
        <v>13</v>
      </c>
      <c r="C532" t="s">
        <v>14</v>
      </c>
      <c r="D532" t="s">
        <v>32</v>
      </c>
      <c r="E532">
        <v>89</v>
      </c>
      <c r="F532">
        <v>31</v>
      </c>
      <c r="G532">
        <v>16</v>
      </c>
      <c r="H532">
        <v>26</v>
      </c>
      <c r="I532">
        <v>19</v>
      </c>
      <c r="J532">
        <v>11</v>
      </c>
      <c r="K532">
        <v>63</v>
      </c>
    </row>
    <row r="533" spans="1:11">
      <c r="A533" s="1">
        <v>531</v>
      </c>
      <c r="B533" t="s">
        <v>13</v>
      </c>
      <c r="C533" t="s">
        <v>15</v>
      </c>
      <c r="D533" t="s">
        <v>32</v>
      </c>
      <c r="E533">
        <v>114</v>
      </c>
      <c r="F533">
        <v>37</v>
      </c>
      <c r="G533">
        <v>21</v>
      </c>
      <c r="H533">
        <v>33</v>
      </c>
      <c r="I533">
        <v>27</v>
      </c>
      <c r="J533">
        <v>10</v>
      </c>
      <c r="K533">
        <v>76</v>
      </c>
    </row>
    <row r="534" spans="1:11">
      <c r="A534" s="1">
        <v>532</v>
      </c>
      <c r="B534" t="s">
        <v>13</v>
      </c>
      <c r="C534" t="s">
        <v>16</v>
      </c>
      <c r="D534" t="s">
        <v>32</v>
      </c>
      <c r="E534">
        <v>105</v>
      </c>
      <c r="F534">
        <v>36</v>
      </c>
      <c r="G534">
        <v>19</v>
      </c>
      <c r="H534">
        <v>33</v>
      </c>
      <c r="I534">
        <v>26</v>
      </c>
      <c r="J534">
        <v>12</v>
      </c>
      <c r="K534">
        <v>66</v>
      </c>
    </row>
    <row r="535" spans="1:11">
      <c r="A535" s="1">
        <v>533</v>
      </c>
      <c r="B535" t="s">
        <v>13</v>
      </c>
      <c r="C535" t="s">
        <v>17</v>
      </c>
      <c r="D535" t="s">
        <v>32</v>
      </c>
      <c r="E535">
        <v>62</v>
      </c>
      <c r="F535">
        <v>20</v>
      </c>
      <c r="G535">
        <v>12</v>
      </c>
      <c r="H535">
        <v>17</v>
      </c>
      <c r="I535">
        <v>12</v>
      </c>
      <c r="J535">
        <v>5</v>
      </c>
      <c r="K535">
        <v>45</v>
      </c>
    </row>
    <row r="536" spans="1:11">
      <c r="A536" s="1">
        <v>534</v>
      </c>
      <c r="B536" t="s">
        <v>14</v>
      </c>
      <c r="C536" t="s">
        <v>15</v>
      </c>
      <c r="D536" t="s">
        <v>32</v>
      </c>
      <c r="E536">
        <v>118</v>
      </c>
      <c r="F536">
        <v>33</v>
      </c>
      <c r="G536">
        <v>29</v>
      </c>
      <c r="H536">
        <v>34</v>
      </c>
      <c r="I536">
        <v>23</v>
      </c>
      <c r="J536">
        <v>12</v>
      </c>
      <c r="K536">
        <v>79</v>
      </c>
    </row>
    <row r="537" spans="1:11">
      <c r="A537" s="1">
        <v>535</v>
      </c>
      <c r="B537" t="s">
        <v>14</v>
      </c>
      <c r="C537" t="s">
        <v>16</v>
      </c>
      <c r="D537" t="s">
        <v>32</v>
      </c>
      <c r="E537">
        <v>107</v>
      </c>
      <c r="F537">
        <v>32</v>
      </c>
      <c r="G537">
        <v>27</v>
      </c>
      <c r="H537">
        <v>34</v>
      </c>
      <c r="I537">
        <v>22</v>
      </c>
      <c r="J537">
        <v>12</v>
      </c>
      <c r="K537">
        <v>72</v>
      </c>
    </row>
    <row r="538" spans="1:11">
      <c r="A538" s="1">
        <v>536</v>
      </c>
      <c r="B538" t="s">
        <v>14</v>
      </c>
      <c r="C538" t="s">
        <v>17</v>
      </c>
      <c r="D538" t="s">
        <v>32</v>
      </c>
      <c r="E538">
        <v>69</v>
      </c>
      <c r="F538">
        <v>17</v>
      </c>
      <c r="G538">
        <v>17</v>
      </c>
      <c r="H538">
        <v>17</v>
      </c>
      <c r="I538">
        <v>17</v>
      </c>
      <c r="J538">
        <v>6</v>
      </c>
      <c r="K538">
        <v>51</v>
      </c>
    </row>
    <row r="539" spans="1:11">
      <c r="A539" s="1">
        <v>537</v>
      </c>
      <c r="B539" t="s">
        <v>15</v>
      </c>
      <c r="C539" t="s">
        <v>16</v>
      </c>
      <c r="D539" t="s">
        <v>32</v>
      </c>
      <c r="E539">
        <v>204</v>
      </c>
      <c r="F539">
        <v>56</v>
      </c>
      <c r="G539">
        <v>43</v>
      </c>
      <c r="H539">
        <v>67</v>
      </c>
      <c r="I539">
        <v>50</v>
      </c>
      <c r="J539">
        <v>24</v>
      </c>
      <c r="K539">
        <v>125</v>
      </c>
    </row>
    <row r="540" spans="1:11">
      <c r="A540" s="1">
        <v>538</v>
      </c>
      <c r="B540" t="s">
        <v>15</v>
      </c>
      <c r="C540" t="s">
        <v>17</v>
      </c>
      <c r="D540" t="s">
        <v>32</v>
      </c>
      <c r="E540">
        <v>79</v>
      </c>
      <c r="F540">
        <v>22</v>
      </c>
      <c r="G540">
        <v>20</v>
      </c>
      <c r="H540">
        <v>22</v>
      </c>
      <c r="I540">
        <v>21</v>
      </c>
      <c r="J540">
        <v>8</v>
      </c>
      <c r="K540">
        <v>57</v>
      </c>
    </row>
    <row r="541" spans="1:11">
      <c r="A541" s="1">
        <v>539</v>
      </c>
      <c r="B541" t="s">
        <v>16</v>
      </c>
      <c r="C541" t="s">
        <v>17</v>
      </c>
      <c r="D541" t="s">
        <v>32</v>
      </c>
      <c r="E541">
        <v>74</v>
      </c>
      <c r="F541">
        <v>22</v>
      </c>
      <c r="G541">
        <v>18</v>
      </c>
      <c r="H541">
        <v>23</v>
      </c>
      <c r="I541">
        <v>22</v>
      </c>
      <c r="J541">
        <v>8</v>
      </c>
      <c r="K541">
        <v>52</v>
      </c>
    </row>
    <row r="542" spans="1:11">
      <c r="A542" s="1">
        <v>540</v>
      </c>
      <c r="B542" t="s">
        <v>9</v>
      </c>
      <c r="C542" t="s">
        <v>10</v>
      </c>
      <c r="D542" t="s">
        <v>33</v>
      </c>
      <c r="E542">
        <v>261</v>
      </c>
      <c r="F542">
        <v>104</v>
      </c>
      <c r="G542">
        <v>55</v>
      </c>
      <c r="H542">
        <v>126</v>
      </c>
      <c r="I542">
        <v>74</v>
      </c>
      <c r="J542">
        <v>39</v>
      </c>
      <c r="K542">
        <v>139</v>
      </c>
    </row>
    <row r="543" spans="1:11">
      <c r="A543" s="1">
        <v>541</v>
      </c>
      <c r="B543" t="s">
        <v>9</v>
      </c>
      <c r="C543" t="s">
        <v>11</v>
      </c>
      <c r="D543" t="s">
        <v>33</v>
      </c>
      <c r="E543">
        <v>259</v>
      </c>
      <c r="F543">
        <v>99</v>
      </c>
      <c r="G543">
        <v>56</v>
      </c>
      <c r="H543">
        <v>119</v>
      </c>
      <c r="I543">
        <v>70</v>
      </c>
      <c r="J543">
        <v>42</v>
      </c>
      <c r="K543">
        <v>143</v>
      </c>
    </row>
    <row r="544" spans="1:11">
      <c r="A544" s="1">
        <v>542</v>
      </c>
      <c r="B544" t="s">
        <v>9</v>
      </c>
      <c r="C544" t="s">
        <v>12</v>
      </c>
      <c r="D544" t="s">
        <v>33</v>
      </c>
      <c r="E544">
        <v>256</v>
      </c>
      <c r="F544">
        <v>95</v>
      </c>
      <c r="G544">
        <v>55</v>
      </c>
      <c r="H544">
        <v>122</v>
      </c>
      <c r="I544">
        <v>72</v>
      </c>
      <c r="J544">
        <v>39</v>
      </c>
      <c r="K544">
        <v>139</v>
      </c>
    </row>
    <row r="545" spans="1:11">
      <c r="A545" s="1">
        <v>543</v>
      </c>
      <c r="B545" t="s">
        <v>9</v>
      </c>
      <c r="C545" t="s">
        <v>13</v>
      </c>
      <c r="D545" t="s">
        <v>33</v>
      </c>
      <c r="E545">
        <v>258</v>
      </c>
      <c r="F545">
        <v>99</v>
      </c>
      <c r="G545">
        <v>58</v>
      </c>
      <c r="H545">
        <v>116</v>
      </c>
      <c r="I545">
        <v>66</v>
      </c>
      <c r="J545">
        <v>39</v>
      </c>
      <c r="K545">
        <v>154</v>
      </c>
    </row>
    <row r="546" spans="1:11">
      <c r="A546" s="1">
        <v>544</v>
      </c>
      <c r="B546" t="s">
        <v>9</v>
      </c>
      <c r="C546" t="s">
        <v>14</v>
      </c>
      <c r="D546" t="s">
        <v>33</v>
      </c>
      <c r="E546">
        <v>214</v>
      </c>
      <c r="F546">
        <v>74</v>
      </c>
      <c r="G546">
        <v>51</v>
      </c>
      <c r="H546">
        <v>102</v>
      </c>
      <c r="I546">
        <v>62</v>
      </c>
      <c r="J546">
        <v>33</v>
      </c>
      <c r="K546">
        <v>112</v>
      </c>
    </row>
    <row r="547" spans="1:11">
      <c r="A547" s="1">
        <v>545</v>
      </c>
      <c r="B547" t="s">
        <v>9</v>
      </c>
      <c r="C547" t="s">
        <v>15</v>
      </c>
      <c r="D547" t="s">
        <v>33</v>
      </c>
      <c r="E547">
        <v>261</v>
      </c>
      <c r="F547">
        <v>102</v>
      </c>
      <c r="G547">
        <v>66</v>
      </c>
      <c r="H547">
        <v>124</v>
      </c>
      <c r="I547">
        <v>66</v>
      </c>
      <c r="J547">
        <v>36</v>
      </c>
      <c r="K547">
        <v>152</v>
      </c>
    </row>
    <row r="548" spans="1:11">
      <c r="A548" s="1">
        <v>546</v>
      </c>
      <c r="B548" t="s">
        <v>9</v>
      </c>
      <c r="C548" t="s">
        <v>16</v>
      </c>
      <c r="D548" t="s">
        <v>33</v>
      </c>
      <c r="E548">
        <v>255</v>
      </c>
      <c r="F548">
        <v>98</v>
      </c>
      <c r="G548">
        <v>69</v>
      </c>
      <c r="H548">
        <v>121</v>
      </c>
      <c r="I548">
        <v>66</v>
      </c>
      <c r="J548">
        <v>34</v>
      </c>
      <c r="K548">
        <v>150</v>
      </c>
    </row>
    <row r="549" spans="1:11">
      <c r="A549" s="1">
        <v>547</v>
      </c>
      <c r="B549" t="s">
        <v>9</v>
      </c>
      <c r="C549" t="s">
        <v>17</v>
      </c>
      <c r="D549" t="s">
        <v>33</v>
      </c>
      <c r="E549">
        <v>193</v>
      </c>
      <c r="F549">
        <v>79</v>
      </c>
      <c r="G549">
        <v>45</v>
      </c>
      <c r="H549">
        <v>100</v>
      </c>
      <c r="I549">
        <v>56</v>
      </c>
      <c r="J549">
        <v>37</v>
      </c>
      <c r="K549">
        <v>100</v>
      </c>
    </row>
    <row r="550" spans="1:11">
      <c r="A550" s="1">
        <v>548</v>
      </c>
      <c r="B550" t="s">
        <v>10</v>
      </c>
      <c r="C550" t="s">
        <v>11</v>
      </c>
      <c r="D550" t="s">
        <v>33</v>
      </c>
      <c r="E550">
        <v>329</v>
      </c>
      <c r="F550">
        <v>115</v>
      </c>
      <c r="G550">
        <v>68</v>
      </c>
      <c r="H550">
        <v>152</v>
      </c>
      <c r="I550">
        <v>93</v>
      </c>
      <c r="J550">
        <v>47</v>
      </c>
      <c r="K550">
        <v>165</v>
      </c>
    </row>
    <row r="551" spans="1:11">
      <c r="A551" s="1">
        <v>549</v>
      </c>
      <c r="B551" t="s">
        <v>10</v>
      </c>
      <c r="C551" t="s">
        <v>12</v>
      </c>
      <c r="D551" t="s">
        <v>33</v>
      </c>
      <c r="E551">
        <v>313</v>
      </c>
      <c r="F551">
        <v>110</v>
      </c>
      <c r="G551">
        <v>63</v>
      </c>
      <c r="H551">
        <v>149</v>
      </c>
      <c r="I551">
        <v>86</v>
      </c>
      <c r="J551">
        <v>44</v>
      </c>
      <c r="K551">
        <v>162</v>
      </c>
    </row>
    <row r="552" spans="1:11">
      <c r="A552" s="1">
        <v>550</v>
      </c>
      <c r="B552" t="s">
        <v>10</v>
      </c>
      <c r="C552" t="s">
        <v>13</v>
      </c>
      <c r="D552" t="s">
        <v>33</v>
      </c>
      <c r="E552">
        <v>252</v>
      </c>
      <c r="F552">
        <v>95</v>
      </c>
      <c r="G552">
        <v>49</v>
      </c>
      <c r="H552">
        <v>112</v>
      </c>
      <c r="I552">
        <v>70</v>
      </c>
      <c r="J552">
        <v>38</v>
      </c>
      <c r="K552">
        <v>142</v>
      </c>
    </row>
    <row r="553" spans="1:11">
      <c r="A553" s="1">
        <v>551</v>
      </c>
      <c r="B553" t="s">
        <v>10</v>
      </c>
      <c r="C553" t="s">
        <v>14</v>
      </c>
      <c r="D553" t="s">
        <v>33</v>
      </c>
      <c r="E553">
        <v>260</v>
      </c>
      <c r="F553">
        <v>84</v>
      </c>
      <c r="G553">
        <v>56</v>
      </c>
      <c r="H553">
        <v>127</v>
      </c>
      <c r="I553">
        <v>74</v>
      </c>
      <c r="J553">
        <v>34</v>
      </c>
      <c r="K553">
        <v>119</v>
      </c>
    </row>
    <row r="554" spans="1:11">
      <c r="A554" s="1">
        <v>552</v>
      </c>
      <c r="B554" t="s">
        <v>10</v>
      </c>
      <c r="C554" t="s">
        <v>15</v>
      </c>
      <c r="D554" t="s">
        <v>33</v>
      </c>
      <c r="E554">
        <v>301</v>
      </c>
      <c r="F554">
        <v>109</v>
      </c>
      <c r="G554">
        <v>69</v>
      </c>
      <c r="H554">
        <v>143</v>
      </c>
      <c r="I554">
        <v>82</v>
      </c>
      <c r="J554">
        <v>39</v>
      </c>
      <c r="K554">
        <v>149</v>
      </c>
    </row>
    <row r="555" spans="1:11">
      <c r="A555" s="1">
        <v>553</v>
      </c>
      <c r="B555" t="s">
        <v>10</v>
      </c>
      <c r="C555" t="s">
        <v>16</v>
      </c>
      <c r="D555" t="s">
        <v>33</v>
      </c>
      <c r="E555">
        <v>298</v>
      </c>
      <c r="F555">
        <v>104</v>
      </c>
      <c r="G555">
        <v>73</v>
      </c>
      <c r="H555">
        <v>141</v>
      </c>
      <c r="I555">
        <v>80</v>
      </c>
      <c r="J555">
        <v>35</v>
      </c>
      <c r="K555">
        <v>148</v>
      </c>
    </row>
    <row r="556" spans="1:11">
      <c r="A556" s="1">
        <v>554</v>
      </c>
      <c r="B556" t="s">
        <v>10</v>
      </c>
      <c r="C556" t="s">
        <v>17</v>
      </c>
      <c r="D556" t="s">
        <v>33</v>
      </c>
      <c r="E556">
        <v>225</v>
      </c>
      <c r="F556">
        <v>83</v>
      </c>
      <c r="G556">
        <v>45</v>
      </c>
      <c r="H556">
        <v>114</v>
      </c>
      <c r="I556">
        <v>62</v>
      </c>
      <c r="J556">
        <v>37</v>
      </c>
      <c r="K556">
        <v>107</v>
      </c>
    </row>
    <row r="557" spans="1:11">
      <c r="A557" s="1">
        <v>555</v>
      </c>
      <c r="B557" t="s">
        <v>11</v>
      </c>
      <c r="C557" t="s">
        <v>12</v>
      </c>
      <c r="D557" t="s">
        <v>33</v>
      </c>
      <c r="E557">
        <v>314</v>
      </c>
      <c r="F557">
        <v>109</v>
      </c>
      <c r="G557">
        <v>65</v>
      </c>
      <c r="H557">
        <v>147</v>
      </c>
      <c r="I557">
        <v>83</v>
      </c>
      <c r="J557">
        <v>48</v>
      </c>
      <c r="K557">
        <v>165</v>
      </c>
    </row>
    <row r="558" spans="1:11">
      <c r="A558" s="1">
        <v>556</v>
      </c>
      <c r="B558" t="s">
        <v>11</v>
      </c>
      <c r="C558" t="s">
        <v>13</v>
      </c>
      <c r="D558" t="s">
        <v>33</v>
      </c>
      <c r="E558">
        <v>257</v>
      </c>
      <c r="F558">
        <v>93</v>
      </c>
      <c r="G558">
        <v>54</v>
      </c>
      <c r="H558">
        <v>116</v>
      </c>
      <c r="I558">
        <v>70</v>
      </c>
      <c r="J558">
        <v>41</v>
      </c>
      <c r="K558">
        <v>149</v>
      </c>
    </row>
    <row r="559" spans="1:11">
      <c r="A559" s="1">
        <v>557</v>
      </c>
      <c r="B559" t="s">
        <v>11</v>
      </c>
      <c r="C559" t="s">
        <v>14</v>
      </c>
      <c r="D559" t="s">
        <v>33</v>
      </c>
      <c r="E559">
        <v>238</v>
      </c>
      <c r="F559">
        <v>74</v>
      </c>
      <c r="G559">
        <v>45</v>
      </c>
      <c r="H559">
        <v>109</v>
      </c>
      <c r="I559">
        <v>68</v>
      </c>
      <c r="J559">
        <v>32</v>
      </c>
      <c r="K559">
        <v>123</v>
      </c>
    </row>
    <row r="560" spans="1:11">
      <c r="A560" s="1">
        <v>558</v>
      </c>
      <c r="B560" t="s">
        <v>11</v>
      </c>
      <c r="C560" t="s">
        <v>15</v>
      </c>
      <c r="D560" t="s">
        <v>33</v>
      </c>
      <c r="E560">
        <v>273</v>
      </c>
      <c r="F560">
        <v>98</v>
      </c>
      <c r="G560">
        <v>65</v>
      </c>
      <c r="H560">
        <v>131</v>
      </c>
      <c r="I560">
        <v>76</v>
      </c>
      <c r="J560">
        <v>41</v>
      </c>
      <c r="K560">
        <v>150</v>
      </c>
    </row>
    <row r="561" spans="1:11">
      <c r="A561" s="1">
        <v>559</v>
      </c>
      <c r="B561" t="s">
        <v>11</v>
      </c>
      <c r="C561" t="s">
        <v>16</v>
      </c>
      <c r="D561" t="s">
        <v>33</v>
      </c>
      <c r="E561">
        <v>267</v>
      </c>
      <c r="F561">
        <v>90</v>
      </c>
      <c r="G561">
        <v>67</v>
      </c>
      <c r="H561">
        <v>125</v>
      </c>
      <c r="I561">
        <v>72</v>
      </c>
      <c r="J561">
        <v>36</v>
      </c>
      <c r="K561">
        <v>144</v>
      </c>
    </row>
    <row r="562" spans="1:11">
      <c r="A562" s="1">
        <v>560</v>
      </c>
      <c r="B562" t="s">
        <v>11</v>
      </c>
      <c r="C562" t="s">
        <v>17</v>
      </c>
      <c r="D562" t="s">
        <v>33</v>
      </c>
      <c r="E562">
        <v>203</v>
      </c>
      <c r="F562">
        <v>73</v>
      </c>
      <c r="G562">
        <v>38</v>
      </c>
      <c r="H562">
        <v>101</v>
      </c>
      <c r="I562">
        <v>57</v>
      </c>
      <c r="J562">
        <v>36</v>
      </c>
      <c r="K562">
        <v>105</v>
      </c>
    </row>
    <row r="563" spans="1:11">
      <c r="A563" s="1">
        <v>561</v>
      </c>
      <c r="B563" t="s">
        <v>12</v>
      </c>
      <c r="C563" t="s">
        <v>13</v>
      </c>
      <c r="D563" t="s">
        <v>33</v>
      </c>
      <c r="E563">
        <v>244</v>
      </c>
      <c r="F563">
        <v>90</v>
      </c>
      <c r="G563">
        <v>51</v>
      </c>
      <c r="H563">
        <v>111</v>
      </c>
      <c r="I563">
        <v>67</v>
      </c>
      <c r="J563">
        <v>38</v>
      </c>
      <c r="K563">
        <v>138</v>
      </c>
    </row>
    <row r="564" spans="1:11">
      <c r="A564" s="1">
        <v>562</v>
      </c>
      <c r="B564" t="s">
        <v>12</v>
      </c>
      <c r="C564" t="s">
        <v>14</v>
      </c>
      <c r="D564" t="s">
        <v>33</v>
      </c>
      <c r="E564">
        <v>244</v>
      </c>
      <c r="F564">
        <v>77</v>
      </c>
      <c r="G564">
        <v>52</v>
      </c>
      <c r="H564">
        <v>122</v>
      </c>
      <c r="I564">
        <v>72</v>
      </c>
      <c r="J564">
        <v>37</v>
      </c>
      <c r="K564">
        <v>120</v>
      </c>
    </row>
    <row r="565" spans="1:11">
      <c r="A565" s="1">
        <v>563</v>
      </c>
      <c r="B565" t="s">
        <v>12</v>
      </c>
      <c r="C565" t="s">
        <v>15</v>
      </c>
      <c r="D565" t="s">
        <v>33</v>
      </c>
      <c r="E565">
        <v>272</v>
      </c>
      <c r="F565">
        <v>96</v>
      </c>
      <c r="G565">
        <v>65</v>
      </c>
      <c r="H565">
        <v>137</v>
      </c>
      <c r="I565">
        <v>75</v>
      </c>
      <c r="J565">
        <v>44</v>
      </c>
      <c r="K565">
        <v>152</v>
      </c>
    </row>
    <row r="566" spans="1:11">
      <c r="A566" s="1">
        <v>564</v>
      </c>
      <c r="B566" t="s">
        <v>12</v>
      </c>
      <c r="C566" t="s">
        <v>16</v>
      </c>
      <c r="D566" t="s">
        <v>33</v>
      </c>
      <c r="E566">
        <v>271</v>
      </c>
      <c r="F566">
        <v>96</v>
      </c>
      <c r="G566">
        <v>65</v>
      </c>
      <c r="H566">
        <v>135</v>
      </c>
      <c r="I566">
        <v>75</v>
      </c>
      <c r="J566">
        <v>40</v>
      </c>
      <c r="K566">
        <v>149</v>
      </c>
    </row>
    <row r="567" spans="1:11">
      <c r="A567" s="1">
        <v>565</v>
      </c>
      <c r="B567" t="s">
        <v>12</v>
      </c>
      <c r="C567" t="s">
        <v>17</v>
      </c>
      <c r="D567" t="s">
        <v>33</v>
      </c>
      <c r="E567">
        <v>205</v>
      </c>
      <c r="F567">
        <v>72</v>
      </c>
      <c r="G567">
        <v>44</v>
      </c>
      <c r="H567">
        <v>111</v>
      </c>
      <c r="I567">
        <v>61</v>
      </c>
      <c r="J567">
        <v>39</v>
      </c>
      <c r="K567">
        <v>104</v>
      </c>
    </row>
    <row r="568" spans="1:11">
      <c r="A568" s="1">
        <v>566</v>
      </c>
      <c r="B568" t="s">
        <v>13</v>
      </c>
      <c r="C568" t="s">
        <v>14</v>
      </c>
      <c r="D568" t="s">
        <v>33</v>
      </c>
      <c r="E568">
        <v>187</v>
      </c>
      <c r="F568">
        <v>65</v>
      </c>
      <c r="G568">
        <v>41</v>
      </c>
      <c r="H568">
        <v>85</v>
      </c>
      <c r="I568">
        <v>53</v>
      </c>
      <c r="J568">
        <v>29</v>
      </c>
      <c r="K568">
        <v>106</v>
      </c>
    </row>
    <row r="569" spans="1:11">
      <c r="A569" s="1">
        <v>567</v>
      </c>
      <c r="B569" t="s">
        <v>13</v>
      </c>
      <c r="C569" t="s">
        <v>15</v>
      </c>
      <c r="D569" t="s">
        <v>33</v>
      </c>
      <c r="E569">
        <v>227</v>
      </c>
      <c r="F569">
        <v>90</v>
      </c>
      <c r="G569">
        <v>54</v>
      </c>
      <c r="H569">
        <v>105</v>
      </c>
      <c r="I569">
        <v>57</v>
      </c>
      <c r="J569">
        <v>33</v>
      </c>
      <c r="K569">
        <v>143</v>
      </c>
    </row>
    <row r="570" spans="1:11">
      <c r="A570" s="1">
        <v>568</v>
      </c>
      <c r="B570" t="s">
        <v>13</v>
      </c>
      <c r="C570" t="s">
        <v>16</v>
      </c>
      <c r="D570" t="s">
        <v>33</v>
      </c>
      <c r="E570">
        <v>217</v>
      </c>
      <c r="F570">
        <v>84</v>
      </c>
      <c r="G570">
        <v>54</v>
      </c>
      <c r="H570">
        <v>95</v>
      </c>
      <c r="I570">
        <v>53</v>
      </c>
      <c r="J570">
        <v>29</v>
      </c>
      <c r="K570">
        <v>137</v>
      </c>
    </row>
    <row r="571" spans="1:11">
      <c r="A571" s="1">
        <v>569</v>
      </c>
      <c r="B571" t="s">
        <v>13</v>
      </c>
      <c r="C571" t="s">
        <v>17</v>
      </c>
      <c r="D571" t="s">
        <v>33</v>
      </c>
      <c r="E571">
        <v>171</v>
      </c>
      <c r="F571">
        <v>73</v>
      </c>
      <c r="G571">
        <v>35</v>
      </c>
      <c r="H571">
        <v>84</v>
      </c>
      <c r="I571">
        <v>46</v>
      </c>
      <c r="J571">
        <v>31</v>
      </c>
      <c r="K571">
        <v>97</v>
      </c>
    </row>
    <row r="572" spans="1:11">
      <c r="A572" s="1">
        <v>570</v>
      </c>
      <c r="B572" t="s">
        <v>14</v>
      </c>
      <c r="C572" t="s">
        <v>15</v>
      </c>
      <c r="D572" t="s">
        <v>33</v>
      </c>
      <c r="E572">
        <v>306</v>
      </c>
      <c r="F572">
        <v>93</v>
      </c>
      <c r="G572">
        <v>77</v>
      </c>
      <c r="H572">
        <v>151</v>
      </c>
      <c r="I572">
        <v>76</v>
      </c>
      <c r="J572">
        <v>43</v>
      </c>
      <c r="K572">
        <v>150</v>
      </c>
    </row>
    <row r="573" spans="1:11">
      <c r="A573" s="1">
        <v>571</v>
      </c>
      <c r="B573" t="s">
        <v>14</v>
      </c>
      <c r="C573" t="s">
        <v>16</v>
      </c>
      <c r="D573" t="s">
        <v>33</v>
      </c>
      <c r="E573">
        <v>308</v>
      </c>
      <c r="F573">
        <v>93</v>
      </c>
      <c r="G573">
        <v>77</v>
      </c>
      <c r="H573">
        <v>151</v>
      </c>
      <c r="I573">
        <v>78</v>
      </c>
      <c r="J573">
        <v>43</v>
      </c>
      <c r="K573">
        <v>153</v>
      </c>
    </row>
    <row r="574" spans="1:11">
      <c r="A574" s="1">
        <v>572</v>
      </c>
      <c r="B574" t="s">
        <v>14</v>
      </c>
      <c r="C574" t="s">
        <v>17</v>
      </c>
      <c r="D574" t="s">
        <v>33</v>
      </c>
      <c r="E574">
        <v>289</v>
      </c>
      <c r="F574">
        <v>89</v>
      </c>
      <c r="G574">
        <v>70</v>
      </c>
      <c r="H574">
        <v>147</v>
      </c>
      <c r="I574">
        <v>78</v>
      </c>
      <c r="J574">
        <v>47</v>
      </c>
      <c r="K574">
        <v>131</v>
      </c>
    </row>
    <row r="575" spans="1:11">
      <c r="A575" s="1">
        <v>573</v>
      </c>
      <c r="B575" t="s">
        <v>15</v>
      </c>
      <c r="C575" t="s">
        <v>16</v>
      </c>
      <c r="D575" t="s">
        <v>33</v>
      </c>
      <c r="E575">
        <v>444</v>
      </c>
      <c r="F575">
        <v>141</v>
      </c>
      <c r="G575">
        <v>112</v>
      </c>
      <c r="H575">
        <v>207</v>
      </c>
      <c r="I575">
        <v>105</v>
      </c>
      <c r="J575">
        <v>62</v>
      </c>
      <c r="K575">
        <v>223</v>
      </c>
    </row>
    <row r="576" spans="1:11">
      <c r="A576" s="1">
        <v>574</v>
      </c>
      <c r="B576" t="s">
        <v>15</v>
      </c>
      <c r="C576" t="s">
        <v>17</v>
      </c>
      <c r="D576" t="s">
        <v>33</v>
      </c>
      <c r="E576">
        <v>291</v>
      </c>
      <c r="F576">
        <v>95</v>
      </c>
      <c r="G576">
        <v>71</v>
      </c>
      <c r="H576">
        <v>146</v>
      </c>
      <c r="I576">
        <v>70</v>
      </c>
      <c r="J576">
        <v>49</v>
      </c>
      <c r="K576">
        <v>133</v>
      </c>
    </row>
    <row r="577" spans="1:11">
      <c r="A577" s="1">
        <v>575</v>
      </c>
      <c r="B577" t="s">
        <v>16</v>
      </c>
      <c r="C577" t="s">
        <v>17</v>
      </c>
      <c r="D577" t="s">
        <v>33</v>
      </c>
      <c r="E577">
        <v>287</v>
      </c>
      <c r="F577">
        <v>92</v>
      </c>
      <c r="G577">
        <v>70</v>
      </c>
      <c r="H577">
        <v>143</v>
      </c>
      <c r="I577">
        <v>69</v>
      </c>
      <c r="J577">
        <v>48</v>
      </c>
      <c r="K577">
        <v>131</v>
      </c>
    </row>
    <row r="578" spans="1:11">
      <c r="A578" s="1">
        <v>576</v>
      </c>
      <c r="B578" t="s">
        <v>9</v>
      </c>
      <c r="C578" t="s">
        <v>10</v>
      </c>
      <c r="D578" t="s">
        <v>34</v>
      </c>
      <c r="E578">
        <v>215</v>
      </c>
      <c r="F578">
        <v>80</v>
      </c>
      <c r="G578">
        <v>51</v>
      </c>
      <c r="H578">
        <v>92</v>
      </c>
      <c r="I578">
        <v>46</v>
      </c>
      <c r="J578">
        <v>28</v>
      </c>
      <c r="K578">
        <v>154</v>
      </c>
    </row>
    <row r="579" spans="1:11">
      <c r="A579" s="1">
        <v>577</v>
      </c>
      <c r="B579" t="s">
        <v>9</v>
      </c>
      <c r="C579" t="s">
        <v>11</v>
      </c>
      <c r="D579" t="s">
        <v>34</v>
      </c>
      <c r="E579">
        <v>231</v>
      </c>
      <c r="F579">
        <v>82</v>
      </c>
      <c r="G579">
        <v>56</v>
      </c>
      <c r="H579">
        <v>100</v>
      </c>
      <c r="I579">
        <v>49</v>
      </c>
      <c r="J579">
        <v>31</v>
      </c>
      <c r="K579">
        <v>164</v>
      </c>
    </row>
    <row r="580" spans="1:11">
      <c r="A580" s="1">
        <v>578</v>
      </c>
      <c r="B580" t="s">
        <v>9</v>
      </c>
      <c r="C580" t="s">
        <v>12</v>
      </c>
      <c r="D580" t="s">
        <v>34</v>
      </c>
      <c r="E580">
        <v>226</v>
      </c>
      <c r="F580">
        <v>86</v>
      </c>
      <c r="G580">
        <v>54</v>
      </c>
      <c r="H580">
        <v>97</v>
      </c>
      <c r="I580">
        <v>51</v>
      </c>
      <c r="J580">
        <v>29</v>
      </c>
      <c r="K580">
        <v>168</v>
      </c>
    </row>
    <row r="581" spans="1:11">
      <c r="A581" s="1">
        <v>579</v>
      </c>
      <c r="B581" t="s">
        <v>9</v>
      </c>
      <c r="C581" t="s">
        <v>13</v>
      </c>
      <c r="D581" t="s">
        <v>34</v>
      </c>
      <c r="E581">
        <v>245</v>
      </c>
      <c r="F581">
        <v>91</v>
      </c>
      <c r="G581">
        <v>57</v>
      </c>
      <c r="H581">
        <v>101</v>
      </c>
      <c r="I581">
        <v>53</v>
      </c>
      <c r="J581">
        <v>28</v>
      </c>
      <c r="K581">
        <v>180</v>
      </c>
    </row>
    <row r="582" spans="1:11">
      <c r="A582" s="1">
        <v>580</v>
      </c>
      <c r="B582" t="s">
        <v>9</v>
      </c>
      <c r="C582" t="s">
        <v>14</v>
      </c>
      <c r="D582" t="s">
        <v>34</v>
      </c>
      <c r="E582">
        <v>168</v>
      </c>
      <c r="F582">
        <v>65</v>
      </c>
      <c r="G582">
        <v>41</v>
      </c>
      <c r="H582">
        <v>69</v>
      </c>
      <c r="I582">
        <v>37</v>
      </c>
      <c r="J582">
        <v>25</v>
      </c>
      <c r="K582">
        <v>124</v>
      </c>
    </row>
    <row r="583" spans="1:11">
      <c r="A583" s="1">
        <v>581</v>
      </c>
      <c r="B583" t="s">
        <v>9</v>
      </c>
      <c r="C583" t="s">
        <v>15</v>
      </c>
      <c r="D583" t="s">
        <v>34</v>
      </c>
      <c r="E583">
        <v>225</v>
      </c>
      <c r="F583">
        <v>75</v>
      </c>
      <c r="G583">
        <v>53</v>
      </c>
      <c r="H583">
        <v>98</v>
      </c>
      <c r="I583">
        <v>47</v>
      </c>
      <c r="J583">
        <v>29</v>
      </c>
      <c r="K583">
        <v>159</v>
      </c>
    </row>
    <row r="584" spans="1:11">
      <c r="A584" s="1">
        <v>582</v>
      </c>
      <c r="B584" t="s">
        <v>9</v>
      </c>
      <c r="C584" t="s">
        <v>16</v>
      </c>
      <c r="D584" t="s">
        <v>34</v>
      </c>
      <c r="E584">
        <v>210</v>
      </c>
      <c r="F584">
        <v>70</v>
      </c>
      <c r="G584">
        <v>48</v>
      </c>
      <c r="H584">
        <v>93</v>
      </c>
      <c r="I584">
        <v>46</v>
      </c>
      <c r="J584">
        <v>29</v>
      </c>
      <c r="K584">
        <v>147</v>
      </c>
    </row>
    <row r="585" spans="1:11">
      <c r="A585" s="1">
        <v>583</v>
      </c>
      <c r="B585" t="s">
        <v>9</v>
      </c>
      <c r="C585" t="s">
        <v>17</v>
      </c>
      <c r="D585" t="s">
        <v>34</v>
      </c>
      <c r="E585">
        <v>100</v>
      </c>
      <c r="F585">
        <v>41</v>
      </c>
      <c r="G585">
        <v>24</v>
      </c>
      <c r="H585">
        <v>42</v>
      </c>
      <c r="I585">
        <v>25</v>
      </c>
      <c r="J585">
        <v>16</v>
      </c>
      <c r="K585">
        <v>79</v>
      </c>
    </row>
    <row r="586" spans="1:11">
      <c r="A586" s="1">
        <v>584</v>
      </c>
      <c r="B586" t="s">
        <v>10</v>
      </c>
      <c r="C586" t="s">
        <v>11</v>
      </c>
      <c r="D586" t="s">
        <v>34</v>
      </c>
      <c r="E586">
        <v>258</v>
      </c>
      <c r="F586">
        <v>88</v>
      </c>
      <c r="G586">
        <v>63</v>
      </c>
      <c r="H586">
        <v>117</v>
      </c>
      <c r="I586">
        <v>65</v>
      </c>
      <c r="J586">
        <v>39</v>
      </c>
      <c r="K586">
        <v>170</v>
      </c>
    </row>
    <row r="587" spans="1:11">
      <c r="A587" s="1">
        <v>585</v>
      </c>
      <c r="B587" t="s">
        <v>10</v>
      </c>
      <c r="C587" t="s">
        <v>12</v>
      </c>
      <c r="D587" t="s">
        <v>34</v>
      </c>
      <c r="E587">
        <v>258</v>
      </c>
      <c r="F587">
        <v>95</v>
      </c>
      <c r="G587">
        <v>61</v>
      </c>
      <c r="H587">
        <v>115</v>
      </c>
      <c r="I587">
        <v>65</v>
      </c>
      <c r="J587">
        <v>37</v>
      </c>
      <c r="K587">
        <v>175</v>
      </c>
    </row>
    <row r="588" spans="1:11">
      <c r="A588" s="1">
        <v>586</v>
      </c>
      <c r="B588" t="s">
        <v>10</v>
      </c>
      <c r="C588" t="s">
        <v>13</v>
      </c>
      <c r="D588" t="s">
        <v>34</v>
      </c>
      <c r="E588">
        <v>220</v>
      </c>
      <c r="F588">
        <v>84</v>
      </c>
      <c r="G588">
        <v>50</v>
      </c>
      <c r="H588">
        <v>90</v>
      </c>
      <c r="I588">
        <v>49</v>
      </c>
      <c r="J588">
        <v>28</v>
      </c>
      <c r="K588">
        <v>153</v>
      </c>
    </row>
    <row r="589" spans="1:11">
      <c r="A589" s="1">
        <v>587</v>
      </c>
      <c r="B589" t="s">
        <v>10</v>
      </c>
      <c r="C589" t="s">
        <v>14</v>
      </c>
      <c r="D589" t="s">
        <v>34</v>
      </c>
      <c r="E589">
        <v>192</v>
      </c>
      <c r="F589">
        <v>71</v>
      </c>
      <c r="G589">
        <v>46</v>
      </c>
      <c r="H589">
        <v>81</v>
      </c>
      <c r="I589">
        <v>46</v>
      </c>
      <c r="J589">
        <v>30</v>
      </c>
      <c r="K589">
        <v>137</v>
      </c>
    </row>
    <row r="590" spans="1:11">
      <c r="A590" s="1">
        <v>588</v>
      </c>
      <c r="B590" t="s">
        <v>10</v>
      </c>
      <c r="C590" t="s">
        <v>15</v>
      </c>
      <c r="D590" t="s">
        <v>34</v>
      </c>
      <c r="E590">
        <v>211</v>
      </c>
      <c r="F590">
        <v>73</v>
      </c>
      <c r="G590">
        <v>47</v>
      </c>
      <c r="H590">
        <v>92</v>
      </c>
      <c r="I590">
        <v>46</v>
      </c>
      <c r="J590">
        <v>28</v>
      </c>
      <c r="K590">
        <v>148</v>
      </c>
    </row>
    <row r="591" spans="1:11">
      <c r="A591" s="1">
        <v>589</v>
      </c>
      <c r="B591" t="s">
        <v>10</v>
      </c>
      <c r="C591" t="s">
        <v>16</v>
      </c>
      <c r="D591" t="s">
        <v>34</v>
      </c>
      <c r="E591">
        <v>200</v>
      </c>
      <c r="F591">
        <v>70</v>
      </c>
      <c r="G591">
        <v>44</v>
      </c>
      <c r="H591">
        <v>85</v>
      </c>
      <c r="I591">
        <v>43</v>
      </c>
      <c r="J591">
        <v>31</v>
      </c>
      <c r="K591">
        <v>140</v>
      </c>
    </row>
    <row r="592" spans="1:11">
      <c r="A592" s="1">
        <v>590</v>
      </c>
      <c r="B592" t="s">
        <v>10</v>
      </c>
      <c r="C592" t="s">
        <v>17</v>
      </c>
      <c r="D592" t="s">
        <v>34</v>
      </c>
      <c r="E592">
        <v>98</v>
      </c>
      <c r="F592">
        <v>36</v>
      </c>
      <c r="G592">
        <v>21</v>
      </c>
      <c r="H592">
        <v>45</v>
      </c>
      <c r="I592">
        <v>28</v>
      </c>
      <c r="J592">
        <v>18</v>
      </c>
      <c r="K592">
        <v>71</v>
      </c>
    </row>
    <row r="593" spans="1:11">
      <c r="A593" s="1">
        <v>591</v>
      </c>
      <c r="B593" t="s">
        <v>11</v>
      </c>
      <c r="C593" t="s">
        <v>12</v>
      </c>
      <c r="D593" t="s">
        <v>34</v>
      </c>
      <c r="E593">
        <v>268</v>
      </c>
      <c r="F593">
        <v>91</v>
      </c>
      <c r="G593">
        <v>65</v>
      </c>
      <c r="H593">
        <v>121</v>
      </c>
      <c r="I593">
        <v>67</v>
      </c>
      <c r="J593">
        <v>40</v>
      </c>
      <c r="K593">
        <v>177</v>
      </c>
    </row>
    <row r="594" spans="1:11">
      <c r="A594" s="1">
        <v>592</v>
      </c>
      <c r="B594" t="s">
        <v>11</v>
      </c>
      <c r="C594" t="s">
        <v>13</v>
      </c>
      <c r="D594" t="s">
        <v>34</v>
      </c>
      <c r="E594">
        <v>237</v>
      </c>
      <c r="F594">
        <v>88</v>
      </c>
      <c r="G594">
        <v>59</v>
      </c>
      <c r="H594">
        <v>101</v>
      </c>
      <c r="I594">
        <v>52</v>
      </c>
      <c r="J594">
        <v>31</v>
      </c>
      <c r="K594">
        <v>165</v>
      </c>
    </row>
    <row r="595" spans="1:11">
      <c r="A595" s="1">
        <v>593</v>
      </c>
      <c r="B595" t="s">
        <v>11</v>
      </c>
      <c r="C595" t="s">
        <v>14</v>
      </c>
      <c r="D595" t="s">
        <v>34</v>
      </c>
      <c r="E595">
        <v>189</v>
      </c>
      <c r="F595">
        <v>65</v>
      </c>
      <c r="G595">
        <v>47</v>
      </c>
      <c r="H595">
        <v>77</v>
      </c>
      <c r="I595">
        <v>48</v>
      </c>
      <c r="J595">
        <v>28</v>
      </c>
      <c r="K595">
        <v>130</v>
      </c>
    </row>
    <row r="596" spans="1:11">
      <c r="A596" s="1">
        <v>594</v>
      </c>
      <c r="B596" t="s">
        <v>11</v>
      </c>
      <c r="C596" t="s">
        <v>15</v>
      </c>
      <c r="D596" t="s">
        <v>34</v>
      </c>
      <c r="E596">
        <v>213</v>
      </c>
      <c r="F596">
        <v>70</v>
      </c>
      <c r="G596">
        <v>55</v>
      </c>
      <c r="H596">
        <v>90</v>
      </c>
      <c r="I596">
        <v>48</v>
      </c>
      <c r="J596">
        <v>29</v>
      </c>
      <c r="K596">
        <v>146</v>
      </c>
    </row>
    <row r="597" spans="1:11">
      <c r="A597" s="1">
        <v>595</v>
      </c>
      <c r="B597" t="s">
        <v>11</v>
      </c>
      <c r="C597" t="s">
        <v>16</v>
      </c>
      <c r="D597" t="s">
        <v>34</v>
      </c>
      <c r="E597">
        <v>207</v>
      </c>
      <c r="F597">
        <v>70</v>
      </c>
      <c r="G597">
        <v>52</v>
      </c>
      <c r="H597">
        <v>90</v>
      </c>
      <c r="I597">
        <v>47</v>
      </c>
      <c r="J597">
        <v>33</v>
      </c>
      <c r="K597">
        <v>139</v>
      </c>
    </row>
    <row r="598" spans="1:11">
      <c r="A598" s="1">
        <v>596</v>
      </c>
      <c r="B598" t="s">
        <v>11</v>
      </c>
      <c r="C598" t="s">
        <v>17</v>
      </c>
      <c r="D598" t="s">
        <v>34</v>
      </c>
      <c r="E598">
        <v>107</v>
      </c>
      <c r="F598">
        <v>40</v>
      </c>
      <c r="G598">
        <v>25</v>
      </c>
      <c r="H598">
        <v>50</v>
      </c>
      <c r="I598">
        <v>30</v>
      </c>
      <c r="J598">
        <v>20</v>
      </c>
      <c r="K598">
        <v>78</v>
      </c>
    </row>
    <row r="599" spans="1:11">
      <c r="A599" s="1">
        <v>597</v>
      </c>
      <c r="B599" t="s">
        <v>12</v>
      </c>
      <c r="C599" t="s">
        <v>13</v>
      </c>
      <c r="D599" t="s">
        <v>34</v>
      </c>
      <c r="E599">
        <v>239</v>
      </c>
      <c r="F599">
        <v>92</v>
      </c>
      <c r="G599">
        <v>59</v>
      </c>
      <c r="H599">
        <v>102</v>
      </c>
      <c r="I599">
        <v>60</v>
      </c>
      <c r="J599">
        <v>29</v>
      </c>
      <c r="K599">
        <v>168</v>
      </c>
    </row>
    <row r="600" spans="1:11">
      <c r="A600" s="1">
        <v>598</v>
      </c>
      <c r="B600" t="s">
        <v>12</v>
      </c>
      <c r="C600" t="s">
        <v>14</v>
      </c>
      <c r="D600" t="s">
        <v>34</v>
      </c>
      <c r="E600">
        <v>190</v>
      </c>
      <c r="F600">
        <v>67</v>
      </c>
      <c r="G600">
        <v>48</v>
      </c>
      <c r="H600">
        <v>80</v>
      </c>
      <c r="I600">
        <v>47</v>
      </c>
      <c r="J600">
        <v>26</v>
      </c>
      <c r="K600">
        <v>138</v>
      </c>
    </row>
    <row r="601" spans="1:11">
      <c r="A601" s="1">
        <v>599</v>
      </c>
      <c r="B601" t="s">
        <v>12</v>
      </c>
      <c r="C601" t="s">
        <v>15</v>
      </c>
      <c r="D601" t="s">
        <v>34</v>
      </c>
      <c r="E601">
        <v>220</v>
      </c>
      <c r="F601">
        <v>79</v>
      </c>
      <c r="G601">
        <v>51</v>
      </c>
      <c r="H601">
        <v>90</v>
      </c>
      <c r="I601">
        <v>48</v>
      </c>
      <c r="J601">
        <v>29</v>
      </c>
      <c r="K601">
        <v>157</v>
      </c>
    </row>
    <row r="602" spans="1:11">
      <c r="A602" s="1">
        <v>600</v>
      </c>
      <c r="B602" t="s">
        <v>12</v>
      </c>
      <c r="C602" t="s">
        <v>16</v>
      </c>
      <c r="D602" t="s">
        <v>34</v>
      </c>
      <c r="E602">
        <v>206</v>
      </c>
      <c r="F602">
        <v>74</v>
      </c>
      <c r="G602">
        <v>46</v>
      </c>
      <c r="H602">
        <v>85</v>
      </c>
      <c r="I602">
        <v>45</v>
      </c>
      <c r="J602">
        <v>30</v>
      </c>
      <c r="K602">
        <v>145</v>
      </c>
    </row>
    <row r="603" spans="1:11">
      <c r="A603" s="1">
        <v>601</v>
      </c>
      <c r="B603" t="s">
        <v>12</v>
      </c>
      <c r="C603" t="s">
        <v>17</v>
      </c>
      <c r="D603" t="s">
        <v>34</v>
      </c>
      <c r="E603">
        <v>111</v>
      </c>
      <c r="F603">
        <v>41</v>
      </c>
      <c r="G603">
        <v>25</v>
      </c>
      <c r="H603">
        <v>47</v>
      </c>
      <c r="I603">
        <v>32</v>
      </c>
      <c r="J603">
        <v>20</v>
      </c>
      <c r="K603">
        <v>82</v>
      </c>
    </row>
    <row r="604" spans="1:11">
      <c r="A604" s="1">
        <v>602</v>
      </c>
      <c r="B604" t="s">
        <v>13</v>
      </c>
      <c r="C604" t="s">
        <v>14</v>
      </c>
      <c r="D604" t="s">
        <v>34</v>
      </c>
      <c r="E604">
        <v>167</v>
      </c>
      <c r="F604">
        <v>63</v>
      </c>
      <c r="G604">
        <v>39</v>
      </c>
      <c r="H604">
        <v>65</v>
      </c>
      <c r="I604">
        <v>36</v>
      </c>
      <c r="J604">
        <v>22</v>
      </c>
      <c r="K604">
        <v>123</v>
      </c>
    </row>
    <row r="605" spans="1:11">
      <c r="A605" s="1">
        <v>603</v>
      </c>
      <c r="B605" t="s">
        <v>13</v>
      </c>
      <c r="C605" t="s">
        <v>15</v>
      </c>
      <c r="D605" t="s">
        <v>34</v>
      </c>
      <c r="E605">
        <v>217</v>
      </c>
      <c r="F605">
        <v>77</v>
      </c>
      <c r="G605">
        <v>50</v>
      </c>
      <c r="H605">
        <v>87</v>
      </c>
      <c r="I605">
        <v>45</v>
      </c>
      <c r="J605">
        <v>24</v>
      </c>
      <c r="K605">
        <v>154</v>
      </c>
    </row>
    <row r="606" spans="1:11">
      <c r="A606" s="1">
        <v>604</v>
      </c>
      <c r="B606" t="s">
        <v>13</v>
      </c>
      <c r="C606" t="s">
        <v>16</v>
      </c>
      <c r="D606" t="s">
        <v>34</v>
      </c>
      <c r="E606">
        <v>209</v>
      </c>
      <c r="F606">
        <v>78</v>
      </c>
      <c r="G606">
        <v>46</v>
      </c>
      <c r="H606">
        <v>88</v>
      </c>
      <c r="I606">
        <v>44</v>
      </c>
      <c r="J606">
        <v>26</v>
      </c>
      <c r="K606">
        <v>147</v>
      </c>
    </row>
    <row r="607" spans="1:11">
      <c r="A607" s="1">
        <v>605</v>
      </c>
      <c r="B607" t="s">
        <v>13</v>
      </c>
      <c r="C607" t="s">
        <v>17</v>
      </c>
      <c r="D607" t="s">
        <v>34</v>
      </c>
      <c r="E607">
        <v>101</v>
      </c>
      <c r="F607">
        <v>42</v>
      </c>
      <c r="G607">
        <v>28</v>
      </c>
      <c r="H607">
        <v>47</v>
      </c>
      <c r="I607">
        <v>27</v>
      </c>
      <c r="J607">
        <v>18</v>
      </c>
      <c r="K607">
        <v>82</v>
      </c>
    </row>
    <row r="608" spans="1:11">
      <c r="A608" s="1">
        <v>606</v>
      </c>
      <c r="B608" t="s">
        <v>14</v>
      </c>
      <c r="C608" t="s">
        <v>15</v>
      </c>
      <c r="D608" t="s">
        <v>34</v>
      </c>
      <c r="E608">
        <v>177</v>
      </c>
      <c r="F608">
        <v>62</v>
      </c>
      <c r="G608">
        <v>41</v>
      </c>
      <c r="H608">
        <v>69</v>
      </c>
      <c r="I608">
        <v>39</v>
      </c>
      <c r="J608">
        <v>26</v>
      </c>
      <c r="K608">
        <v>129</v>
      </c>
    </row>
    <row r="609" spans="1:11">
      <c r="A609" s="1">
        <v>607</v>
      </c>
      <c r="B609" t="s">
        <v>14</v>
      </c>
      <c r="C609" t="s">
        <v>16</v>
      </c>
      <c r="D609" t="s">
        <v>34</v>
      </c>
      <c r="E609">
        <v>172</v>
      </c>
      <c r="F609">
        <v>61</v>
      </c>
      <c r="G609">
        <v>40</v>
      </c>
      <c r="H609">
        <v>69</v>
      </c>
      <c r="I609">
        <v>38</v>
      </c>
      <c r="J609">
        <v>29</v>
      </c>
      <c r="K609">
        <v>122</v>
      </c>
    </row>
    <row r="610" spans="1:11">
      <c r="A610" s="1">
        <v>608</v>
      </c>
      <c r="B610" t="s">
        <v>14</v>
      </c>
      <c r="C610" t="s">
        <v>17</v>
      </c>
      <c r="D610" t="s">
        <v>34</v>
      </c>
      <c r="E610">
        <v>98</v>
      </c>
      <c r="F610">
        <v>36</v>
      </c>
      <c r="G610">
        <v>23</v>
      </c>
      <c r="H610">
        <v>42</v>
      </c>
      <c r="I610">
        <v>28</v>
      </c>
      <c r="J610">
        <v>17</v>
      </c>
      <c r="K610">
        <v>72</v>
      </c>
    </row>
    <row r="611" spans="1:11">
      <c r="A611" s="1">
        <v>609</v>
      </c>
      <c r="B611" t="s">
        <v>15</v>
      </c>
      <c r="C611" t="s">
        <v>16</v>
      </c>
      <c r="D611" t="s">
        <v>34</v>
      </c>
      <c r="E611">
        <v>288</v>
      </c>
      <c r="F611">
        <v>99</v>
      </c>
      <c r="G611">
        <v>67</v>
      </c>
      <c r="H611">
        <v>121</v>
      </c>
      <c r="I611">
        <v>66</v>
      </c>
      <c r="J611">
        <v>36</v>
      </c>
      <c r="K611">
        <v>200</v>
      </c>
    </row>
    <row r="612" spans="1:11">
      <c r="A612" s="1">
        <v>610</v>
      </c>
      <c r="B612" t="s">
        <v>15</v>
      </c>
      <c r="C612" t="s">
        <v>17</v>
      </c>
      <c r="D612" t="s">
        <v>34</v>
      </c>
      <c r="E612">
        <v>105</v>
      </c>
      <c r="F612">
        <v>41</v>
      </c>
      <c r="G612">
        <v>23</v>
      </c>
      <c r="H612">
        <v>46</v>
      </c>
      <c r="I612">
        <v>31</v>
      </c>
      <c r="J612">
        <v>19</v>
      </c>
      <c r="K612">
        <v>78</v>
      </c>
    </row>
    <row r="613" spans="1:11">
      <c r="A613" s="1">
        <v>611</v>
      </c>
      <c r="B613" t="s">
        <v>16</v>
      </c>
      <c r="C613" t="s">
        <v>17</v>
      </c>
      <c r="D613" t="s">
        <v>34</v>
      </c>
      <c r="E613">
        <v>101</v>
      </c>
      <c r="F613">
        <v>38</v>
      </c>
      <c r="G613">
        <v>25</v>
      </c>
      <c r="H613">
        <v>47</v>
      </c>
      <c r="I613">
        <v>26</v>
      </c>
      <c r="J613">
        <v>20</v>
      </c>
      <c r="K613">
        <v>73</v>
      </c>
    </row>
    <row r="614" spans="1:11">
      <c r="A614" s="1">
        <v>612</v>
      </c>
      <c r="B614" t="s">
        <v>9</v>
      </c>
      <c r="C614" t="s">
        <v>10</v>
      </c>
      <c r="D614" t="s">
        <v>35</v>
      </c>
      <c r="E614">
        <v>38</v>
      </c>
      <c r="F614">
        <v>6</v>
      </c>
      <c r="G614">
        <v>5</v>
      </c>
      <c r="H614">
        <v>13</v>
      </c>
      <c r="I614">
        <v>6</v>
      </c>
      <c r="J614">
        <v>2</v>
      </c>
      <c r="K614">
        <v>29</v>
      </c>
    </row>
    <row r="615" spans="1:11">
      <c r="A615" s="1">
        <v>613</v>
      </c>
      <c r="B615" t="s">
        <v>9</v>
      </c>
      <c r="C615" t="s">
        <v>11</v>
      </c>
      <c r="D615" t="s">
        <v>35</v>
      </c>
      <c r="E615">
        <v>38</v>
      </c>
      <c r="F615">
        <v>5</v>
      </c>
      <c r="G615">
        <v>4</v>
      </c>
      <c r="H615">
        <v>10</v>
      </c>
      <c r="I615">
        <v>4</v>
      </c>
      <c r="J615">
        <v>2</v>
      </c>
      <c r="K615">
        <v>30</v>
      </c>
    </row>
    <row r="616" spans="1:11">
      <c r="A616" s="1">
        <v>614</v>
      </c>
      <c r="B616" t="s">
        <v>9</v>
      </c>
      <c r="C616" t="s">
        <v>12</v>
      </c>
      <c r="D616" t="s">
        <v>35</v>
      </c>
      <c r="E616">
        <v>36</v>
      </c>
      <c r="F616">
        <v>6</v>
      </c>
      <c r="G616">
        <v>4</v>
      </c>
      <c r="H616">
        <v>13</v>
      </c>
      <c r="I616">
        <v>7</v>
      </c>
      <c r="J616">
        <v>1</v>
      </c>
      <c r="K616">
        <v>28</v>
      </c>
    </row>
    <row r="617" spans="1:11">
      <c r="A617" s="1">
        <v>615</v>
      </c>
      <c r="B617" t="s">
        <v>9</v>
      </c>
      <c r="C617" t="s">
        <v>13</v>
      </c>
      <c r="D617" t="s">
        <v>35</v>
      </c>
      <c r="E617">
        <v>38</v>
      </c>
      <c r="F617">
        <v>7</v>
      </c>
      <c r="G617">
        <v>5</v>
      </c>
      <c r="H617">
        <v>12</v>
      </c>
      <c r="I617">
        <v>5</v>
      </c>
      <c r="J617">
        <v>2</v>
      </c>
      <c r="K617">
        <v>33</v>
      </c>
    </row>
    <row r="618" spans="1:11">
      <c r="A618" s="1">
        <v>616</v>
      </c>
      <c r="B618" t="s">
        <v>9</v>
      </c>
      <c r="C618" t="s">
        <v>14</v>
      </c>
      <c r="D618" t="s">
        <v>35</v>
      </c>
      <c r="E618">
        <v>52</v>
      </c>
      <c r="F618">
        <v>10</v>
      </c>
      <c r="G618">
        <v>7</v>
      </c>
      <c r="H618">
        <v>17</v>
      </c>
      <c r="I618">
        <v>9</v>
      </c>
      <c r="J618">
        <v>2</v>
      </c>
      <c r="K618">
        <v>43</v>
      </c>
    </row>
    <row r="619" spans="1:11">
      <c r="A619" s="1">
        <v>617</v>
      </c>
      <c r="B619" t="s">
        <v>9</v>
      </c>
      <c r="C619" t="s">
        <v>15</v>
      </c>
      <c r="D619" t="s">
        <v>35</v>
      </c>
      <c r="E619">
        <v>58</v>
      </c>
      <c r="F619">
        <v>11</v>
      </c>
      <c r="G619">
        <v>7</v>
      </c>
      <c r="H619">
        <v>17</v>
      </c>
      <c r="I619">
        <v>8</v>
      </c>
      <c r="J619">
        <v>3</v>
      </c>
      <c r="K619">
        <v>44</v>
      </c>
    </row>
    <row r="620" spans="1:11">
      <c r="A620" s="1">
        <v>618</v>
      </c>
      <c r="B620" t="s">
        <v>9</v>
      </c>
      <c r="C620" t="s">
        <v>16</v>
      </c>
      <c r="D620" t="s">
        <v>35</v>
      </c>
      <c r="E620">
        <v>58</v>
      </c>
      <c r="F620">
        <v>9</v>
      </c>
      <c r="G620">
        <v>7</v>
      </c>
      <c r="H620">
        <v>18</v>
      </c>
      <c r="I620">
        <v>9</v>
      </c>
      <c r="J620">
        <v>3</v>
      </c>
      <c r="K620">
        <v>45</v>
      </c>
    </row>
    <row r="621" spans="1:11">
      <c r="A621" s="1">
        <v>619</v>
      </c>
      <c r="B621" t="s">
        <v>9</v>
      </c>
      <c r="C621" t="s">
        <v>17</v>
      </c>
      <c r="D621" t="s">
        <v>35</v>
      </c>
      <c r="E621">
        <v>35</v>
      </c>
      <c r="F621">
        <v>5</v>
      </c>
      <c r="G621">
        <v>5</v>
      </c>
      <c r="H621">
        <v>15</v>
      </c>
      <c r="I621">
        <v>8</v>
      </c>
      <c r="J621">
        <v>2</v>
      </c>
      <c r="K621">
        <v>32</v>
      </c>
    </row>
    <row r="622" spans="1:11">
      <c r="A622" s="1">
        <v>620</v>
      </c>
      <c r="B622" t="s">
        <v>10</v>
      </c>
      <c r="C622" t="s">
        <v>11</v>
      </c>
      <c r="D622" t="s">
        <v>35</v>
      </c>
      <c r="E622">
        <v>46</v>
      </c>
      <c r="F622">
        <v>6</v>
      </c>
      <c r="G622">
        <v>6</v>
      </c>
      <c r="H622">
        <v>16</v>
      </c>
      <c r="I622">
        <v>8</v>
      </c>
      <c r="J622">
        <v>4</v>
      </c>
      <c r="K622">
        <v>37</v>
      </c>
    </row>
    <row r="623" spans="1:11">
      <c r="A623" s="1">
        <v>621</v>
      </c>
      <c r="B623" t="s">
        <v>10</v>
      </c>
      <c r="C623" t="s">
        <v>12</v>
      </c>
      <c r="D623" t="s">
        <v>35</v>
      </c>
      <c r="E623">
        <v>49</v>
      </c>
      <c r="F623">
        <v>9</v>
      </c>
      <c r="G623">
        <v>7</v>
      </c>
      <c r="H623">
        <v>18</v>
      </c>
      <c r="I623">
        <v>11</v>
      </c>
      <c r="J623">
        <v>3</v>
      </c>
      <c r="K623">
        <v>41</v>
      </c>
    </row>
    <row r="624" spans="1:11">
      <c r="A624" s="1">
        <v>622</v>
      </c>
      <c r="B624" t="s">
        <v>10</v>
      </c>
      <c r="C624" t="s">
        <v>13</v>
      </c>
      <c r="D624" t="s">
        <v>35</v>
      </c>
      <c r="E624">
        <v>36</v>
      </c>
      <c r="F624">
        <v>7</v>
      </c>
      <c r="G624">
        <v>5</v>
      </c>
      <c r="H624">
        <v>10</v>
      </c>
      <c r="I624">
        <v>5</v>
      </c>
      <c r="J624">
        <v>2</v>
      </c>
      <c r="K624">
        <v>31</v>
      </c>
    </row>
    <row r="625" spans="1:11">
      <c r="A625" s="1">
        <v>623</v>
      </c>
      <c r="B625" t="s">
        <v>10</v>
      </c>
      <c r="C625" t="s">
        <v>14</v>
      </c>
      <c r="D625" t="s">
        <v>35</v>
      </c>
      <c r="E625">
        <v>49</v>
      </c>
      <c r="F625">
        <v>10</v>
      </c>
      <c r="G625">
        <v>7</v>
      </c>
      <c r="H625">
        <v>18</v>
      </c>
      <c r="I625">
        <v>10</v>
      </c>
      <c r="J625">
        <v>4</v>
      </c>
      <c r="K625">
        <v>41</v>
      </c>
    </row>
    <row r="626" spans="1:11">
      <c r="A626" s="1">
        <v>624</v>
      </c>
      <c r="B626" t="s">
        <v>10</v>
      </c>
      <c r="C626" t="s">
        <v>15</v>
      </c>
      <c r="D626" t="s">
        <v>35</v>
      </c>
      <c r="E626">
        <v>53</v>
      </c>
      <c r="F626">
        <v>9</v>
      </c>
      <c r="G626">
        <v>8</v>
      </c>
      <c r="H626">
        <v>19</v>
      </c>
      <c r="I626">
        <v>9</v>
      </c>
      <c r="J626">
        <v>3</v>
      </c>
      <c r="K626">
        <v>40</v>
      </c>
    </row>
    <row r="627" spans="1:11">
      <c r="A627" s="1">
        <v>625</v>
      </c>
      <c r="B627" t="s">
        <v>10</v>
      </c>
      <c r="C627" t="s">
        <v>16</v>
      </c>
      <c r="D627" t="s">
        <v>35</v>
      </c>
      <c r="E627">
        <v>55</v>
      </c>
      <c r="F627">
        <v>9</v>
      </c>
      <c r="G627">
        <v>8</v>
      </c>
      <c r="H627">
        <v>21</v>
      </c>
      <c r="I627">
        <v>10</v>
      </c>
      <c r="J627">
        <v>3</v>
      </c>
      <c r="K627">
        <v>42</v>
      </c>
    </row>
    <row r="628" spans="1:11">
      <c r="A628" s="1">
        <v>626</v>
      </c>
      <c r="B628" t="s">
        <v>10</v>
      </c>
      <c r="C628" t="s">
        <v>17</v>
      </c>
      <c r="D628" t="s">
        <v>35</v>
      </c>
      <c r="E628">
        <v>28</v>
      </c>
      <c r="F628">
        <v>3</v>
      </c>
      <c r="G628">
        <v>6</v>
      </c>
      <c r="H628">
        <v>12</v>
      </c>
      <c r="I628">
        <v>8</v>
      </c>
      <c r="J628">
        <v>2</v>
      </c>
      <c r="K628">
        <v>26</v>
      </c>
    </row>
    <row r="629" spans="1:11">
      <c r="A629" s="1">
        <v>627</v>
      </c>
      <c r="B629" t="s">
        <v>11</v>
      </c>
      <c r="C629" t="s">
        <v>12</v>
      </c>
      <c r="D629" t="s">
        <v>35</v>
      </c>
      <c r="E629">
        <v>42</v>
      </c>
      <c r="F629">
        <v>5</v>
      </c>
      <c r="G629">
        <v>6</v>
      </c>
      <c r="H629">
        <v>17</v>
      </c>
      <c r="I629">
        <v>9</v>
      </c>
      <c r="J629">
        <v>3</v>
      </c>
      <c r="K629">
        <v>34</v>
      </c>
    </row>
    <row r="630" spans="1:11">
      <c r="A630" s="1">
        <v>628</v>
      </c>
      <c r="B630" t="s">
        <v>11</v>
      </c>
      <c r="C630" t="s">
        <v>13</v>
      </c>
      <c r="D630" t="s">
        <v>35</v>
      </c>
      <c r="E630">
        <v>32</v>
      </c>
      <c r="F630">
        <v>4</v>
      </c>
      <c r="G630">
        <v>5</v>
      </c>
      <c r="H630">
        <v>11</v>
      </c>
      <c r="I630">
        <v>5</v>
      </c>
      <c r="J630">
        <v>2</v>
      </c>
      <c r="K630">
        <v>28</v>
      </c>
    </row>
    <row r="631" spans="1:11">
      <c r="A631" s="1">
        <v>629</v>
      </c>
      <c r="B631" t="s">
        <v>11</v>
      </c>
      <c r="C631" t="s">
        <v>14</v>
      </c>
      <c r="D631" t="s">
        <v>35</v>
      </c>
      <c r="E631">
        <v>46</v>
      </c>
      <c r="F631">
        <v>6</v>
      </c>
      <c r="G631">
        <v>6</v>
      </c>
      <c r="H631">
        <v>14</v>
      </c>
      <c r="I631">
        <v>8</v>
      </c>
      <c r="J631">
        <v>4</v>
      </c>
      <c r="K631">
        <v>41</v>
      </c>
    </row>
    <row r="632" spans="1:11">
      <c r="A632" s="1">
        <v>630</v>
      </c>
      <c r="B632" t="s">
        <v>11</v>
      </c>
      <c r="C632" t="s">
        <v>15</v>
      </c>
      <c r="D632" t="s">
        <v>35</v>
      </c>
      <c r="E632">
        <v>51</v>
      </c>
      <c r="F632">
        <v>5</v>
      </c>
      <c r="G632">
        <v>7</v>
      </c>
      <c r="H632">
        <v>18</v>
      </c>
      <c r="I632">
        <v>7</v>
      </c>
      <c r="J632">
        <v>3</v>
      </c>
      <c r="K632">
        <v>40</v>
      </c>
    </row>
    <row r="633" spans="1:11">
      <c r="A633" s="1">
        <v>631</v>
      </c>
      <c r="B633" t="s">
        <v>11</v>
      </c>
      <c r="C633" t="s">
        <v>16</v>
      </c>
      <c r="D633" t="s">
        <v>35</v>
      </c>
      <c r="E633">
        <v>50</v>
      </c>
      <c r="F633">
        <v>4</v>
      </c>
      <c r="G633">
        <v>6</v>
      </c>
      <c r="H633">
        <v>18</v>
      </c>
      <c r="I633">
        <v>6</v>
      </c>
      <c r="J633">
        <v>3</v>
      </c>
      <c r="K633">
        <v>39</v>
      </c>
    </row>
    <row r="634" spans="1:11">
      <c r="A634" s="1">
        <v>632</v>
      </c>
      <c r="B634" t="s">
        <v>11</v>
      </c>
      <c r="C634" t="s">
        <v>17</v>
      </c>
      <c r="D634" t="s">
        <v>35</v>
      </c>
      <c r="E634">
        <v>23</v>
      </c>
      <c r="F634">
        <v>2</v>
      </c>
      <c r="G634">
        <v>3</v>
      </c>
      <c r="H634">
        <v>7</v>
      </c>
      <c r="I634">
        <v>4</v>
      </c>
      <c r="J634">
        <v>2</v>
      </c>
      <c r="K634">
        <v>22</v>
      </c>
    </row>
    <row r="635" spans="1:11">
      <c r="A635" s="1">
        <v>633</v>
      </c>
      <c r="B635" t="s">
        <v>12</v>
      </c>
      <c r="C635" t="s">
        <v>13</v>
      </c>
      <c r="D635" t="s">
        <v>35</v>
      </c>
      <c r="E635">
        <v>34</v>
      </c>
      <c r="F635">
        <v>6</v>
      </c>
      <c r="G635">
        <v>5</v>
      </c>
      <c r="H635">
        <v>12</v>
      </c>
      <c r="I635">
        <v>7</v>
      </c>
      <c r="J635">
        <v>1</v>
      </c>
      <c r="K635">
        <v>30</v>
      </c>
    </row>
    <row r="636" spans="1:11">
      <c r="A636" s="1">
        <v>634</v>
      </c>
      <c r="B636" t="s">
        <v>12</v>
      </c>
      <c r="C636" t="s">
        <v>14</v>
      </c>
      <c r="D636" t="s">
        <v>35</v>
      </c>
      <c r="E636">
        <v>41</v>
      </c>
      <c r="F636">
        <v>7</v>
      </c>
      <c r="G636">
        <v>6</v>
      </c>
      <c r="H636">
        <v>19</v>
      </c>
      <c r="I636">
        <v>10</v>
      </c>
      <c r="J636">
        <v>4</v>
      </c>
      <c r="K636">
        <v>34</v>
      </c>
    </row>
    <row r="637" spans="1:11">
      <c r="A637" s="1">
        <v>635</v>
      </c>
      <c r="B637" t="s">
        <v>12</v>
      </c>
      <c r="C637" t="s">
        <v>15</v>
      </c>
      <c r="D637" t="s">
        <v>35</v>
      </c>
      <c r="E637">
        <v>49</v>
      </c>
      <c r="F637">
        <v>7</v>
      </c>
      <c r="G637">
        <v>7</v>
      </c>
      <c r="H637">
        <v>20</v>
      </c>
      <c r="I637">
        <v>11</v>
      </c>
      <c r="J637">
        <v>2</v>
      </c>
      <c r="K637">
        <v>38</v>
      </c>
    </row>
    <row r="638" spans="1:11">
      <c r="A638" s="1">
        <v>636</v>
      </c>
      <c r="B638" t="s">
        <v>12</v>
      </c>
      <c r="C638" t="s">
        <v>16</v>
      </c>
      <c r="D638" t="s">
        <v>35</v>
      </c>
      <c r="E638">
        <v>53</v>
      </c>
      <c r="F638">
        <v>8</v>
      </c>
      <c r="G638">
        <v>7</v>
      </c>
      <c r="H638">
        <v>23</v>
      </c>
      <c r="I638">
        <v>12</v>
      </c>
      <c r="J638">
        <v>3</v>
      </c>
      <c r="K638">
        <v>41</v>
      </c>
    </row>
    <row r="639" spans="1:11">
      <c r="A639" s="1">
        <v>637</v>
      </c>
      <c r="B639" t="s">
        <v>12</v>
      </c>
      <c r="C639" t="s">
        <v>17</v>
      </c>
      <c r="D639" t="s">
        <v>35</v>
      </c>
      <c r="E639">
        <v>27</v>
      </c>
      <c r="F639">
        <v>2</v>
      </c>
      <c r="G639">
        <v>5</v>
      </c>
      <c r="H639">
        <v>12</v>
      </c>
      <c r="I639">
        <v>9</v>
      </c>
      <c r="J639">
        <v>2</v>
      </c>
      <c r="K639">
        <v>25</v>
      </c>
    </row>
    <row r="640" spans="1:11">
      <c r="A640" s="1">
        <v>638</v>
      </c>
      <c r="B640" t="s">
        <v>13</v>
      </c>
      <c r="C640" t="s">
        <v>14</v>
      </c>
      <c r="D640" t="s">
        <v>35</v>
      </c>
      <c r="E640">
        <v>42</v>
      </c>
      <c r="F640">
        <v>7</v>
      </c>
      <c r="G640">
        <v>7</v>
      </c>
      <c r="H640">
        <v>14</v>
      </c>
      <c r="I640">
        <v>6</v>
      </c>
      <c r="J640">
        <v>2</v>
      </c>
      <c r="K640">
        <v>35</v>
      </c>
    </row>
    <row r="641" spans="1:11">
      <c r="A641" s="1">
        <v>639</v>
      </c>
      <c r="B641" t="s">
        <v>13</v>
      </c>
      <c r="C641" t="s">
        <v>15</v>
      </c>
      <c r="D641" t="s">
        <v>35</v>
      </c>
      <c r="E641">
        <v>53</v>
      </c>
      <c r="F641">
        <v>9</v>
      </c>
      <c r="G641">
        <v>8</v>
      </c>
      <c r="H641">
        <v>17</v>
      </c>
      <c r="I641">
        <v>9</v>
      </c>
      <c r="J641">
        <v>2</v>
      </c>
      <c r="K641">
        <v>43</v>
      </c>
    </row>
    <row r="642" spans="1:11">
      <c r="A642" s="1">
        <v>640</v>
      </c>
      <c r="B642" t="s">
        <v>13</v>
      </c>
      <c r="C642" t="s">
        <v>16</v>
      </c>
      <c r="D642" t="s">
        <v>35</v>
      </c>
      <c r="E642">
        <v>53</v>
      </c>
      <c r="F642">
        <v>9</v>
      </c>
      <c r="G642">
        <v>7</v>
      </c>
      <c r="H642">
        <v>16</v>
      </c>
      <c r="I642">
        <v>8</v>
      </c>
      <c r="J642">
        <v>2</v>
      </c>
      <c r="K642">
        <v>43</v>
      </c>
    </row>
    <row r="643" spans="1:11">
      <c r="A643" s="1">
        <v>641</v>
      </c>
      <c r="B643" t="s">
        <v>13</v>
      </c>
      <c r="C643" t="s">
        <v>17</v>
      </c>
      <c r="D643" t="s">
        <v>35</v>
      </c>
      <c r="E643">
        <v>29</v>
      </c>
      <c r="F643">
        <v>4</v>
      </c>
      <c r="G643">
        <v>4</v>
      </c>
      <c r="H643">
        <v>12</v>
      </c>
      <c r="I643">
        <v>8</v>
      </c>
      <c r="J643">
        <v>2</v>
      </c>
      <c r="K643">
        <v>27</v>
      </c>
    </row>
    <row r="644" spans="1:11">
      <c r="A644" s="1">
        <v>642</v>
      </c>
      <c r="B644" t="s">
        <v>14</v>
      </c>
      <c r="C644" t="s">
        <v>15</v>
      </c>
      <c r="D644" t="s">
        <v>35</v>
      </c>
      <c r="E644">
        <v>108</v>
      </c>
      <c r="F644">
        <v>13</v>
      </c>
      <c r="G644">
        <v>13</v>
      </c>
      <c r="H644">
        <v>35</v>
      </c>
      <c r="I644">
        <v>12</v>
      </c>
      <c r="J644">
        <v>5</v>
      </c>
      <c r="K644">
        <v>70</v>
      </c>
    </row>
    <row r="645" spans="1:11">
      <c r="A645" s="1">
        <v>643</v>
      </c>
      <c r="B645" t="s">
        <v>14</v>
      </c>
      <c r="C645" t="s">
        <v>16</v>
      </c>
      <c r="D645" t="s">
        <v>35</v>
      </c>
      <c r="E645">
        <v>108</v>
      </c>
      <c r="F645">
        <v>11</v>
      </c>
      <c r="G645">
        <v>14</v>
      </c>
      <c r="H645">
        <v>37</v>
      </c>
      <c r="I645">
        <v>12</v>
      </c>
      <c r="J645">
        <v>6</v>
      </c>
      <c r="K645">
        <v>71</v>
      </c>
    </row>
    <row r="646" spans="1:11">
      <c r="A646" s="1">
        <v>644</v>
      </c>
      <c r="B646" t="s">
        <v>14</v>
      </c>
      <c r="C646" t="s">
        <v>17</v>
      </c>
      <c r="D646" t="s">
        <v>35</v>
      </c>
      <c r="E646">
        <v>62</v>
      </c>
      <c r="F646">
        <v>6</v>
      </c>
      <c r="G646">
        <v>8</v>
      </c>
      <c r="H646">
        <v>28</v>
      </c>
      <c r="I646">
        <v>10</v>
      </c>
      <c r="J646">
        <v>3</v>
      </c>
      <c r="K646">
        <v>43</v>
      </c>
    </row>
    <row r="647" spans="1:11">
      <c r="A647" s="1">
        <v>645</v>
      </c>
      <c r="B647" t="s">
        <v>15</v>
      </c>
      <c r="C647" t="s">
        <v>16</v>
      </c>
      <c r="D647" t="s">
        <v>35</v>
      </c>
      <c r="E647">
        <v>166</v>
      </c>
      <c r="F647">
        <v>19</v>
      </c>
      <c r="G647">
        <v>18</v>
      </c>
      <c r="H647">
        <v>53</v>
      </c>
      <c r="I647">
        <v>24</v>
      </c>
      <c r="J647">
        <v>8</v>
      </c>
      <c r="K647">
        <v>97</v>
      </c>
    </row>
    <row r="648" spans="1:11">
      <c r="A648" s="1">
        <v>646</v>
      </c>
      <c r="B648" t="s">
        <v>15</v>
      </c>
      <c r="C648" t="s">
        <v>17</v>
      </c>
      <c r="D648" t="s">
        <v>35</v>
      </c>
      <c r="E648">
        <v>78</v>
      </c>
      <c r="F648">
        <v>9</v>
      </c>
      <c r="G648">
        <v>9</v>
      </c>
      <c r="H648">
        <v>30</v>
      </c>
      <c r="I648">
        <v>13</v>
      </c>
      <c r="J648">
        <v>4</v>
      </c>
      <c r="K648">
        <v>50</v>
      </c>
    </row>
    <row r="649" spans="1:11">
      <c r="A649" s="1">
        <v>647</v>
      </c>
      <c r="B649" t="s">
        <v>16</v>
      </c>
      <c r="C649" t="s">
        <v>17</v>
      </c>
      <c r="D649" t="s">
        <v>35</v>
      </c>
      <c r="E649">
        <v>80</v>
      </c>
      <c r="F649">
        <v>9</v>
      </c>
      <c r="G649">
        <v>11</v>
      </c>
      <c r="H649">
        <v>31</v>
      </c>
      <c r="I649">
        <v>14</v>
      </c>
      <c r="J649">
        <v>5</v>
      </c>
      <c r="K649">
        <v>53</v>
      </c>
    </row>
    <row r="650" spans="1:11">
      <c r="A650" s="1">
        <v>648</v>
      </c>
      <c r="B650" t="s">
        <v>9</v>
      </c>
      <c r="C650" t="s">
        <v>10</v>
      </c>
      <c r="D650" t="s">
        <v>36</v>
      </c>
      <c r="E650">
        <v>275</v>
      </c>
      <c r="F650">
        <v>108</v>
      </c>
      <c r="G650">
        <v>69</v>
      </c>
      <c r="H650">
        <v>136</v>
      </c>
      <c r="I650">
        <v>80</v>
      </c>
      <c r="J650">
        <v>53</v>
      </c>
      <c r="K650">
        <v>178</v>
      </c>
    </row>
    <row r="651" spans="1:11">
      <c r="A651" s="1">
        <v>649</v>
      </c>
      <c r="B651" t="s">
        <v>9</v>
      </c>
      <c r="C651" t="s">
        <v>11</v>
      </c>
      <c r="D651" t="s">
        <v>36</v>
      </c>
      <c r="E651">
        <v>285</v>
      </c>
      <c r="F651">
        <v>99</v>
      </c>
      <c r="G651">
        <v>66</v>
      </c>
      <c r="H651">
        <v>148</v>
      </c>
      <c r="I651">
        <v>73</v>
      </c>
      <c r="J651">
        <v>58</v>
      </c>
      <c r="K651">
        <v>169</v>
      </c>
    </row>
    <row r="652" spans="1:11">
      <c r="A652" s="1">
        <v>650</v>
      </c>
      <c r="B652" t="s">
        <v>9</v>
      </c>
      <c r="C652" t="s">
        <v>12</v>
      </c>
      <c r="D652" t="s">
        <v>36</v>
      </c>
      <c r="E652">
        <v>306</v>
      </c>
      <c r="F652">
        <v>107</v>
      </c>
      <c r="G652">
        <v>70</v>
      </c>
      <c r="H652">
        <v>158</v>
      </c>
      <c r="I652">
        <v>80</v>
      </c>
      <c r="J652">
        <v>62</v>
      </c>
      <c r="K652">
        <v>180</v>
      </c>
    </row>
    <row r="653" spans="1:11">
      <c r="A653" s="1">
        <v>651</v>
      </c>
      <c r="B653" t="s">
        <v>9</v>
      </c>
      <c r="C653" t="s">
        <v>13</v>
      </c>
      <c r="D653" t="s">
        <v>36</v>
      </c>
      <c r="E653">
        <v>290</v>
      </c>
      <c r="F653">
        <v>116</v>
      </c>
      <c r="G653">
        <v>66</v>
      </c>
      <c r="H653">
        <v>142</v>
      </c>
      <c r="I653">
        <v>73</v>
      </c>
      <c r="J653">
        <v>53</v>
      </c>
      <c r="K653">
        <v>205</v>
      </c>
    </row>
    <row r="654" spans="1:11">
      <c r="A654" s="1">
        <v>652</v>
      </c>
      <c r="B654" t="s">
        <v>9</v>
      </c>
      <c r="C654" t="s">
        <v>14</v>
      </c>
      <c r="D654" t="s">
        <v>36</v>
      </c>
      <c r="E654">
        <v>287</v>
      </c>
      <c r="F654">
        <v>102</v>
      </c>
      <c r="G654">
        <v>63</v>
      </c>
      <c r="H654">
        <v>151</v>
      </c>
      <c r="I654">
        <v>80</v>
      </c>
      <c r="J654">
        <v>53</v>
      </c>
      <c r="K654">
        <v>191</v>
      </c>
    </row>
    <row r="655" spans="1:11">
      <c r="A655" s="1">
        <v>653</v>
      </c>
      <c r="B655" t="s">
        <v>9</v>
      </c>
      <c r="C655" t="s">
        <v>15</v>
      </c>
      <c r="D655" t="s">
        <v>36</v>
      </c>
      <c r="E655">
        <v>342</v>
      </c>
      <c r="F655">
        <v>111</v>
      </c>
      <c r="G655">
        <v>73</v>
      </c>
      <c r="H655">
        <v>169</v>
      </c>
      <c r="I655">
        <v>82</v>
      </c>
      <c r="J655">
        <v>63</v>
      </c>
      <c r="K655">
        <v>228</v>
      </c>
    </row>
    <row r="656" spans="1:11">
      <c r="A656" s="1">
        <v>654</v>
      </c>
      <c r="B656" t="s">
        <v>9</v>
      </c>
      <c r="C656" t="s">
        <v>16</v>
      </c>
      <c r="D656" t="s">
        <v>36</v>
      </c>
      <c r="E656">
        <v>344</v>
      </c>
      <c r="F656">
        <v>115</v>
      </c>
      <c r="G656">
        <v>71</v>
      </c>
      <c r="H656">
        <v>171</v>
      </c>
      <c r="I656">
        <v>81</v>
      </c>
      <c r="J656">
        <v>66</v>
      </c>
      <c r="K656">
        <v>222</v>
      </c>
    </row>
    <row r="657" spans="1:11">
      <c r="A657" s="1">
        <v>655</v>
      </c>
      <c r="B657" t="s">
        <v>9</v>
      </c>
      <c r="C657" t="s">
        <v>17</v>
      </c>
      <c r="D657" t="s">
        <v>36</v>
      </c>
      <c r="E657">
        <v>218</v>
      </c>
      <c r="F657">
        <v>83</v>
      </c>
      <c r="G657">
        <v>53</v>
      </c>
      <c r="H657">
        <v>129</v>
      </c>
      <c r="I657">
        <v>64</v>
      </c>
      <c r="J657">
        <v>49</v>
      </c>
      <c r="K657">
        <v>151</v>
      </c>
    </row>
    <row r="658" spans="1:11">
      <c r="A658" s="1">
        <v>656</v>
      </c>
      <c r="B658" t="s">
        <v>10</v>
      </c>
      <c r="C658" t="s">
        <v>11</v>
      </c>
      <c r="D658" t="s">
        <v>36</v>
      </c>
      <c r="E658">
        <v>293</v>
      </c>
      <c r="F658">
        <v>110</v>
      </c>
      <c r="G658">
        <v>77</v>
      </c>
      <c r="H658">
        <v>139</v>
      </c>
      <c r="I658">
        <v>81</v>
      </c>
      <c r="J658">
        <v>62</v>
      </c>
      <c r="K658">
        <v>169</v>
      </c>
    </row>
    <row r="659" spans="1:11">
      <c r="A659" s="1">
        <v>657</v>
      </c>
      <c r="B659" t="s">
        <v>10</v>
      </c>
      <c r="C659" t="s">
        <v>12</v>
      </c>
      <c r="D659" t="s">
        <v>36</v>
      </c>
      <c r="E659">
        <v>291</v>
      </c>
      <c r="F659">
        <v>118</v>
      </c>
      <c r="G659">
        <v>77</v>
      </c>
      <c r="H659">
        <v>146</v>
      </c>
      <c r="I659">
        <v>85</v>
      </c>
      <c r="J659">
        <v>64</v>
      </c>
      <c r="K659">
        <v>180</v>
      </c>
    </row>
    <row r="660" spans="1:11">
      <c r="A660" s="1">
        <v>658</v>
      </c>
      <c r="B660" t="s">
        <v>10</v>
      </c>
      <c r="C660" t="s">
        <v>13</v>
      </c>
      <c r="D660" t="s">
        <v>36</v>
      </c>
      <c r="E660">
        <v>232</v>
      </c>
      <c r="F660">
        <v>99</v>
      </c>
      <c r="G660">
        <v>60</v>
      </c>
      <c r="H660">
        <v>110</v>
      </c>
      <c r="I660">
        <v>61</v>
      </c>
      <c r="J660">
        <v>43</v>
      </c>
      <c r="K660">
        <v>158</v>
      </c>
    </row>
    <row r="661" spans="1:11">
      <c r="A661" s="1">
        <v>659</v>
      </c>
      <c r="B661" t="s">
        <v>10</v>
      </c>
      <c r="C661" t="s">
        <v>14</v>
      </c>
      <c r="D661" t="s">
        <v>36</v>
      </c>
      <c r="E661">
        <v>269</v>
      </c>
      <c r="F661">
        <v>100</v>
      </c>
      <c r="G661">
        <v>66</v>
      </c>
      <c r="H661">
        <v>130</v>
      </c>
      <c r="I661">
        <v>74</v>
      </c>
      <c r="J661">
        <v>54</v>
      </c>
      <c r="K661">
        <v>167</v>
      </c>
    </row>
    <row r="662" spans="1:11">
      <c r="A662" s="1">
        <v>660</v>
      </c>
      <c r="B662" t="s">
        <v>10</v>
      </c>
      <c r="C662" t="s">
        <v>15</v>
      </c>
      <c r="D662" t="s">
        <v>36</v>
      </c>
      <c r="E662">
        <v>281</v>
      </c>
      <c r="F662">
        <v>102</v>
      </c>
      <c r="G662">
        <v>71</v>
      </c>
      <c r="H662">
        <v>136</v>
      </c>
      <c r="I662">
        <v>74</v>
      </c>
      <c r="J662">
        <v>53</v>
      </c>
      <c r="K662">
        <v>185</v>
      </c>
    </row>
    <row r="663" spans="1:11">
      <c r="A663" s="1">
        <v>661</v>
      </c>
      <c r="B663" t="s">
        <v>10</v>
      </c>
      <c r="C663" t="s">
        <v>16</v>
      </c>
      <c r="D663" t="s">
        <v>36</v>
      </c>
      <c r="E663">
        <v>274</v>
      </c>
      <c r="F663">
        <v>99</v>
      </c>
      <c r="G663">
        <v>67</v>
      </c>
      <c r="H663">
        <v>128</v>
      </c>
      <c r="I663">
        <v>74</v>
      </c>
      <c r="J663">
        <v>51</v>
      </c>
      <c r="K663">
        <v>176</v>
      </c>
    </row>
    <row r="664" spans="1:11">
      <c r="A664" s="1">
        <v>662</v>
      </c>
      <c r="B664" t="s">
        <v>10</v>
      </c>
      <c r="C664" t="s">
        <v>17</v>
      </c>
      <c r="D664" t="s">
        <v>36</v>
      </c>
      <c r="E664">
        <v>199</v>
      </c>
      <c r="F664">
        <v>78</v>
      </c>
      <c r="G664">
        <v>51</v>
      </c>
      <c r="H664">
        <v>109</v>
      </c>
      <c r="I664">
        <v>56</v>
      </c>
      <c r="J664">
        <v>42</v>
      </c>
      <c r="K664">
        <v>135</v>
      </c>
    </row>
    <row r="665" spans="1:11">
      <c r="A665" s="1">
        <v>663</v>
      </c>
      <c r="B665" t="s">
        <v>11</v>
      </c>
      <c r="C665" t="s">
        <v>12</v>
      </c>
      <c r="D665" t="s">
        <v>36</v>
      </c>
      <c r="E665">
        <v>304</v>
      </c>
      <c r="F665">
        <v>112</v>
      </c>
      <c r="G665">
        <v>73</v>
      </c>
      <c r="H665">
        <v>153</v>
      </c>
      <c r="I665">
        <v>79</v>
      </c>
      <c r="J665">
        <v>65</v>
      </c>
      <c r="K665">
        <v>170</v>
      </c>
    </row>
    <row r="666" spans="1:11">
      <c r="A666" s="1">
        <v>664</v>
      </c>
      <c r="B666" t="s">
        <v>11</v>
      </c>
      <c r="C666" t="s">
        <v>13</v>
      </c>
      <c r="D666" t="s">
        <v>36</v>
      </c>
      <c r="E666">
        <v>231</v>
      </c>
      <c r="F666">
        <v>94</v>
      </c>
      <c r="G666">
        <v>58</v>
      </c>
      <c r="H666">
        <v>114</v>
      </c>
      <c r="I666">
        <v>55</v>
      </c>
      <c r="J666">
        <v>44</v>
      </c>
      <c r="K666">
        <v>152</v>
      </c>
    </row>
    <row r="667" spans="1:11">
      <c r="A667" s="1">
        <v>665</v>
      </c>
      <c r="B667" t="s">
        <v>11</v>
      </c>
      <c r="C667" t="s">
        <v>14</v>
      </c>
      <c r="D667" t="s">
        <v>36</v>
      </c>
      <c r="E667">
        <v>256</v>
      </c>
      <c r="F667">
        <v>90</v>
      </c>
      <c r="G667">
        <v>62</v>
      </c>
      <c r="H667">
        <v>128</v>
      </c>
      <c r="I667">
        <v>68</v>
      </c>
      <c r="J667">
        <v>53</v>
      </c>
      <c r="K667">
        <v>145</v>
      </c>
    </row>
    <row r="668" spans="1:11">
      <c r="A668" s="1">
        <v>666</v>
      </c>
      <c r="B668" t="s">
        <v>11</v>
      </c>
      <c r="C668" t="s">
        <v>15</v>
      </c>
      <c r="D668" t="s">
        <v>36</v>
      </c>
      <c r="E668">
        <v>274</v>
      </c>
      <c r="F668">
        <v>97</v>
      </c>
      <c r="G668">
        <v>64</v>
      </c>
      <c r="H668">
        <v>134</v>
      </c>
      <c r="I668">
        <v>68</v>
      </c>
      <c r="J668">
        <v>55</v>
      </c>
      <c r="K668">
        <v>170</v>
      </c>
    </row>
    <row r="669" spans="1:11">
      <c r="A669" s="1">
        <v>667</v>
      </c>
      <c r="B669" t="s">
        <v>11</v>
      </c>
      <c r="C669" t="s">
        <v>16</v>
      </c>
      <c r="D669" t="s">
        <v>36</v>
      </c>
      <c r="E669">
        <v>279</v>
      </c>
      <c r="F669">
        <v>95</v>
      </c>
      <c r="G669">
        <v>62</v>
      </c>
      <c r="H669">
        <v>135</v>
      </c>
      <c r="I669">
        <v>68</v>
      </c>
      <c r="J669">
        <v>56</v>
      </c>
      <c r="K669">
        <v>161</v>
      </c>
    </row>
    <row r="670" spans="1:11">
      <c r="A670" s="1">
        <v>668</v>
      </c>
      <c r="B670" t="s">
        <v>11</v>
      </c>
      <c r="C670" t="s">
        <v>17</v>
      </c>
      <c r="D670" t="s">
        <v>36</v>
      </c>
      <c r="E670">
        <v>191</v>
      </c>
      <c r="F670">
        <v>70</v>
      </c>
      <c r="G670">
        <v>50</v>
      </c>
      <c r="H670">
        <v>108</v>
      </c>
      <c r="I670">
        <v>52</v>
      </c>
      <c r="J670">
        <v>43</v>
      </c>
      <c r="K670">
        <v>122</v>
      </c>
    </row>
    <row r="671" spans="1:11">
      <c r="A671" s="1">
        <v>669</v>
      </c>
      <c r="B671" t="s">
        <v>12</v>
      </c>
      <c r="C671" t="s">
        <v>13</v>
      </c>
      <c r="D671" t="s">
        <v>36</v>
      </c>
      <c r="E671">
        <v>245</v>
      </c>
      <c r="F671">
        <v>99</v>
      </c>
      <c r="G671">
        <v>61</v>
      </c>
      <c r="H671">
        <v>120</v>
      </c>
      <c r="I671">
        <v>60</v>
      </c>
      <c r="J671">
        <v>45</v>
      </c>
      <c r="K671">
        <v>164</v>
      </c>
    </row>
    <row r="672" spans="1:11">
      <c r="A672" s="1">
        <v>670</v>
      </c>
      <c r="B672" t="s">
        <v>12</v>
      </c>
      <c r="C672" t="s">
        <v>14</v>
      </c>
      <c r="D672" t="s">
        <v>36</v>
      </c>
      <c r="E672">
        <v>281</v>
      </c>
      <c r="F672">
        <v>100</v>
      </c>
      <c r="G672">
        <v>63</v>
      </c>
      <c r="H672">
        <v>148</v>
      </c>
      <c r="I672">
        <v>76</v>
      </c>
      <c r="J672">
        <v>57</v>
      </c>
      <c r="K672">
        <v>168</v>
      </c>
    </row>
    <row r="673" spans="1:11">
      <c r="A673" s="1">
        <v>671</v>
      </c>
      <c r="B673" t="s">
        <v>12</v>
      </c>
      <c r="C673" t="s">
        <v>15</v>
      </c>
      <c r="D673" t="s">
        <v>36</v>
      </c>
      <c r="E673">
        <v>303</v>
      </c>
      <c r="F673">
        <v>106</v>
      </c>
      <c r="G673">
        <v>73</v>
      </c>
      <c r="H673">
        <v>157</v>
      </c>
      <c r="I673">
        <v>74</v>
      </c>
      <c r="J673">
        <v>61</v>
      </c>
      <c r="K673">
        <v>188</v>
      </c>
    </row>
    <row r="674" spans="1:11">
      <c r="A674" s="1">
        <v>672</v>
      </c>
      <c r="B674" t="s">
        <v>12</v>
      </c>
      <c r="C674" t="s">
        <v>16</v>
      </c>
      <c r="D674" t="s">
        <v>36</v>
      </c>
      <c r="E674">
        <v>316</v>
      </c>
      <c r="F674">
        <v>108</v>
      </c>
      <c r="G674">
        <v>69</v>
      </c>
      <c r="H674">
        <v>163</v>
      </c>
      <c r="I674">
        <v>73</v>
      </c>
      <c r="J674">
        <v>65</v>
      </c>
      <c r="K674">
        <v>179</v>
      </c>
    </row>
    <row r="675" spans="1:11">
      <c r="A675" s="1">
        <v>673</v>
      </c>
      <c r="B675" t="s">
        <v>12</v>
      </c>
      <c r="C675" t="s">
        <v>17</v>
      </c>
      <c r="D675" t="s">
        <v>36</v>
      </c>
      <c r="E675">
        <v>206</v>
      </c>
      <c r="F675">
        <v>79</v>
      </c>
      <c r="G675">
        <v>50</v>
      </c>
      <c r="H675">
        <v>117</v>
      </c>
      <c r="I675">
        <v>57</v>
      </c>
      <c r="J675">
        <v>47</v>
      </c>
      <c r="K675">
        <v>136</v>
      </c>
    </row>
    <row r="676" spans="1:11">
      <c r="A676" s="1">
        <v>674</v>
      </c>
      <c r="B676" t="s">
        <v>13</v>
      </c>
      <c r="C676" t="s">
        <v>14</v>
      </c>
      <c r="D676" t="s">
        <v>36</v>
      </c>
      <c r="E676">
        <v>254</v>
      </c>
      <c r="F676">
        <v>100</v>
      </c>
      <c r="G676">
        <v>58</v>
      </c>
      <c r="H676">
        <v>122</v>
      </c>
      <c r="I676">
        <v>60</v>
      </c>
      <c r="J676">
        <v>43</v>
      </c>
      <c r="K676">
        <v>186</v>
      </c>
    </row>
    <row r="677" spans="1:11">
      <c r="A677" s="1">
        <v>675</v>
      </c>
      <c r="B677" t="s">
        <v>13</v>
      </c>
      <c r="C677" t="s">
        <v>15</v>
      </c>
      <c r="D677" t="s">
        <v>36</v>
      </c>
      <c r="E677">
        <v>287</v>
      </c>
      <c r="F677">
        <v>107</v>
      </c>
      <c r="G677">
        <v>68</v>
      </c>
      <c r="H677">
        <v>134</v>
      </c>
      <c r="I677">
        <v>61</v>
      </c>
      <c r="J677">
        <v>49</v>
      </c>
      <c r="K677">
        <v>212</v>
      </c>
    </row>
    <row r="678" spans="1:11">
      <c r="A678" s="1">
        <v>676</v>
      </c>
      <c r="B678" t="s">
        <v>13</v>
      </c>
      <c r="C678" t="s">
        <v>16</v>
      </c>
      <c r="D678" t="s">
        <v>36</v>
      </c>
      <c r="E678">
        <v>281</v>
      </c>
      <c r="F678">
        <v>107</v>
      </c>
      <c r="G678">
        <v>64</v>
      </c>
      <c r="H678">
        <v>131</v>
      </c>
      <c r="I678">
        <v>62</v>
      </c>
      <c r="J678">
        <v>50</v>
      </c>
      <c r="K678">
        <v>203</v>
      </c>
    </row>
    <row r="679" spans="1:11">
      <c r="A679" s="1">
        <v>677</v>
      </c>
      <c r="B679" t="s">
        <v>13</v>
      </c>
      <c r="C679" t="s">
        <v>17</v>
      </c>
      <c r="D679" t="s">
        <v>36</v>
      </c>
      <c r="E679">
        <v>185</v>
      </c>
      <c r="F679">
        <v>74</v>
      </c>
      <c r="G679">
        <v>45</v>
      </c>
      <c r="H679">
        <v>96</v>
      </c>
      <c r="I679">
        <v>47</v>
      </c>
      <c r="J679">
        <v>33</v>
      </c>
      <c r="K679">
        <v>135</v>
      </c>
    </row>
    <row r="680" spans="1:11">
      <c r="A680" s="1">
        <v>678</v>
      </c>
      <c r="B680" t="s">
        <v>14</v>
      </c>
      <c r="C680" t="s">
        <v>15</v>
      </c>
      <c r="D680" t="s">
        <v>36</v>
      </c>
      <c r="E680">
        <v>371</v>
      </c>
      <c r="F680">
        <v>107</v>
      </c>
      <c r="G680">
        <v>80</v>
      </c>
      <c r="H680">
        <v>193</v>
      </c>
      <c r="I680">
        <v>81</v>
      </c>
      <c r="J680">
        <v>65</v>
      </c>
      <c r="K680">
        <v>232</v>
      </c>
    </row>
    <row r="681" spans="1:11">
      <c r="A681" s="1">
        <v>679</v>
      </c>
      <c r="B681" t="s">
        <v>14</v>
      </c>
      <c r="C681" t="s">
        <v>16</v>
      </c>
      <c r="D681" t="s">
        <v>36</v>
      </c>
      <c r="E681">
        <v>384</v>
      </c>
      <c r="F681">
        <v>109</v>
      </c>
      <c r="G681">
        <v>81</v>
      </c>
      <c r="H681">
        <v>202</v>
      </c>
      <c r="I681">
        <v>84</v>
      </c>
      <c r="J681">
        <v>66</v>
      </c>
      <c r="K681">
        <v>232</v>
      </c>
    </row>
    <row r="682" spans="1:11">
      <c r="A682" s="1">
        <v>680</v>
      </c>
      <c r="B682" t="s">
        <v>14</v>
      </c>
      <c r="C682" t="s">
        <v>17</v>
      </c>
      <c r="D682" t="s">
        <v>36</v>
      </c>
      <c r="E682">
        <v>262</v>
      </c>
      <c r="F682">
        <v>97</v>
      </c>
      <c r="G682">
        <v>65</v>
      </c>
      <c r="H682">
        <v>156</v>
      </c>
      <c r="I682">
        <v>70</v>
      </c>
      <c r="J682">
        <v>52</v>
      </c>
      <c r="K682">
        <v>175</v>
      </c>
    </row>
    <row r="683" spans="1:11">
      <c r="A683" s="1">
        <v>681</v>
      </c>
      <c r="B683" t="s">
        <v>15</v>
      </c>
      <c r="C683" t="s">
        <v>16</v>
      </c>
      <c r="D683" t="s">
        <v>36</v>
      </c>
      <c r="E683">
        <v>578</v>
      </c>
      <c r="F683">
        <v>153</v>
      </c>
      <c r="G683">
        <v>107</v>
      </c>
      <c r="H683">
        <v>311</v>
      </c>
      <c r="I683">
        <v>107</v>
      </c>
      <c r="J683">
        <v>117</v>
      </c>
      <c r="K683">
        <v>341</v>
      </c>
    </row>
    <row r="684" spans="1:11">
      <c r="A684" s="1">
        <v>682</v>
      </c>
      <c r="B684" t="s">
        <v>15</v>
      </c>
      <c r="C684" t="s">
        <v>17</v>
      </c>
      <c r="D684" t="s">
        <v>36</v>
      </c>
      <c r="E684">
        <v>249</v>
      </c>
      <c r="F684">
        <v>85</v>
      </c>
      <c r="G684">
        <v>65</v>
      </c>
      <c r="H684">
        <v>152</v>
      </c>
      <c r="I684">
        <v>59</v>
      </c>
      <c r="J684">
        <v>50</v>
      </c>
      <c r="K684">
        <v>176</v>
      </c>
    </row>
    <row r="685" spans="1:11">
      <c r="A685" s="1">
        <v>683</v>
      </c>
      <c r="B685" t="s">
        <v>16</v>
      </c>
      <c r="C685" t="s">
        <v>17</v>
      </c>
      <c r="D685" t="s">
        <v>36</v>
      </c>
      <c r="E685">
        <v>258</v>
      </c>
      <c r="F685">
        <v>87</v>
      </c>
      <c r="G685">
        <v>62</v>
      </c>
      <c r="H685">
        <v>155</v>
      </c>
      <c r="I685">
        <v>62</v>
      </c>
      <c r="J685">
        <v>54</v>
      </c>
      <c r="K685">
        <v>176</v>
      </c>
    </row>
    <row r="686" spans="1:11">
      <c r="A686" s="1">
        <v>684</v>
      </c>
      <c r="B686" t="s">
        <v>9</v>
      </c>
      <c r="C686" t="s">
        <v>10</v>
      </c>
      <c r="D686" t="s">
        <v>37</v>
      </c>
      <c r="E686">
        <v>60</v>
      </c>
      <c r="F686">
        <v>27</v>
      </c>
      <c r="G686">
        <v>18</v>
      </c>
      <c r="H686">
        <v>33</v>
      </c>
      <c r="I686">
        <v>11</v>
      </c>
      <c r="J686">
        <v>12</v>
      </c>
      <c r="K686">
        <v>36</v>
      </c>
    </row>
    <row r="687" spans="1:11">
      <c r="A687" s="1">
        <v>685</v>
      </c>
      <c r="B687" t="s">
        <v>9</v>
      </c>
      <c r="C687" t="s">
        <v>11</v>
      </c>
      <c r="D687" t="s">
        <v>37</v>
      </c>
      <c r="E687">
        <v>64</v>
      </c>
      <c r="F687">
        <v>27</v>
      </c>
      <c r="G687">
        <v>16</v>
      </c>
      <c r="H687">
        <v>35</v>
      </c>
      <c r="I687">
        <v>11</v>
      </c>
      <c r="J687">
        <v>12</v>
      </c>
      <c r="K687">
        <v>35</v>
      </c>
    </row>
    <row r="688" spans="1:11">
      <c r="A688" s="1">
        <v>686</v>
      </c>
      <c r="B688" t="s">
        <v>9</v>
      </c>
      <c r="C688" t="s">
        <v>12</v>
      </c>
      <c r="D688" t="s">
        <v>37</v>
      </c>
      <c r="E688">
        <v>62</v>
      </c>
      <c r="F688">
        <v>26</v>
      </c>
      <c r="G688">
        <v>19</v>
      </c>
      <c r="H688">
        <v>36</v>
      </c>
      <c r="I688">
        <v>12</v>
      </c>
      <c r="J688">
        <v>13</v>
      </c>
      <c r="K688">
        <v>37</v>
      </c>
    </row>
    <row r="689" spans="1:11">
      <c r="A689" s="1">
        <v>687</v>
      </c>
      <c r="B689" t="s">
        <v>9</v>
      </c>
      <c r="C689" t="s">
        <v>13</v>
      </c>
      <c r="D689" t="s">
        <v>37</v>
      </c>
      <c r="E689">
        <v>64</v>
      </c>
      <c r="F689">
        <v>28</v>
      </c>
      <c r="G689">
        <v>19</v>
      </c>
      <c r="H689">
        <v>31</v>
      </c>
      <c r="I689">
        <v>14</v>
      </c>
      <c r="J689">
        <v>10</v>
      </c>
      <c r="K689">
        <v>40</v>
      </c>
    </row>
    <row r="690" spans="1:11">
      <c r="A690" s="1">
        <v>688</v>
      </c>
      <c r="B690" t="s">
        <v>9</v>
      </c>
      <c r="C690" t="s">
        <v>14</v>
      </c>
      <c r="D690" t="s">
        <v>37</v>
      </c>
      <c r="E690">
        <v>63</v>
      </c>
      <c r="F690">
        <v>26</v>
      </c>
      <c r="G690">
        <v>17</v>
      </c>
      <c r="H690">
        <v>30</v>
      </c>
      <c r="I690">
        <v>13</v>
      </c>
      <c r="J690">
        <v>12</v>
      </c>
      <c r="K690">
        <v>39</v>
      </c>
    </row>
    <row r="691" spans="1:11">
      <c r="A691" s="1">
        <v>689</v>
      </c>
      <c r="B691" t="s">
        <v>9</v>
      </c>
      <c r="C691" t="s">
        <v>15</v>
      </c>
      <c r="D691" t="s">
        <v>37</v>
      </c>
      <c r="E691">
        <v>72</v>
      </c>
      <c r="F691">
        <v>22</v>
      </c>
      <c r="G691">
        <v>19</v>
      </c>
      <c r="H691">
        <v>33</v>
      </c>
      <c r="I691">
        <v>11</v>
      </c>
      <c r="J691">
        <v>16</v>
      </c>
      <c r="K691">
        <v>47</v>
      </c>
    </row>
    <row r="692" spans="1:11">
      <c r="A692" s="1">
        <v>690</v>
      </c>
      <c r="B692" t="s">
        <v>9</v>
      </c>
      <c r="C692" t="s">
        <v>16</v>
      </c>
      <c r="D692" t="s">
        <v>37</v>
      </c>
      <c r="E692">
        <v>82</v>
      </c>
      <c r="F692">
        <v>25</v>
      </c>
      <c r="G692">
        <v>21</v>
      </c>
      <c r="H692">
        <v>41</v>
      </c>
      <c r="I692">
        <v>12</v>
      </c>
      <c r="J692">
        <v>18</v>
      </c>
      <c r="K692">
        <v>54</v>
      </c>
    </row>
    <row r="693" spans="1:11">
      <c r="A693" s="1">
        <v>691</v>
      </c>
      <c r="B693" t="s">
        <v>9</v>
      </c>
      <c r="C693" t="s">
        <v>17</v>
      </c>
      <c r="D693" t="s">
        <v>37</v>
      </c>
      <c r="E693">
        <v>48</v>
      </c>
      <c r="F693">
        <v>22</v>
      </c>
      <c r="G693">
        <v>16</v>
      </c>
      <c r="H693">
        <v>22</v>
      </c>
      <c r="I693">
        <v>10</v>
      </c>
      <c r="J693">
        <v>11</v>
      </c>
      <c r="K693">
        <v>32</v>
      </c>
    </row>
    <row r="694" spans="1:11">
      <c r="A694" s="1">
        <v>692</v>
      </c>
      <c r="B694" t="s">
        <v>10</v>
      </c>
      <c r="C694" t="s">
        <v>11</v>
      </c>
      <c r="D694" t="s">
        <v>37</v>
      </c>
      <c r="E694">
        <v>86</v>
      </c>
      <c r="F694">
        <v>34</v>
      </c>
      <c r="G694">
        <v>25</v>
      </c>
      <c r="H694">
        <v>41</v>
      </c>
      <c r="I694">
        <v>20</v>
      </c>
      <c r="J694">
        <v>15</v>
      </c>
      <c r="K694">
        <v>51</v>
      </c>
    </row>
    <row r="695" spans="1:11">
      <c r="A695" s="1">
        <v>693</v>
      </c>
      <c r="B695" t="s">
        <v>10</v>
      </c>
      <c r="C695" t="s">
        <v>12</v>
      </c>
      <c r="D695" t="s">
        <v>37</v>
      </c>
      <c r="E695">
        <v>78</v>
      </c>
      <c r="F695">
        <v>30</v>
      </c>
      <c r="G695">
        <v>24</v>
      </c>
      <c r="H695">
        <v>43</v>
      </c>
      <c r="I695">
        <v>16</v>
      </c>
      <c r="J695">
        <v>15</v>
      </c>
      <c r="K695">
        <v>46</v>
      </c>
    </row>
    <row r="696" spans="1:11">
      <c r="A696" s="1">
        <v>694</v>
      </c>
      <c r="B696" t="s">
        <v>10</v>
      </c>
      <c r="C696" t="s">
        <v>13</v>
      </c>
      <c r="D696" t="s">
        <v>37</v>
      </c>
      <c r="E696">
        <v>58</v>
      </c>
      <c r="F696">
        <v>25</v>
      </c>
      <c r="G696">
        <v>16</v>
      </c>
      <c r="H696">
        <v>27</v>
      </c>
      <c r="I696">
        <v>12</v>
      </c>
      <c r="J696">
        <v>8</v>
      </c>
      <c r="K696">
        <v>37</v>
      </c>
    </row>
    <row r="697" spans="1:11">
      <c r="A697" s="1">
        <v>695</v>
      </c>
      <c r="B697" t="s">
        <v>10</v>
      </c>
      <c r="C697" t="s">
        <v>14</v>
      </c>
      <c r="D697" t="s">
        <v>37</v>
      </c>
      <c r="E697">
        <v>70</v>
      </c>
      <c r="F697">
        <v>28</v>
      </c>
      <c r="G697">
        <v>25</v>
      </c>
      <c r="H697">
        <v>31</v>
      </c>
      <c r="I697">
        <v>18</v>
      </c>
      <c r="J697">
        <v>12</v>
      </c>
      <c r="K697">
        <v>46</v>
      </c>
    </row>
    <row r="698" spans="1:11">
      <c r="A698" s="1">
        <v>696</v>
      </c>
      <c r="B698" t="s">
        <v>10</v>
      </c>
      <c r="C698" t="s">
        <v>15</v>
      </c>
      <c r="D698" t="s">
        <v>37</v>
      </c>
      <c r="E698">
        <v>57</v>
      </c>
      <c r="F698">
        <v>18</v>
      </c>
      <c r="G698">
        <v>17</v>
      </c>
      <c r="H698">
        <v>27</v>
      </c>
      <c r="I698">
        <v>8</v>
      </c>
      <c r="J698">
        <v>12</v>
      </c>
      <c r="K698">
        <v>41</v>
      </c>
    </row>
    <row r="699" spans="1:11">
      <c r="A699" s="1">
        <v>697</v>
      </c>
      <c r="B699" t="s">
        <v>10</v>
      </c>
      <c r="C699" t="s">
        <v>16</v>
      </c>
      <c r="D699" t="s">
        <v>37</v>
      </c>
      <c r="E699">
        <v>64</v>
      </c>
      <c r="F699">
        <v>22</v>
      </c>
      <c r="G699">
        <v>19</v>
      </c>
      <c r="H699">
        <v>33</v>
      </c>
      <c r="I699">
        <v>10</v>
      </c>
      <c r="J699">
        <v>16</v>
      </c>
      <c r="K699">
        <v>44</v>
      </c>
    </row>
    <row r="700" spans="1:11">
      <c r="A700" s="1">
        <v>698</v>
      </c>
      <c r="B700" t="s">
        <v>10</v>
      </c>
      <c r="C700" t="s">
        <v>17</v>
      </c>
      <c r="D700" t="s">
        <v>37</v>
      </c>
      <c r="E700">
        <v>51</v>
      </c>
      <c r="F700">
        <v>23</v>
      </c>
      <c r="G700">
        <v>21</v>
      </c>
      <c r="H700">
        <v>21</v>
      </c>
      <c r="I700">
        <v>13</v>
      </c>
      <c r="J700">
        <v>10</v>
      </c>
      <c r="K700">
        <v>35</v>
      </c>
    </row>
    <row r="701" spans="1:11">
      <c r="A701" s="1">
        <v>699</v>
      </c>
      <c r="B701" t="s">
        <v>11</v>
      </c>
      <c r="C701" t="s">
        <v>12</v>
      </c>
      <c r="D701" t="s">
        <v>37</v>
      </c>
      <c r="E701">
        <v>83</v>
      </c>
      <c r="F701">
        <v>31</v>
      </c>
      <c r="G701">
        <v>23</v>
      </c>
      <c r="H701">
        <v>44</v>
      </c>
      <c r="I701">
        <v>20</v>
      </c>
      <c r="J701">
        <v>15</v>
      </c>
      <c r="K701">
        <v>45</v>
      </c>
    </row>
    <row r="702" spans="1:11">
      <c r="A702" s="1">
        <v>700</v>
      </c>
      <c r="B702" t="s">
        <v>11</v>
      </c>
      <c r="C702" t="s">
        <v>13</v>
      </c>
      <c r="D702" t="s">
        <v>37</v>
      </c>
      <c r="E702">
        <v>63</v>
      </c>
      <c r="F702">
        <v>27</v>
      </c>
      <c r="G702">
        <v>17</v>
      </c>
      <c r="H702">
        <v>28</v>
      </c>
      <c r="I702">
        <v>14</v>
      </c>
      <c r="J702">
        <v>9</v>
      </c>
      <c r="K702">
        <v>40</v>
      </c>
    </row>
    <row r="703" spans="1:11">
      <c r="A703" s="1">
        <v>701</v>
      </c>
      <c r="B703" t="s">
        <v>11</v>
      </c>
      <c r="C703" t="s">
        <v>14</v>
      </c>
      <c r="D703" t="s">
        <v>37</v>
      </c>
      <c r="E703">
        <v>81</v>
      </c>
      <c r="F703">
        <v>30</v>
      </c>
      <c r="G703">
        <v>23</v>
      </c>
      <c r="H703">
        <v>32</v>
      </c>
      <c r="I703">
        <v>18</v>
      </c>
      <c r="J703">
        <v>10</v>
      </c>
      <c r="K703">
        <v>53</v>
      </c>
    </row>
    <row r="704" spans="1:11">
      <c r="A704" s="1">
        <v>702</v>
      </c>
      <c r="B704" t="s">
        <v>11</v>
      </c>
      <c r="C704" t="s">
        <v>15</v>
      </c>
      <c r="D704" t="s">
        <v>37</v>
      </c>
      <c r="E704">
        <v>63</v>
      </c>
      <c r="F704">
        <v>18</v>
      </c>
      <c r="G704">
        <v>13</v>
      </c>
      <c r="H704">
        <v>26</v>
      </c>
      <c r="I704">
        <v>9</v>
      </c>
      <c r="J704">
        <v>9</v>
      </c>
      <c r="K704">
        <v>42</v>
      </c>
    </row>
    <row r="705" spans="1:11">
      <c r="A705" s="1">
        <v>703</v>
      </c>
      <c r="B705" t="s">
        <v>11</v>
      </c>
      <c r="C705" t="s">
        <v>16</v>
      </c>
      <c r="D705" t="s">
        <v>37</v>
      </c>
      <c r="E705">
        <v>75</v>
      </c>
      <c r="F705">
        <v>23</v>
      </c>
      <c r="G705">
        <v>17</v>
      </c>
      <c r="H705">
        <v>37</v>
      </c>
      <c r="I705">
        <v>12</v>
      </c>
      <c r="J705">
        <v>14</v>
      </c>
      <c r="K705">
        <v>49</v>
      </c>
    </row>
    <row r="706" spans="1:11">
      <c r="A706" s="1">
        <v>704</v>
      </c>
      <c r="B706" t="s">
        <v>11</v>
      </c>
      <c r="C706" t="s">
        <v>17</v>
      </c>
      <c r="D706" t="s">
        <v>37</v>
      </c>
      <c r="E706">
        <v>55</v>
      </c>
      <c r="F706">
        <v>21</v>
      </c>
      <c r="G706">
        <v>17</v>
      </c>
      <c r="H706">
        <v>20</v>
      </c>
      <c r="I706">
        <v>14</v>
      </c>
      <c r="J706">
        <v>7</v>
      </c>
      <c r="K706">
        <v>34</v>
      </c>
    </row>
    <row r="707" spans="1:11">
      <c r="A707" s="1">
        <v>705</v>
      </c>
      <c r="B707" t="s">
        <v>12</v>
      </c>
      <c r="C707" t="s">
        <v>13</v>
      </c>
      <c r="D707" t="s">
        <v>37</v>
      </c>
      <c r="E707">
        <v>58</v>
      </c>
      <c r="F707">
        <v>25</v>
      </c>
      <c r="G707">
        <v>19</v>
      </c>
      <c r="H707">
        <v>30</v>
      </c>
      <c r="I707">
        <v>14</v>
      </c>
      <c r="J707">
        <v>7</v>
      </c>
      <c r="K707">
        <v>37</v>
      </c>
    </row>
    <row r="708" spans="1:11">
      <c r="A708" s="1">
        <v>706</v>
      </c>
      <c r="B708" t="s">
        <v>12</v>
      </c>
      <c r="C708" t="s">
        <v>14</v>
      </c>
      <c r="D708" t="s">
        <v>37</v>
      </c>
      <c r="E708">
        <v>71</v>
      </c>
      <c r="F708">
        <v>27</v>
      </c>
      <c r="G708">
        <v>22</v>
      </c>
      <c r="H708">
        <v>36</v>
      </c>
      <c r="I708">
        <v>16</v>
      </c>
      <c r="J708">
        <v>12</v>
      </c>
      <c r="K708">
        <v>44</v>
      </c>
    </row>
    <row r="709" spans="1:11">
      <c r="A709" s="1">
        <v>707</v>
      </c>
      <c r="B709" t="s">
        <v>12</v>
      </c>
      <c r="C709" t="s">
        <v>15</v>
      </c>
      <c r="D709" t="s">
        <v>37</v>
      </c>
      <c r="E709">
        <v>61</v>
      </c>
      <c r="F709">
        <v>17</v>
      </c>
      <c r="G709">
        <v>16</v>
      </c>
      <c r="H709">
        <v>31</v>
      </c>
      <c r="I709">
        <v>10</v>
      </c>
      <c r="J709">
        <v>11</v>
      </c>
      <c r="K709">
        <v>40</v>
      </c>
    </row>
    <row r="710" spans="1:11">
      <c r="A710" s="1">
        <v>708</v>
      </c>
      <c r="B710" t="s">
        <v>12</v>
      </c>
      <c r="C710" t="s">
        <v>16</v>
      </c>
      <c r="D710" t="s">
        <v>37</v>
      </c>
      <c r="E710">
        <v>72</v>
      </c>
      <c r="F710">
        <v>22</v>
      </c>
      <c r="G710">
        <v>19</v>
      </c>
      <c r="H710">
        <v>41</v>
      </c>
      <c r="I710">
        <v>13</v>
      </c>
      <c r="J710">
        <v>15</v>
      </c>
      <c r="K710">
        <v>46</v>
      </c>
    </row>
    <row r="711" spans="1:11">
      <c r="A711" s="1">
        <v>709</v>
      </c>
      <c r="B711" t="s">
        <v>12</v>
      </c>
      <c r="C711" t="s">
        <v>17</v>
      </c>
      <c r="D711" t="s">
        <v>37</v>
      </c>
      <c r="E711">
        <v>50</v>
      </c>
      <c r="F711">
        <v>19</v>
      </c>
      <c r="G711">
        <v>18</v>
      </c>
      <c r="H711">
        <v>23</v>
      </c>
      <c r="I711">
        <v>12</v>
      </c>
      <c r="J711">
        <v>9</v>
      </c>
      <c r="K711">
        <v>30</v>
      </c>
    </row>
    <row r="712" spans="1:11">
      <c r="A712" s="1">
        <v>710</v>
      </c>
      <c r="B712" t="s">
        <v>13</v>
      </c>
      <c r="C712" t="s">
        <v>14</v>
      </c>
      <c r="D712" t="s">
        <v>37</v>
      </c>
      <c r="E712">
        <v>56</v>
      </c>
      <c r="F712">
        <v>24</v>
      </c>
      <c r="G712">
        <v>15</v>
      </c>
      <c r="H712">
        <v>23</v>
      </c>
      <c r="I712">
        <v>13</v>
      </c>
      <c r="J712">
        <v>6</v>
      </c>
      <c r="K712">
        <v>36</v>
      </c>
    </row>
    <row r="713" spans="1:11">
      <c r="A713" s="1">
        <v>711</v>
      </c>
      <c r="B713" t="s">
        <v>13</v>
      </c>
      <c r="C713" t="s">
        <v>15</v>
      </c>
      <c r="D713" t="s">
        <v>37</v>
      </c>
      <c r="E713">
        <v>66</v>
      </c>
      <c r="F713">
        <v>28</v>
      </c>
      <c r="G713">
        <v>14</v>
      </c>
      <c r="H713">
        <v>27</v>
      </c>
      <c r="I713">
        <v>12</v>
      </c>
      <c r="J713">
        <v>12</v>
      </c>
      <c r="K713">
        <v>46</v>
      </c>
    </row>
    <row r="714" spans="1:11">
      <c r="A714" s="1">
        <v>712</v>
      </c>
      <c r="B714" t="s">
        <v>13</v>
      </c>
      <c r="C714" t="s">
        <v>16</v>
      </c>
      <c r="D714" t="s">
        <v>37</v>
      </c>
      <c r="E714">
        <v>74</v>
      </c>
      <c r="F714">
        <v>30</v>
      </c>
      <c r="G714">
        <v>17</v>
      </c>
      <c r="H714">
        <v>33</v>
      </c>
      <c r="I714">
        <v>14</v>
      </c>
      <c r="J714">
        <v>13</v>
      </c>
      <c r="K714">
        <v>51</v>
      </c>
    </row>
    <row r="715" spans="1:11">
      <c r="A715" s="1">
        <v>713</v>
      </c>
      <c r="B715" t="s">
        <v>13</v>
      </c>
      <c r="C715" t="s">
        <v>17</v>
      </c>
      <c r="D715" t="s">
        <v>37</v>
      </c>
      <c r="E715">
        <v>43</v>
      </c>
      <c r="F715">
        <v>20</v>
      </c>
      <c r="G715">
        <v>14</v>
      </c>
      <c r="H715">
        <v>16</v>
      </c>
      <c r="I715">
        <v>9</v>
      </c>
      <c r="J715">
        <v>7</v>
      </c>
      <c r="K715">
        <v>31</v>
      </c>
    </row>
    <row r="716" spans="1:11">
      <c r="A716" s="1">
        <v>714</v>
      </c>
      <c r="B716" t="s">
        <v>14</v>
      </c>
      <c r="C716" t="s">
        <v>15</v>
      </c>
      <c r="D716" t="s">
        <v>37</v>
      </c>
      <c r="E716">
        <v>86</v>
      </c>
      <c r="F716">
        <v>24</v>
      </c>
      <c r="G716">
        <v>23</v>
      </c>
      <c r="H716">
        <v>37</v>
      </c>
      <c r="I716">
        <v>13</v>
      </c>
      <c r="J716">
        <v>17</v>
      </c>
      <c r="K716">
        <v>63</v>
      </c>
    </row>
    <row r="717" spans="1:11">
      <c r="A717" s="1">
        <v>715</v>
      </c>
      <c r="B717" t="s">
        <v>14</v>
      </c>
      <c r="C717" t="s">
        <v>16</v>
      </c>
      <c r="D717" t="s">
        <v>37</v>
      </c>
      <c r="E717">
        <v>92</v>
      </c>
      <c r="F717">
        <v>25</v>
      </c>
      <c r="G717">
        <v>25</v>
      </c>
      <c r="H717">
        <v>42</v>
      </c>
      <c r="I717">
        <v>14</v>
      </c>
      <c r="J717">
        <v>20</v>
      </c>
      <c r="K717">
        <v>67</v>
      </c>
    </row>
    <row r="718" spans="1:11">
      <c r="A718" s="1">
        <v>716</v>
      </c>
      <c r="B718" t="s">
        <v>14</v>
      </c>
      <c r="C718" t="s">
        <v>17</v>
      </c>
      <c r="D718" t="s">
        <v>37</v>
      </c>
      <c r="E718">
        <v>65</v>
      </c>
      <c r="F718">
        <v>25</v>
      </c>
      <c r="G718">
        <v>23</v>
      </c>
      <c r="H718">
        <v>29</v>
      </c>
      <c r="I718">
        <v>14</v>
      </c>
      <c r="J718">
        <v>16</v>
      </c>
      <c r="K718">
        <v>44</v>
      </c>
    </row>
    <row r="719" spans="1:11">
      <c r="A719" s="1">
        <v>717</v>
      </c>
      <c r="B719" t="s">
        <v>15</v>
      </c>
      <c r="C719" t="s">
        <v>16</v>
      </c>
      <c r="D719" t="s">
        <v>37</v>
      </c>
      <c r="E719">
        <v>169</v>
      </c>
      <c r="F719">
        <v>39</v>
      </c>
      <c r="G719">
        <v>40</v>
      </c>
      <c r="H719">
        <v>65</v>
      </c>
      <c r="I719">
        <v>27</v>
      </c>
      <c r="J719">
        <v>33</v>
      </c>
      <c r="K719">
        <v>109</v>
      </c>
    </row>
    <row r="720" spans="1:11">
      <c r="A720" s="1">
        <v>718</v>
      </c>
      <c r="B720" t="s">
        <v>15</v>
      </c>
      <c r="C720" t="s">
        <v>17</v>
      </c>
      <c r="D720" t="s">
        <v>37</v>
      </c>
      <c r="E720">
        <v>66</v>
      </c>
      <c r="F720">
        <v>24</v>
      </c>
      <c r="G720">
        <v>20</v>
      </c>
      <c r="H720">
        <v>31</v>
      </c>
      <c r="I720">
        <v>14</v>
      </c>
      <c r="J720">
        <v>16</v>
      </c>
      <c r="K720">
        <v>49</v>
      </c>
    </row>
    <row r="721" spans="1:11">
      <c r="A721" s="1">
        <v>719</v>
      </c>
      <c r="B721" t="s">
        <v>16</v>
      </c>
      <c r="C721" t="s">
        <v>17</v>
      </c>
      <c r="D721" t="s">
        <v>37</v>
      </c>
      <c r="E721">
        <v>62</v>
      </c>
      <c r="F721">
        <v>19</v>
      </c>
      <c r="G721">
        <v>21</v>
      </c>
      <c r="H721">
        <v>30</v>
      </c>
      <c r="I721">
        <v>10</v>
      </c>
      <c r="J721">
        <v>16</v>
      </c>
      <c r="K721">
        <v>48</v>
      </c>
    </row>
    <row r="722" spans="1:11">
      <c r="A722" s="1">
        <v>720</v>
      </c>
      <c r="B722" t="s">
        <v>9</v>
      </c>
      <c r="C722" t="s">
        <v>10</v>
      </c>
      <c r="D722" t="s">
        <v>38</v>
      </c>
      <c r="E722">
        <v>21</v>
      </c>
      <c r="F722">
        <v>4</v>
      </c>
      <c r="G722">
        <v>6</v>
      </c>
      <c r="H722">
        <v>5</v>
      </c>
      <c r="I722">
        <v>3</v>
      </c>
      <c r="J722">
        <v>1</v>
      </c>
      <c r="K722">
        <v>18</v>
      </c>
    </row>
    <row r="723" spans="1:11">
      <c r="A723" s="1">
        <v>721</v>
      </c>
      <c r="B723" t="s">
        <v>9</v>
      </c>
      <c r="C723" t="s">
        <v>11</v>
      </c>
      <c r="D723" t="s">
        <v>38</v>
      </c>
      <c r="E723">
        <v>14</v>
      </c>
      <c r="F723">
        <v>4</v>
      </c>
      <c r="G723">
        <v>5</v>
      </c>
      <c r="H723">
        <v>4</v>
      </c>
      <c r="I723">
        <v>3</v>
      </c>
      <c r="J723">
        <v>1</v>
      </c>
      <c r="K723">
        <v>12</v>
      </c>
    </row>
    <row r="724" spans="1:11">
      <c r="A724" s="1">
        <v>722</v>
      </c>
      <c r="B724" t="s">
        <v>9</v>
      </c>
      <c r="C724" t="s">
        <v>12</v>
      </c>
      <c r="D724" t="s">
        <v>38</v>
      </c>
      <c r="E724">
        <v>23</v>
      </c>
      <c r="F724">
        <v>5</v>
      </c>
      <c r="G724">
        <v>8</v>
      </c>
      <c r="H724">
        <v>6</v>
      </c>
      <c r="I724">
        <v>4</v>
      </c>
      <c r="J724">
        <v>1</v>
      </c>
      <c r="K724">
        <v>21</v>
      </c>
    </row>
    <row r="725" spans="1:11">
      <c r="A725" s="1">
        <v>723</v>
      </c>
      <c r="B725" t="s">
        <v>9</v>
      </c>
      <c r="C725" t="s">
        <v>13</v>
      </c>
      <c r="D725" t="s">
        <v>38</v>
      </c>
      <c r="E725">
        <v>24</v>
      </c>
      <c r="F725">
        <v>3</v>
      </c>
      <c r="G725">
        <v>6</v>
      </c>
      <c r="H725">
        <v>6</v>
      </c>
      <c r="I725">
        <v>1</v>
      </c>
      <c r="J725">
        <v>1</v>
      </c>
      <c r="K725">
        <v>20</v>
      </c>
    </row>
    <row r="726" spans="1:11">
      <c r="A726" s="1">
        <v>724</v>
      </c>
      <c r="B726" t="s">
        <v>9</v>
      </c>
      <c r="C726" t="s">
        <v>14</v>
      </c>
      <c r="D726" t="s">
        <v>38</v>
      </c>
      <c r="E726">
        <v>23</v>
      </c>
      <c r="F726">
        <v>3</v>
      </c>
      <c r="G726">
        <v>8</v>
      </c>
      <c r="H726">
        <v>9</v>
      </c>
      <c r="I726">
        <v>4</v>
      </c>
      <c r="J726">
        <v>0</v>
      </c>
      <c r="K726">
        <v>17</v>
      </c>
    </row>
    <row r="727" spans="1:11">
      <c r="A727" s="1">
        <v>725</v>
      </c>
      <c r="B727" t="s">
        <v>9</v>
      </c>
      <c r="C727" t="s">
        <v>15</v>
      </c>
      <c r="D727" t="s">
        <v>38</v>
      </c>
      <c r="E727">
        <v>39</v>
      </c>
      <c r="F727">
        <v>7</v>
      </c>
      <c r="G727">
        <v>10</v>
      </c>
      <c r="H727">
        <v>13</v>
      </c>
      <c r="I727">
        <v>5</v>
      </c>
      <c r="J727">
        <v>3</v>
      </c>
      <c r="K727">
        <v>29</v>
      </c>
    </row>
    <row r="728" spans="1:11">
      <c r="A728" s="1">
        <v>726</v>
      </c>
      <c r="B728" t="s">
        <v>9</v>
      </c>
      <c r="C728" t="s">
        <v>16</v>
      </c>
      <c r="D728" t="s">
        <v>38</v>
      </c>
      <c r="E728">
        <v>37</v>
      </c>
      <c r="F728">
        <v>6</v>
      </c>
      <c r="G728">
        <v>10</v>
      </c>
      <c r="H728">
        <v>13</v>
      </c>
      <c r="I728">
        <v>4</v>
      </c>
      <c r="J728">
        <v>2</v>
      </c>
      <c r="K728">
        <v>26</v>
      </c>
    </row>
    <row r="729" spans="1:11">
      <c r="A729" s="1">
        <v>727</v>
      </c>
      <c r="B729" t="s">
        <v>9</v>
      </c>
      <c r="C729" t="s">
        <v>17</v>
      </c>
      <c r="D729" t="s">
        <v>38</v>
      </c>
      <c r="E729">
        <v>17</v>
      </c>
      <c r="F729">
        <v>3</v>
      </c>
      <c r="G729">
        <v>5</v>
      </c>
      <c r="H729">
        <v>6</v>
      </c>
      <c r="I729">
        <v>5</v>
      </c>
      <c r="J729">
        <v>1</v>
      </c>
      <c r="K729">
        <v>14</v>
      </c>
    </row>
    <row r="730" spans="1:11">
      <c r="A730" s="1">
        <v>728</v>
      </c>
      <c r="B730" t="s">
        <v>10</v>
      </c>
      <c r="C730" t="s">
        <v>11</v>
      </c>
      <c r="D730" t="s">
        <v>38</v>
      </c>
      <c r="E730">
        <v>59</v>
      </c>
      <c r="F730">
        <v>13</v>
      </c>
      <c r="G730">
        <v>15</v>
      </c>
      <c r="H730">
        <v>21</v>
      </c>
      <c r="I730">
        <v>12</v>
      </c>
      <c r="J730">
        <v>4</v>
      </c>
      <c r="K730">
        <v>32</v>
      </c>
    </row>
    <row r="731" spans="1:11">
      <c r="A731" s="1">
        <v>729</v>
      </c>
      <c r="B731" t="s">
        <v>10</v>
      </c>
      <c r="C731" t="s">
        <v>12</v>
      </c>
      <c r="D731" t="s">
        <v>38</v>
      </c>
      <c r="E731">
        <v>61</v>
      </c>
      <c r="F731">
        <v>11</v>
      </c>
      <c r="G731">
        <v>15</v>
      </c>
      <c r="H731">
        <v>20</v>
      </c>
      <c r="I731">
        <v>11</v>
      </c>
      <c r="J731">
        <v>4</v>
      </c>
      <c r="K731">
        <v>36</v>
      </c>
    </row>
    <row r="732" spans="1:11">
      <c r="A732" s="1">
        <v>730</v>
      </c>
      <c r="B732" t="s">
        <v>10</v>
      </c>
      <c r="C732" t="s">
        <v>13</v>
      </c>
      <c r="D732" t="s">
        <v>38</v>
      </c>
      <c r="E732">
        <v>27</v>
      </c>
      <c r="F732">
        <v>8</v>
      </c>
      <c r="G732">
        <v>9</v>
      </c>
      <c r="H732">
        <v>10</v>
      </c>
      <c r="I732">
        <v>4</v>
      </c>
      <c r="J732">
        <v>3</v>
      </c>
      <c r="K732">
        <v>24</v>
      </c>
    </row>
    <row r="733" spans="1:11">
      <c r="A733" s="1">
        <v>731</v>
      </c>
      <c r="B733" t="s">
        <v>10</v>
      </c>
      <c r="C733" t="s">
        <v>14</v>
      </c>
      <c r="D733" t="s">
        <v>38</v>
      </c>
      <c r="E733">
        <v>18</v>
      </c>
      <c r="F733">
        <v>2</v>
      </c>
      <c r="G733">
        <v>5</v>
      </c>
      <c r="H733">
        <v>5</v>
      </c>
      <c r="I733">
        <v>2</v>
      </c>
      <c r="J733">
        <v>0</v>
      </c>
      <c r="K733">
        <v>13</v>
      </c>
    </row>
    <row r="734" spans="1:11">
      <c r="A734" s="1">
        <v>732</v>
      </c>
      <c r="B734" t="s">
        <v>10</v>
      </c>
      <c r="C734" t="s">
        <v>15</v>
      </c>
      <c r="D734" t="s">
        <v>38</v>
      </c>
      <c r="E734">
        <v>61</v>
      </c>
      <c r="F734">
        <v>11</v>
      </c>
      <c r="G734">
        <v>12</v>
      </c>
      <c r="H734">
        <v>19</v>
      </c>
      <c r="I734">
        <v>10</v>
      </c>
      <c r="J734">
        <v>2</v>
      </c>
      <c r="K734">
        <v>41</v>
      </c>
    </row>
    <row r="735" spans="1:11">
      <c r="A735" s="1">
        <v>733</v>
      </c>
      <c r="B735" t="s">
        <v>10</v>
      </c>
      <c r="C735" t="s">
        <v>16</v>
      </c>
      <c r="D735" t="s">
        <v>38</v>
      </c>
      <c r="E735">
        <v>61</v>
      </c>
      <c r="F735">
        <v>10</v>
      </c>
      <c r="G735">
        <v>13</v>
      </c>
      <c r="H735">
        <v>20</v>
      </c>
      <c r="I735">
        <v>10</v>
      </c>
      <c r="J735">
        <v>2</v>
      </c>
      <c r="K735">
        <v>38</v>
      </c>
    </row>
    <row r="736" spans="1:11">
      <c r="A736" s="1">
        <v>734</v>
      </c>
      <c r="B736" t="s">
        <v>10</v>
      </c>
      <c r="C736" t="s">
        <v>17</v>
      </c>
      <c r="D736" t="s">
        <v>38</v>
      </c>
      <c r="E736">
        <v>44</v>
      </c>
      <c r="F736">
        <v>5</v>
      </c>
      <c r="G736">
        <v>8</v>
      </c>
      <c r="H736">
        <v>12</v>
      </c>
      <c r="I736">
        <v>8</v>
      </c>
      <c r="J736">
        <v>2</v>
      </c>
      <c r="K736">
        <v>22</v>
      </c>
    </row>
    <row r="737" spans="1:11">
      <c r="A737" s="1">
        <v>735</v>
      </c>
      <c r="B737" t="s">
        <v>11</v>
      </c>
      <c r="C737" t="s">
        <v>12</v>
      </c>
      <c r="D737" t="s">
        <v>38</v>
      </c>
      <c r="E737">
        <v>60</v>
      </c>
      <c r="F737">
        <v>12</v>
      </c>
      <c r="G737">
        <v>16</v>
      </c>
      <c r="H737">
        <v>21</v>
      </c>
      <c r="I737">
        <v>11</v>
      </c>
      <c r="J737">
        <v>5</v>
      </c>
      <c r="K737">
        <v>33</v>
      </c>
    </row>
    <row r="738" spans="1:11">
      <c r="A738" s="1">
        <v>736</v>
      </c>
      <c r="B738" t="s">
        <v>11</v>
      </c>
      <c r="C738" t="s">
        <v>13</v>
      </c>
      <c r="D738" t="s">
        <v>38</v>
      </c>
      <c r="E738">
        <v>22</v>
      </c>
      <c r="F738">
        <v>8</v>
      </c>
      <c r="G738">
        <v>9</v>
      </c>
      <c r="H738">
        <v>8</v>
      </c>
      <c r="I738">
        <v>4</v>
      </c>
      <c r="J738">
        <v>3</v>
      </c>
      <c r="K738">
        <v>20</v>
      </c>
    </row>
    <row r="739" spans="1:11">
      <c r="A739" s="1">
        <v>737</v>
      </c>
      <c r="B739" t="s">
        <v>11</v>
      </c>
      <c r="C739" t="s">
        <v>14</v>
      </c>
      <c r="D739" t="s">
        <v>38</v>
      </c>
      <c r="E739">
        <v>14</v>
      </c>
      <c r="F739">
        <v>2</v>
      </c>
      <c r="G739">
        <v>4</v>
      </c>
      <c r="H739">
        <v>5</v>
      </c>
      <c r="I739">
        <v>2</v>
      </c>
      <c r="J739">
        <v>1</v>
      </c>
      <c r="K739">
        <v>9</v>
      </c>
    </row>
    <row r="740" spans="1:11">
      <c r="A740" s="1">
        <v>738</v>
      </c>
      <c r="B740" t="s">
        <v>11</v>
      </c>
      <c r="C740" t="s">
        <v>15</v>
      </c>
      <c r="D740" t="s">
        <v>38</v>
      </c>
      <c r="E740">
        <v>58</v>
      </c>
      <c r="F740">
        <v>13</v>
      </c>
      <c r="G740">
        <v>15</v>
      </c>
      <c r="H740">
        <v>22</v>
      </c>
      <c r="I740">
        <v>11</v>
      </c>
      <c r="J740">
        <v>3</v>
      </c>
      <c r="K740">
        <v>34</v>
      </c>
    </row>
    <row r="741" spans="1:11">
      <c r="A741" s="1">
        <v>739</v>
      </c>
      <c r="B741" t="s">
        <v>11</v>
      </c>
      <c r="C741" t="s">
        <v>16</v>
      </c>
      <c r="D741" t="s">
        <v>38</v>
      </c>
      <c r="E741">
        <v>55</v>
      </c>
      <c r="F741">
        <v>11</v>
      </c>
      <c r="G741">
        <v>13</v>
      </c>
      <c r="H741">
        <v>20</v>
      </c>
      <c r="I741">
        <v>11</v>
      </c>
      <c r="J741">
        <v>3</v>
      </c>
      <c r="K741">
        <v>29</v>
      </c>
    </row>
    <row r="742" spans="1:11">
      <c r="A742" s="1">
        <v>740</v>
      </c>
      <c r="B742" t="s">
        <v>11</v>
      </c>
      <c r="C742" t="s">
        <v>17</v>
      </c>
      <c r="D742" t="s">
        <v>38</v>
      </c>
      <c r="E742">
        <v>44</v>
      </c>
      <c r="F742">
        <v>5</v>
      </c>
      <c r="G742">
        <v>10</v>
      </c>
      <c r="H742">
        <v>15</v>
      </c>
      <c r="I742">
        <v>9</v>
      </c>
      <c r="J742">
        <v>3</v>
      </c>
      <c r="K742">
        <v>17</v>
      </c>
    </row>
    <row r="743" spans="1:11">
      <c r="A743" s="1">
        <v>741</v>
      </c>
      <c r="B743" t="s">
        <v>12</v>
      </c>
      <c r="C743" t="s">
        <v>13</v>
      </c>
      <c r="D743" t="s">
        <v>38</v>
      </c>
      <c r="E743">
        <v>30</v>
      </c>
      <c r="F743">
        <v>7</v>
      </c>
      <c r="G743">
        <v>10</v>
      </c>
      <c r="H743">
        <v>9</v>
      </c>
      <c r="I743">
        <v>3</v>
      </c>
      <c r="J743">
        <v>3</v>
      </c>
      <c r="K743">
        <v>27</v>
      </c>
    </row>
    <row r="744" spans="1:11">
      <c r="A744" s="1">
        <v>742</v>
      </c>
      <c r="B744" t="s">
        <v>12</v>
      </c>
      <c r="C744" t="s">
        <v>14</v>
      </c>
      <c r="D744" t="s">
        <v>38</v>
      </c>
      <c r="E744">
        <v>23</v>
      </c>
      <c r="F744">
        <v>4</v>
      </c>
      <c r="G744">
        <v>7</v>
      </c>
      <c r="H744">
        <v>8</v>
      </c>
      <c r="I744">
        <v>5</v>
      </c>
      <c r="J744">
        <v>1</v>
      </c>
      <c r="K744">
        <v>15</v>
      </c>
    </row>
    <row r="745" spans="1:11">
      <c r="A745" s="1">
        <v>743</v>
      </c>
      <c r="B745" t="s">
        <v>12</v>
      </c>
      <c r="C745" t="s">
        <v>15</v>
      </c>
      <c r="D745" t="s">
        <v>38</v>
      </c>
      <c r="E745">
        <v>68</v>
      </c>
      <c r="F745">
        <v>13</v>
      </c>
      <c r="G745">
        <v>17</v>
      </c>
      <c r="H745">
        <v>23</v>
      </c>
      <c r="I745">
        <v>13</v>
      </c>
      <c r="J745">
        <v>3</v>
      </c>
      <c r="K745">
        <v>42</v>
      </c>
    </row>
    <row r="746" spans="1:11">
      <c r="A746" s="1">
        <v>744</v>
      </c>
      <c r="B746" t="s">
        <v>12</v>
      </c>
      <c r="C746" t="s">
        <v>16</v>
      </c>
      <c r="D746" t="s">
        <v>38</v>
      </c>
      <c r="E746">
        <v>63</v>
      </c>
      <c r="F746">
        <v>10</v>
      </c>
      <c r="G746">
        <v>15</v>
      </c>
      <c r="H746">
        <v>22</v>
      </c>
      <c r="I746">
        <v>12</v>
      </c>
      <c r="J746">
        <v>3</v>
      </c>
      <c r="K746">
        <v>38</v>
      </c>
    </row>
    <row r="747" spans="1:11">
      <c r="A747" s="1">
        <v>745</v>
      </c>
      <c r="B747" t="s">
        <v>12</v>
      </c>
      <c r="C747" t="s">
        <v>17</v>
      </c>
      <c r="D747" t="s">
        <v>38</v>
      </c>
      <c r="E747">
        <v>46</v>
      </c>
      <c r="F747">
        <v>6</v>
      </c>
      <c r="G747">
        <v>10</v>
      </c>
      <c r="H747">
        <v>15</v>
      </c>
      <c r="I747">
        <v>11</v>
      </c>
      <c r="J747">
        <v>3</v>
      </c>
      <c r="K747">
        <v>21</v>
      </c>
    </row>
    <row r="748" spans="1:11">
      <c r="A748" s="1">
        <v>746</v>
      </c>
      <c r="B748" t="s">
        <v>13</v>
      </c>
      <c r="C748" t="s">
        <v>14</v>
      </c>
      <c r="D748" t="s">
        <v>38</v>
      </c>
      <c r="E748">
        <v>17</v>
      </c>
      <c r="F748">
        <v>1</v>
      </c>
      <c r="G748">
        <v>6</v>
      </c>
      <c r="H748">
        <v>6</v>
      </c>
      <c r="I748">
        <v>0</v>
      </c>
      <c r="J748">
        <v>0</v>
      </c>
      <c r="K748">
        <v>12</v>
      </c>
    </row>
    <row r="749" spans="1:11">
      <c r="A749" s="1">
        <v>747</v>
      </c>
      <c r="B749" t="s">
        <v>13</v>
      </c>
      <c r="C749" t="s">
        <v>15</v>
      </c>
      <c r="D749" t="s">
        <v>38</v>
      </c>
      <c r="E749">
        <v>41</v>
      </c>
      <c r="F749">
        <v>9</v>
      </c>
      <c r="G749">
        <v>11</v>
      </c>
      <c r="H749">
        <v>15</v>
      </c>
      <c r="I749">
        <v>7</v>
      </c>
      <c r="J749">
        <v>2</v>
      </c>
      <c r="K749">
        <v>33</v>
      </c>
    </row>
    <row r="750" spans="1:11">
      <c r="A750" s="1">
        <v>748</v>
      </c>
      <c r="B750" t="s">
        <v>13</v>
      </c>
      <c r="C750" t="s">
        <v>16</v>
      </c>
      <c r="D750" t="s">
        <v>38</v>
      </c>
      <c r="E750">
        <v>37</v>
      </c>
      <c r="F750">
        <v>7</v>
      </c>
      <c r="G750">
        <v>10</v>
      </c>
      <c r="H750">
        <v>14</v>
      </c>
      <c r="I750">
        <v>5</v>
      </c>
      <c r="J750">
        <v>1</v>
      </c>
      <c r="K750">
        <v>28</v>
      </c>
    </row>
    <row r="751" spans="1:11">
      <c r="A751" s="1">
        <v>749</v>
      </c>
      <c r="B751" t="s">
        <v>13</v>
      </c>
      <c r="C751" t="s">
        <v>17</v>
      </c>
      <c r="D751" t="s">
        <v>38</v>
      </c>
      <c r="E751">
        <v>14</v>
      </c>
      <c r="F751">
        <v>2</v>
      </c>
      <c r="G751">
        <v>4</v>
      </c>
      <c r="H751">
        <v>4</v>
      </c>
      <c r="I751">
        <v>3</v>
      </c>
      <c r="J751">
        <v>1</v>
      </c>
      <c r="K751">
        <v>12</v>
      </c>
    </row>
    <row r="752" spans="1:11">
      <c r="A752" s="1">
        <v>750</v>
      </c>
      <c r="B752" t="s">
        <v>14</v>
      </c>
      <c r="C752" t="s">
        <v>15</v>
      </c>
      <c r="D752" t="s">
        <v>38</v>
      </c>
      <c r="E752">
        <v>36</v>
      </c>
      <c r="F752">
        <v>5</v>
      </c>
      <c r="G752">
        <v>8</v>
      </c>
      <c r="H752">
        <v>17</v>
      </c>
      <c r="I752">
        <v>7</v>
      </c>
      <c r="J752">
        <v>2</v>
      </c>
      <c r="K752">
        <v>22</v>
      </c>
    </row>
    <row r="753" spans="1:11">
      <c r="A753" s="1">
        <v>751</v>
      </c>
      <c r="B753" t="s">
        <v>14</v>
      </c>
      <c r="C753" t="s">
        <v>16</v>
      </c>
      <c r="D753" t="s">
        <v>38</v>
      </c>
      <c r="E753">
        <v>37</v>
      </c>
      <c r="F753">
        <v>5</v>
      </c>
      <c r="G753">
        <v>9</v>
      </c>
      <c r="H753">
        <v>18</v>
      </c>
      <c r="I753">
        <v>7</v>
      </c>
      <c r="J753">
        <v>2</v>
      </c>
      <c r="K753">
        <v>22</v>
      </c>
    </row>
    <row r="754" spans="1:11">
      <c r="A754" s="1">
        <v>752</v>
      </c>
      <c r="B754" t="s">
        <v>14</v>
      </c>
      <c r="C754" t="s">
        <v>17</v>
      </c>
      <c r="D754" t="s">
        <v>38</v>
      </c>
      <c r="E754">
        <v>27</v>
      </c>
      <c r="F754">
        <v>4</v>
      </c>
      <c r="G754">
        <v>5</v>
      </c>
      <c r="H754">
        <v>12</v>
      </c>
      <c r="I754">
        <v>6</v>
      </c>
      <c r="J754">
        <v>1</v>
      </c>
      <c r="K754">
        <v>16</v>
      </c>
    </row>
    <row r="755" spans="1:11">
      <c r="A755" s="1">
        <v>753</v>
      </c>
      <c r="B755" t="s">
        <v>15</v>
      </c>
      <c r="C755" t="s">
        <v>16</v>
      </c>
      <c r="D755" t="s">
        <v>38</v>
      </c>
      <c r="E755">
        <v>134</v>
      </c>
      <c r="F755">
        <v>19</v>
      </c>
      <c r="G755">
        <v>24</v>
      </c>
      <c r="H755">
        <v>52</v>
      </c>
      <c r="I755">
        <v>21</v>
      </c>
      <c r="J755">
        <v>8</v>
      </c>
      <c r="K755">
        <v>63</v>
      </c>
    </row>
    <row r="756" spans="1:11">
      <c r="A756" s="1">
        <v>754</v>
      </c>
      <c r="B756" t="s">
        <v>15</v>
      </c>
      <c r="C756" t="s">
        <v>17</v>
      </c>
      <c r="D756" t="s">
        <v>38</v>
      </c>
      <c r="E756">
        <v>71</v>
      </c>
      <c r="F756">
        <v>7</v>
      </c>
      <c r="G756">
        <v>11</v>
      </c>
      <c r="H756">
        <v>25</v>
      </c>
      <c r="I756">
        <v>13</v>
      </c>
      <c r="J756">
        <v>4</v>
      </c>
      <c r="K756">
        <v>35</v>
      </c>
    </row>
    <row r="757" spans="1:11">
      <c r="A757" s="1">
        <v>755</v>
      </c>
      <c r="B757" t="s">
        <v>16</v>
      </c>
      <c r="C757" t="s">
        <v>17</v>
      </c>
      <c r="D757" t="s">
        <v>38</v>
      </c>
      <c r="E757">
        <v>72</v>
      </c>
      <c r="F757">
        <v>5</v>
      </c>
      <c r="G757">
        <v>11</v>
      </c>
      <c r="H757">
        <v>23</v>
      </c>
      <c r="I757">
        <v>13</v>
      </c>
      <c r="J757">
        <v>3</v>
      </c>
      <c r="K757">
        <v>33</v>
      </c>
    </row>
    <row r="758" spans="1:11">
      <c r="A758" s="1">
        <v>756</v>
      </c>
      <c r="B758" t="s">
        <v>9</v>
      </c>
      <c r="C758" t="s">
        <v>10</v>
      </c>
      <c r="D758" t="s">
        <v>39</v>
      </c>
      <c r="E758">
        <v>21</v>
      </c>
      <c r="F758">
        <v>9</v>
      </c>
      <c r="G758">
        <v>3</v>
      </c>
      <c r="H758">
        <v>9</v>
      </c>
      <c r="I758">
        <v>6</v>
      </c>
      <c r="J758">
        <v>3</v>
      </c>
      <c r="K758">
        <v>16</v>
      </c>
    </row>
    <row r="759" spans="1:11">
      <c r="A759" s="1">
        <v>757</v>
      </c>
      <c r="B759" t="s">
        <v>9</v>
      </c>
      <c r="C759" t="s">
        <v>11</v>
      </c>
      <c r="D759" t="s">
        <v>39</v>
      </c>
      <c r="E759">
        <v>23</v>
      </c>
      <c r="F759">
        <v>8</v>
      </c>
      <c r="G759">
        <v>2</v>
      </c>
      <c r="H759">
        <v>10</v>
      </c>
      <c r="I759">
        <v>7</v>
      </c>
      <c r="J759">
        <v>2</v>
      </c>
      <c r="K759">
        <v>19</v>
      </c>
    </row>
    <row r="760" spans="1:11">
      <c r="A760" s="1">
        <v>758</v>
      </c>
      <c r="B760" t="s">
        <v>9</v>
      </c>
      <c r="C760" t="s">
        <v>12</v>
      </c>
      <c r="D760" t="s">
        <v>39</v>
      </c>
      <c r="E760">
        <v>17</v>
      </c>
      <c r="F760">
        <v>7</v>
      </c>
      <c r="G760">
        <v>2</v>
      </c>
      <c r="H760">
        <v>9</v>
      </c>
      <c r="I760">
        <v>7</v>
      </c>
      <c r="J760">
        <v>2</v>
      </c>
      <c r="K760">
        <v>12</v>
      </c>
    </row>
    <row r="761" spans="1:11">
      <c r="A761" s="1">
        <v>759</v>
      </c>
      <c r="B761" t="s">
        <v>9</v>
      </c>
      <c r="C761" t="s">
        <v>13</v>
      </c>
      <c r="D761" t="s">
        <v>39</v>
      </c>
      <c r="E761">
        <v>30</v>
      </c>
      <c r="F761">
        <v>14</v>
      </c>
      <c r="G761">
        <v>5</v>
      </c>
      <c r="H761">
        <v>15</v>
      </c>
      <c r="I761">
        <v>10</v>
      </c>
      <c r="J761">
        <v>4</v>
      </c>
      <c r="K761">
        <v>24</v>
      </c>
    </row>
    <row r="762" spans="1:11">
      <c r="A762" s="1">
        <v>760</v>
      </c>
      <c r="B762" t="s">
        <v>9</v>
      </c>
      <c r="C762" t="s">
        <v>14</v>
      </c>
      <c r="D762" t="s">
        <v>39</v>
      </c>
      <c r="E762">
        <v>7</v>
      </c>
      <c r="F762">
        <v>3</v>
      </c>
      <c r="G762">
        <v>1</v>
      </c>
      <c r="H762">
        <v>4</v>
      </c>
      <c r="I762">
        <v>4</v>
      </c>
      <c r="J762">
        <v>2</v>
      </c>
      <c r="K762">
        <v>5</v>
      </c>
    </row>
    <row r="763" spans="1:11">
      <c r="A763" s="1">
        <v>761</v>
      </c>
      <c r="B763" t="s">
        <v>9</v>
      </c>
      <c r="C763" t="s">
        <v>15</v>
      </c>
      <c r="D763" t="s">
        <v>39</v>
      </c>
      <c r="E763">
        <v>10</v>
      </c>
      <c r="F763">
        <v>5</v>
      </c>
      <c r="G763">
        <v>1</v>
      </c>
      <c r="H763">
        <v>2</v>
      </c>
      <c r="I763">
        <v>3</v>
      </c>
      <c r="J763">
        <v>0</v>
      </c>
      <c r="K763">
        <v>9</v>
      </c>
    </row>
    <row r="764" spans="1:11">
      <c r="A764" s="1">
        <v>762</v>
      </c>
      <c r="B764" t="s">
        <v>9</v>
      </c>
      <c r="C764" t="s">
        <v>16</v>
      </c>
      <c r="D764" t="s">
        <v>39</v>
      </c>
      <c r="E764">
        <v>14</v>
      </c>
      <c r="F764">
        <v>7</v>
      </c>
      <c r="G764">
        <v>1</v>
      </c>
      <c r="H764">
        <v>4</v>
      </c>
      <c r="I764">
        <v>4</v>
      </c>
      <c r="J764">
        <v>0</v>
      </c>
      <c r="K764">
        <v>13</v>
      </c>
    </row>
    <row r="765" spans="1:11">
      <c r="A765" s="1">
        <v>763</v>
      </c>
      <c r="B765" t="s">
        <v>9</v>
      </c>
      <c r="C765" t="s">
        <v>17</v>
      </c>
      <c r="D765" t="s">
        <v>39</v>
      </c>
      <c r="E765">
        <v>13</v>
      </c>
      <c r="F765">
        <v>6</v>
      </c>
      <c r="G765">
        <v>2</v>
      </c>
      <c r="H765">
        <v>6</v>
      </c>
      <c r="I765">
        <v>4</v>
      </c>
      <c r="J765">
        <v>3</v>
      </c>
      <c r="K765">
        <v>11</v>
      </c>
    </row>
    <row r="766" spans="1:11">
      <c r="A766" s="1">
        <v>764</v>
      </c>
      <c r="B766" t="s">
        <v>10</v>
      </c>
      <c r="C766" t="s">
        <v>11</v>
      </c>
      <c r="D766" t="s">
        <v>39</v>
      </c>
      <c r="E766">
        <v>32</v>
      </c>
      <c r="F766">
        <v>14</v>
      </c>
      <c r="G766">
        <v>5</v>
      </c>
      <c r="H766">
        <v>19</v>
      </c>
      <c r="I766">
        <v>13</v>
      </c>
      <c r="J766">
        <v>4</v>
      </c>
      <c r="K766">
        <v>19</v>
      </c>
    </row>
    <row r="767" spans="1:11">
      <c r="A767" s="1">
        <v>765</v>
      </c>
      <c r="B767" t="s">
        <v>10</v>
      </c>
      <c r="C767" t="s">
        <v>12</v>
      </c>
      <c r="D767" t="s">
        <v>39</v>
      </c>
      <c r="E767">
        <v>29</v>
      </c>
      <c r="F767">
        <v>14</v>
      </c>
      <c r="G767">
        <v>5</v>
      </c>
      <c r="H767">
        <v>19</v>
      </c>
      <c r="I767">
        <v>14</v>
      </c>
      <c r="J767">
        <v>4</v>
      </c>
      <c r="K767">
        <v>15</v>
      </c>
    </row>
    <row r="768" spans="1:11">
      <c r="A768" s="1">
        <v>766</v>
      </c>
      <c r="B768" t="s">
        <v>10</v>
      </c>
      <c r="C768" t="s">
        <v>13</v>
      </c>
      <c r="D768" t="s">
        <v>39</v>
      </c>
      <c r="E768">
        <v>28</v>
      </c>
      <c r="F768">
        <v>13</v>
      </c>
      <c r="G768">
        <v>5</v>
      </c>
      <c r="H768">
        <v>15</v>
      </c>
      <c r="I768">
        <v>9</v>
      </c>
      <c r="J768">
        <v>5</v>
      </c>
      <c r="K768">
        <v>19</v>
      </c>
    </row>
    <row r="769" spans="1:11">
      <c r="A769" s="1">
        <v>767</v>
      </c>
      <c r="B769" t="s">
        <v>10</v>
      </c>
      <c r="C769" t="s">
        <v>14</v>
      </c>
      <c r="D769" t="s">
        <v>39</v>
      </c>
      <c r="E769">
        <v>4</v>
      </c>
      <c r="F769">
        <v>3</v>
      </c>
      <c r="G769">
        <v>1</v>
      </c>
      <c r="H769">
        <v>1</v>
      </c>
      <c r="I769">
        <v>1</v>
      </c>
      <c r="J769">
        <v>1</v>
      </c>
      <c r="K769">
        <v>3</v>
      </c>
    </row>
    <row r="770" spans="1:11">
      <c r="A770" s="1">
        <v>768</v>
      </c>
      <c r="B770" t="s">
        <v>10</v>
      </c>
      <c r="C770" t="s">
        <v>15</v>
      </c>
      <c r="D770" t="s">
        <v>39</v>
      </c>
      <c r="E770">
        <v>15</v>
      </c>
      <c r="F770">
        <v>11</v>
      </c>
      <c r="G770">
        <v>4</v>
      </c>
      <c r="H770">
        <v>7</v>
      </c>
      <c r="I770">
        <v>5</v>
      </c>
      <c r="J770">
        <v>3</v>
      </c>
      <c r="K770">
        <v>11</v>
      </c>
    </row>
    <row r="771" spans="1:11">
      <c r="A771" s="1">
        <v>769</v>
      </c>
      <c r="B771" t="s">
        <v>10</v>
      </c>
      <c r="C771" t="s">
        <v>16</v>
      </c>
      <c r="D771" t="s">
        <v>39</v>
      </c>
      <c r="E771">
        <v>10</v>
      </c>
      <c r="F771">
        <v>8</v>
      </c>
      <c r="G771">
        <v>3</v>
      </c>
      <c r="H771">
        <v>4</v>
      </c>
      <c r="I771">
        <v>1</v>
      </c>
      <c r="J771">
        <v>2</v>
      </c>
      <c r="K771">
        <v>8</v>
      </c>
    </row>
    <row r="772" spans="1:11">
      <c r="A772" s="1">
        <v>770</v>
      </c>
      <c r="B772" t="s">
        <v>10</v>
      </c>
      <c r="C772" t="s">
        <v>17</v>
      </c>
      <c r="D772" t="s">
        <v>39</v>
      </c>
      <c r="E772">
        <v>12</v>
      </c>
      <c r="F772">
        <v>6</v>
      </c>
      <c r="G772">
        <v>2</v>
      </c>
      <c r="H772">
        <v>5</v>
      </c>
      <c r="I772">
        <v>5</v>
      </c>
      <c r="J772">
        <v>2</v>
      </c>
      <c r="K772">
        <v>9</v>
      </c>
    </row>
    <row r="773" spans="1:11">
      <c r="A773" s="1">
        <v>771</v>
      </c>
      <c r="B773" t="s">
        <v>11</v>
      </c>
      <c r="C773" t="s">
        <v>12</v>
      </c>
      <c r="D773" t="s">
        <v>39</v>
      </c>
      <c r="E773">
        <v>28</v>
      </c>
      <c r="F773">
        <v>12</v>
      </c>
      <c r="G773">
        <v>4</v>
      </c>
      <c r="H773">
        <v>19</v>
      </c>
      <c r="I773">
        <v>14</v>
      </c>
      <c r="J773">
        <v>3</v>
      </c>
      <c r="K773">
        <v>15</v>
      </c>
    </row>
    <row r="774" spans="1:11">
      <c r="A774" s="1">
        <v>772</v>
      </c>
      <c r="B774" t="s">
        <v>11</v>
      </c>
      <c r="C774" t="s">
        <v>13</v>
      </c>
      <c r="D774" t="s">
        <v>39</v>
      </c>
      <c r="E774">
        <v>26</v>
      </c>
      <c r="F774">
        <v>10</v>
      </c>
      <c r="G774">
        <v>3</v>
      </c>
      <c r="H774">
        <v>14</v>
      </c>
      <c r="I774">
        <v>8</v>
      </c>
      <c r="J774">
        <v>3</v>
      </c>
      <c r="K774">
        <v>18</v>
      </c>
    </row>
    <row r="775" spans="1:11">
      <c r="A775" s="1">
        <v>773</v>
      </c>
      <c r="B775" t="s">
        <v>11</v>
      </c>
      <c r="C775" t="s">
        <v>14</v>
      </c>
      <c r="D775" t="s">
        <v>39</v>
      </c>
      <c r="E775">
        <v>2</v>
      </c>
      <c r="F775">
        <v>0</v>
      </c>
      <c r="G775">
        <v>0</v>
      </c>
      <c r="H775">
        <v>1</v>
      </c>
      <c r="I775">
        <v>2</v>
      </c>
      <c r="J775">
        <v>0</v>
      </c>
      <c r="K775">
        <v>2</v>
      </c>
    </row>
    <row r="776" spans="1:11">
      <c r="A776" s="1">
        <v>774</v>
      </c>
      <c r="B776" t="s">
        <v>11</v>
      </c>
      <c r="C776" t="s">
        <v>15</v>
      </c>
      <c r="D776" t="s">
        <v>39</v>
      </c>
      <c r="E776">
        <v>15</v>
      </c>
      <c r="F776">
        <v>10</v>
      </c>
      <c r="G776">
        <v>4</v>
      </c>
      <c r="H776">
        <v>8</v>
      </c>
      <c r="I776">
        <v>7</v>
      </c>
      <c r="J776">
        <v>2</v>
      </c>
      <c r="K776">
        <v>11</v>
      </c>
    </row>
    <row r="777" spans="1:11">
      <c r="A777" s="1">
        <v>775</v>
      </c>
      <c r="B777" t="s">
        <v>11</v>
      </c>
      <c r="C777" t="s">
        <v>16</v>
      </c>
      <c r="D777" t="s">
        <v>39</v>
      </c>
      <c r="E777">
        <v>14</v>
      </c>
      <c r="F777">
        <v>8</v>
      </c>
      <c r="G777">
        <v>3</v>
      </c>
      <c r="H777">
        <v>6</v>
      </c>
      <c r="I777">
        <v>4</v>
      </c>
      <c r="J777">
        <v>1</v>
      </c>
      <c r="K777">
        <v>12</v>
      </c>
    </row>
    <row r="778" spans="1:11">
      <c r="A778" s="1">
        <v>776</v>
      </c>
      <c r="B778" t="s">
        <v>11</v>
      </c>
      <c r="C778" t="s">
        <v>17</v>
      </c>
      <c r="D778" t="s">
        <v>39</v>
      </c>
      <c r="E778">
        <v>11</v>
      </c>
      <c r="F778">
        <v>4</v>
      </c>
      <c r="G778">
        <v>1</v>
      </c>
      <c r="H778">
        <v>5</v>
      </c>
      <c r="I778">
        <v>4</v>
      </c>
      <c r="J778">
        <v>1</v>
      </c>
      <c r="K778">
        <v>9</v>
      </c>
    </row>
    <row r="779" spans="1:11">
      <c r="A779" s="1">
        <v>777</v>
      </c>
      <c r="B779" t="s">
        <v>12</v>
      </c>
      <c r="C779" t="s">
        <v>13</v>
      </c>
      <c r="D779" t="s">
        <v>39</v>
      </c>
      <c r="E779">
        <v>21</v>
      </c>
      <c r="F779">
        <v>10</v>
      </c>
      <c r="G779">
        <v>3</v>
      </c>
      <c r="H779">
        <v>13</v>
      </c>
      <c r="I779">
        <v>8</v>
      </c>
      <c r="J779">
        <v>3</v>
      </c>
      <c r="K779">
        <v>12</v>
      </c>
    </row>
    <row r="780" spans="1:11">
      <c r="A780" s="1">
        <v>778</v>
      </c>
      <c r="B780" t="s">
        <v>12</v>
      </c>
      <c r="C780" t="s">
        <v>14</v>
      </c>
      <c r="D780" t="s">
        <v>39</v>
      </c>
      <c r="E780">
        <v>4</v>
      </c>
      <c r="F780">
        <v>2</v>
      </c>
      <c r="G780">
        <v>1</v>
      </c>
      <c r="H780">
        <v>2</v>
      </c>
      <c r="I780">
        <v>3</v>
      </c>
      <c r="J780">
        <v>1</v>
      </c>
      <c r="K780">
        <v>3</v>
      </c>
    </row>
    <row r="781" spans="1:11">
      <c r="A781" s="1">
        <v>779</v>
      </c>
      <c r="B781" t="s">
        <v>12</v>
      </c>
      <c r="C781" t="s">
        <v>15</v>
      </c>
      <c r="D781" t="s">
        <v>39</v>
      </c>
      <c r="E781">
        <v>12</v>
      </c>
      <c r="F781">
        <v>7</v>
      </c>
      <c r="G781">
        <v>2</v>
      </c>
      <c r="H781">
        <v>7</v>
      </c>
      <c r="I781">
        <v>6</v>
      </c>
      <c r="J781">
        <v>2</v>
      </c>
      <c r="K781">
        <v>8</v>
      </c>
    </row>
    <row r="782" spans="1:11">
      <c r="A782" s="1">
        <v>780</v>
      </c>
      <c r="B782" t="s">
        <v>12</v>
      </c>
      <c r="C782" t="s">
        <v>16</v>
      </c>
      <c r="D782" t="s">
        <v>39</v>
      </c>
      <c r="E782">
        <v>8</v>
      </c>
      <c r="F782">
        <v>5</v>
      </c>
      <c r="G782">
        <v>1</v>
      </c>
      <c r="H782">
        <v>4</v>
      </c>
      <c r="I782">
        <v>2</v>
      </c>
      <c r="J782">
        <v>1</v>
      </c>
      <c r="K782">
        <v>6</v>
      </c>
    </row>
    <row r="783" spans="1:11">
      <c r="A783" s="1">
        <v>781</v>
      </c>
      <c r="B783" t="s">
        <v>12</v>
      </c>
      <c r="C783" t="s">
        <v>17</v>
      </c>
      <c r="D783" t="s">
        <v>39</v>
      </c>
      <c r="E783">
        <v>10</v>
      </c>
      <c r="F783">
        <v>5</v>
      </c>
      <c r="G783">
        <v>1</v>
      </c>
      <c r="H783">
        <v>5</v>
      </c>
      <c r="I783">
        <v>4</v>
      </c>
      <c r="J783">
        <v>2</v>
      </c>
      <c r="K783">
        <v>7</v>
      </c>
    </row>
    <row r="784" spans="1:11">
      <c r="A784" s="1">
        <v>782</v>
      </c>
      <c r="B784" t="s">
        <v>13</v>
      </c>
      <c r="C784" t="s">
        <v>14</v>
      </c>
      <c r="D784" t="s">
        <v>39</v>
      </c>
      <c r="E784">
        <v>7</v>
      </c>
      <c r="F784">
        <v>5</v>
      </c>
      <c r="G784">
        <v>3</v>
      </c>
      <c r="H784">
        <v>4</v>
      </c>
      <c r="I784">
        <v>3</v>
      </c>
      <c r="J784">
        <v>2</v>
      </c>
      <c r="K784">
        <v>5</v>
      </c>
    </row>
    <row r="785" spans="1:11">
      <c r="A785" s="1">
        <v>783</v>
      </c>
      <c r="B785" t="s">
        <v>13</v>
      </c>
      <c r="C785" t="s">
        <v>15</v>
      </c>
      <c r="D785" t="s">
        <v>39</v>
      </c>
      <c r="E785">
        <v>16</v>
      </c>
      <c r="F785">
        <v>12</v>
      </c>
      <c r="G785">
        <v>4</v>
      </c>
      <c r="H785">
        <v>7</v>
      </c>
      <c r="I785">
        <v>3</v>
      </c>
      <c r="J785">
        <v>3</v>
      </c>
      <c r="K785">
        <v>12</v>
      </c>
    </row>
    <row r="786" spans="1:11">
      <c r="A786" s="1">
        <v>784</v>
      </c>
      <c r="B786" t="s">
        <v>13</v>
      </c>
      <c r="C786" t="s">
        <v>16</v>
      </c>
      <c r="D786" t="s">
        <v>39</v>
      </c>
      <c r="E786">
        <v>20</v>
      </c>
      <c r="F786">
        <v>13</v>
      </c>
      <c r="G786">
        <v>5</v>
      </c>
      <c r="H786">
        <v>9</v>
      </c>
      <c r="I786">
        <v>4</v>
      </c>
      <c r="J786">
        <v>3</v>
      </c>
      <c r="K786">
        <v>16</v>
      </c>
    </row>
    <row r="787" spans="1:11">
      <c r="A787" s="1">
        <v>785</v>
      </c>
      <c r="B787" t="s">
        <v>13</v>
      </c>
      <c r="C787" t="s">
        <v>17</v>
      </c>
      <c r="D787" t="s">
        <v>39</v>
      </c>
      <c r="E787">
        <v>16</v>
      </c>
      <c r="F787">
        <v>8</v>
      </c>
      <c r="G787">
        <v>3</v>
      </c>
      <c r="H787">
        <v>8</v>
      </c>
      <c r="I787">
        <v>7</v>
      </c>
      <c r="J787">
        <v>3</v>
      </c>
      <c r="K787">
        <v>12</v>
      </c>
    </row>
    <row r="788" spans="1:11">
      <c r="A788" s="1">
        <v>786</v>
      </c>
      <c r="B788" t="s">
        <v>14</v>
      </c>
      <c r="C788" t="s">
        <v>15</v>
      </c>
      <c r="D788" t="s">
        <v>39</v>
      </c>
      <c r="E788">
        <v>4</v>
      </c>
      <c r="F788">
        <v>1</v>
      </c>
      <c r="G788">
        <v>0</v>
      </c>
      <c r="H788">
        <v>1</v>
      </c>
      <c r="I788">
        <v>2</v>
      </c>
      <c r="J788">
        <v>0</v>
      </c>
      <c r="K788">
        <v>4</v>
      </c>
    </row>
    <row r="789" spans="1:11">
      <c r="A789" s="1">
        <v>787</v>
      </c>
      <c r="B789" t="s">
        <v>14</v>
      </c>
      <c r="C789" t="s">
        <v>16</v>
      </c>
      <c r="D789" t="s">
        <v>39</v>
      </c>
      <c r="E789">
        <v>4</v>
      </c>
      <c r="F789">
        <v>1</v>
      </c>
      <c r="G789">
        <v>0</v>
      </c>
      <c r="H789">
        <v>1</v>
      </c>
      <c r="I789">
        <v>2</v>
      </c>
      <c r="J789">
        <v>0</v>
      </c>
      <c r="K789">
        <v>4</v>
      </c>
    </row>
    <row r="790" spans="1:11">
      <c r="A790" s="1">
        <v>788</v>
      </c>
      <c r="B790" t="s">
        <v>14</v>
      </c>
      <c r="C790" t="s">
        <v>17</v>
      </c>
      <c r="D790" t="s">
        <v>39</v>
      </c>
      <c r="E790">
        <v>7</v>
      </c>
      <c r="F790">
        <v>4</v>
      </c>
      <c r="G790">
        <v>2</v>
      </c>
      <c r="H790">
        <v>3</v>
      </c>
      <c r="I790">
        <v>4</v>
      </c>
      <c r="J790">
        <v>2</v>
      </c>
      <c r="K790">
        <v>5</v>
      </c>
    </row>
    <row r="791" spans="1:11">
      <c r="A791" s="1">
        <v>789</v>
      </c>
      <c r="B791" t="s">
        <v>15</v>
      </c>
      <c r="C791" t="s">
        <v>16</v>
      </c>
      <c r="D791" t="s">
        <v>39</v>
      </c>
      <c r="E791">
        <v>26</v>
      </c>
      <c r="F791">
        <v>16</v>
      </c>
      <c r="G791">
        <v>8</v>
      </c>
      <c r="H791">
        <v>12</v>
      </c>
      <c r="I791">
        <v>6</v>
      </c>
      <c r="J791">
        <v>4</v>
      </c>
      <c r="K791">
        <v>21</v>
      </c>
    </row>
    <row r="792" spans="1:11">
      <c r="A792" s="1">
        <v>790</v>
      </c>
      <c r="B792" t="s">
        <v>15</v>
      </c>
      <c r="C792" t="s">
        <v>17</v>
      </c>
      <c r="D792" t="s">
        <v>39</v>
      </c>
      <c r="E792">
        <v>7</v>
      </c>
      <c r="F792">
        <v>3</v>
      </c>
      <c r="G792">
        <v>2</v>
      </c>
      <c r="H792">
        <v>1</v>
      </c>
      <c r="I792">
        <v>2</v>
      </c>
      <c r="J792">
        <v>1</v>
      </c>
      <c r="K792">
        <v>7</v>
      </c>
    </row>
    <row r="793" spans="1:11">
      <c r="A793" s="1">
        <v>791</v>
      </c>
      <c r="B793" t="s">
        <v>16</v>
      </c>
      <c r="C793" t="s">
        <v>17</v>
      </c>
      <c r="D793" t="s">
        <v>39</v>
      </c>
      <c r="E793">
        <v>8</v>
      </c>
      <c r="F793">
        <v>3</v>
      </c>
      <c r="G793">
        <v>2</v>
      </c>
      <c r="H793">
        <v>2</v>
      </c>
      <c r="I793">
        <v>2</v>
      </c>
      <c r="J793">
        <v>1</v>
      </c>
      <c r="K793">
        <v>8</v>
      </c>
    </row>
    <row r="794" spans="1:11">
      <c r="A794" s="1">
        <v>792</v>
      </c>
      <c r="B794" t="s">
        <v>9</v>
      </c>
      <c r="C794" t="s">
        <v>10</v>
      </c>
      <c r="D794" t="s">
        <v>40</v>
      </c>
      <c r="E794">
        <v>78</v>
      </c>
      <c r="F794">
        <v>27</v>
      </c>
      <c r="G794">
        <v>13</v>
      </c>
      <c r="H794">
        <v>34</v>
      </c>
      <c r="I794">
        <v>15</v>
      </c>
      <c r="J794">
        <v>11</v>
      </c>
      <c r="K794">
        <v>56</v>
      </c>
    </row>
    <row r="795" spans="1:11">
      <c r="A795" s="1">
        <v>793</v>
      </c>
      <c r="B795" t="s">
        <v>9</v>
      </c>
      <c r="C795" t="s">
        <v>11</v>
      </c>
      <c r="D795" t="s">
        <v>40</v>
      </c>
      <c r="E795">
        <v>78</v>
      </c>
      <c r="F795">
        <v>30</v>
      </c>
      <c r="G795">
        <v>14</v>
      </c>
      <c r="H795">
        <v>34</v>
      </c>
      <c r="I795">
        <v>15</v>
      </c>
      <c r="J795">
        <v>11</v>
      </c>
      <c r="K795">
        <v>60</v>
      </c>
    </row>
    <row r="796" spans="1:11">
      <c r="A796" s="1">
        <v>794</v>
      </c>
      <c r="B796" t="s">
        <v>9</v>
      </c>
      <c r="C796" t="s">
        <v>12</v>
      </c>
      <c r="D796" t="s">
        <v>40</v>
      </c>
      <c r="E796">
        <v>80</v>
      </c>
      <c r="F796">
        <v>28</v>
      </c>
      <c r="G796">
        <v>15</v>
      </c>
      <c r="H796">
        <v>35</v>
      </c>
      <c r="I796">
        <v>16</v>
      </c>
      <c r="J796">
        <v>12</v>
      </c>
      <c r="K796">
        <v>59</v>
      </c>
    </row>
    <row r="797" spans="1:11">
      <c r="A797" s="1">
        <v>795</v>
      </c>
      <c r="B797" t="s">
        <v>9</v>
      </c>
      <c r="C797" t="s">
        <v>13</v>
      </c>
      <c r="D797" t="s">
        <v>40</v>
      </c>
      <c r="E797">
        <v>69</v>
      </c>
      <c r="F797">
        <v>26</v>
      </c>
      <c r="G797">
        <v>17</v>
      </c>
      <c r="H797">
        <v>32</v>
      </c>
      <c r="I797">
        <v>15</v>
      </c>
      <c r="J797">
        <v>11</v>
      </c>
      <c r="K797">
        <v>52</v>
      </c>
    </row>
    <row r="798" spans="1:11">
      <c r="A798" s="1">
        <v>796</v>
      </c>
      <c r="B798" t="s">
        <v>9</v>
      </c>
      <c r="C798" t="s">
        <v>14</v>
      </c>
      <c r="D798" t="s">
        <v>40</v>
      </c>
      <c r="E798">
        <v>84</v>
      </c>
      <c r="F798">
        <v>31</v>
      </c>
      <c r="G798">
        <v>16</v>
      </c>
      <c r="H798">
        <v>40</v>
      </c>
      <c r="I798">
        <v>16</v>
      </c>
      <c r="J798">
        <v>13</v>
      </c>
      <c r="K798">
        <v>65</v>
      </c>
    </row>
    <row r="799" spans="1:11">
      <c r="A799" s="1">
        <v>797</v>
      </c>
      <c r="B799" t="s">
        <v>9</v>
      </c>
      <c r="C799" t="s">
        <v>15</v>
      </c>
      <c r="D799" t="s">
        <v>40</v>
      </c>
      <c r="E799">
        <v>95</v>
      </c>
      <c r="F799">
        <v>32</v>
      </c>
      <c r="G799">
        <v>18</v>
      </c>
      <c r="H799">
        <v>44</v>
      </c>
      <c r="I799">
        <v>19</v>
      </c>
      <c r="J799">
        <v>13</v>
      </c>
      <c r="K799">
        <v>68</v>
      </c>
    </row>
    <row r="800" spans="1:11">
      <c r="A800" s="1">
        <v>798</v>
      </c>
      <c r="B800" t="s">
        <v>9</v>
      </c>
      <c r="C800" t="s">
        <v>16</v>
      </c>
      <c r="D800" t="s">
        <v>40</v>
      </c>
      <c r="E800">
        <v>94</v>
      </c>
      <c r="F800">
        <v>32</v>
      </c>
      <c r="G800">
        <v>18</v>
      </c>
      <c r="H800">
        <v>43</v>
      </c>
      <c r="I800">
        <v>19</v>
      </c>
      <c r="J800">
        <v>13</v>
      </c>
      <c r="K800">
        <v>68</v>
      </c>
    </row>
    <row r="801" spans="1:11">
      <c r="A801" s="1">
        <v>799</v>
      </c>
      <c r="B801" t="s">
        <v>9</v>
      </c>
      <c r="C801" t="s">
        <v>17</v>
      </c>
      <c r="D801" t="s">
        <v>40</v>
      </c>
      <c r="E801">
        <v>69</v>
      </c>
      <c r="F801">
        <v>28</v>
      </c>
      <c r="G801">
        <v>17</v>
      </c>
      <c r="H801">
        <v>31</v>
      </c>
      <c r="I801">
        <v>17</v>
      </c>
      <c r="J801">
        <v>10</v>
      </c>
      <c r="K801">
        <v>55</v>
      </c>
    </row>
    <row r="802" spans="1:11">
      <c r="A802" s="1">
        <v>800</v>
      </c>
      <c r="B802" t="s">
        <v>10</v>
      </c>
      <c r="C802" t="s">
        <v>11</v>
      </c>
      <c r="D802" t="s">
        <v>40</v>
      </c>
      <c r="E802">
        <v>218</v>
      </c>
      <c r="F802">
        <v>64</v>
      </c>
      <c r="G802">
        <v>42</v>
      </c>
      <c r="H802">
        <v>100</v>
      </c>
      <c r="I802">
        <v>58</v>
      </c>
      <c r="J802">
        <v>29</v>
      </c>
      <c r="K802">
        <v>122</v>
      </c>
    </row>
    <row r="803" spans="1:11">
      <c r="A803" s="1">
        <v>801</v>
      </c>
      <c r="B803" t="s">
        <v>10</v>
      </c>
      <c r="C803" t="s">
        <v>12</v>
      </c>
      <c r="D803" t="s">
        <v>40</v>
      </c>
      <c r="E803">
        <v>224</v>
      </c>
      <c r="F803">
        <v>62</v>
      </c>
      <c r="G803">
        <v>43</v>
      </c>
      <c r="H803">
        <v>96</v>
      </c>
      <c r="I803">
        <v>61</v>
      </c>
      <c r="J803">
        <v>30</v>
      </c>
      <c r="K803">
        <v>126</v>
      </c>
    </row>
    <row r="804" spans="1:11">
      <c r="A804" s="1">
        <v>802</v>
      </c>
      <c r="B804" t="s">
        <v>10</v>
      </c>
      <c r="C804" t="s">
        <v>13</v>
      </c>
      <c r="D804" t="s">
        <v>40</v>
      </c>
      <c r="E804">
        <v>95</v>
      </c>
      <c r="F804">
        <v>36</v>
      </c>
      <c r="G804">
        <v>21</v>
      </c>
      <c r="H804">
        <v>40</v>
      </c>
      <c r="I804">
        <v>22</v>
      </c>
      <c r="J804">
        <v>14</v>
      </c>
      <c r="K804">
        <v>73</v>
      </c>
    </row>
    <row r="805" spans="1:11">
      <c r="A805" s="1">
        <v>803</v>
      </c>
      <c r="B805" t="s">
        <v>10</v>
      </c>
      <c r="C805" t="s">
        <v>14</v>
      </c>
      <c r="D805" t="s">
        <v>40</v>
      </c>
      <c r="E805">
        <v>231</v>
      </c>
      <c r="F805">
        <v>63</v>
      </c>
      <c r="G805">
        <v>40</v>
      </c>
      <c r="H805">
        <v>96</v>
      </c>
      <c r="I805">
        <v>58</v>
      </c>
      <c r="J805">
        <v>26</v>
      </c>
      <c r="K805">
        <v>130</v>
      </c>
    </row>
    <row r="806" spans="1:11">
      <c r="A806" s="1">
        <v>804</v>
      </c>
      <c r="B806" t="s">
        <v>10</v>
      </c>
      <c r="C806" t="s">
        <v>15</v>
      </c>
      <c r="D806" t="s">
        <v>40</v>
      </c>
      <c r="E806">
        <v>229</v>
      </c>
      <c r="F806">
        <v>59</v>
      </c>
      <c r="G806">
        <v>39</v>
      </c>
      <c r="H806">
        <v>99</v>
      </c>
      <c r="I806">
        <v>60</v>
      </c>
      <c r="J806">
        <v>26</v>
      </c>
      <c r="K806">
        <v>121</v>
      </c>
    </row>
    <row r="807" spans="1:11">
      <c r="A807" s="1">
        <v>805</v>
      </c>
      <c r="B807" t="s">
        <v>10</v>
      </c>
      <c r="C807" t="s">
        <v>16</v>
      </c>
      <c r="D807" t="s">
        <v>40</v>
      </c>
      <c r="E807">
        <v>242</v>
      </c>
      <c r="F807">
        <v>60</v>
      </c>
      <c r="G807">
        <v>45</v>
      </c>
      <c r="H807">
        <v>104</v>
      </c>
      <c r="I807">
        <v>60</v>
      </c>
      <c r="J807">
        <v>27</v>
      </c>
      <c r="K807">
        <v>131</v>
      </c>
    </row>
    <row r="808" spans="1:11">
      <c r="A808" s="1">
        <v>806</v>
      </c>
      <c r="B808" t="s">
        <v>10</v>
      </c>
      <c r="C808" t="s">
        <v>17</v>
      </c>
      <c r="D808" t="s">
        <v>40</v>
      </c>
      <c r="E808">
        <v>198</v>
      </c>
      <c r="F808">
        <v>48</v>
      </c>
      <c r="G808">
        <v>42</v>
      </c>
      <c r="H808">
        <v>86</v>
      </c>
      <c r="I808">
        <v>58</v>
      </c>
      <c r="J808">
        <v>21</v>
      </c>
      <c r="K808">
        <v>103</v>
      </c>
    </row>
    <row r="809" spans="1:11">
      <c r="A809" s="1">
        <v>807</v>
      </c>
      <c r="B809" t="s">
        <v>11</v>
      </c>
      <c r="C809" t="s">
        <v>12</v>
      </c>
      <c r="D809" t="s">
        <v>40</v>
      </c>
      <c r="E809">
        <v>204</v>
      </c>
      <c r="F809">
        <v>59</v>
      </c>
      <c r="G809">
        <v>40</v>
      </c>
      <c r="H809">
        <v>87</v>
      </c>
      <c r="I809">
        <v>56</v>
      </c>
      <c r="J809">
        <v>26</v>
      </c>
      <c r="K809">
        <v>119</v>
      </c>
    </row>
    <row r="810" spans="1:11">
      <c r="A810" s="1">
        <v>808</v>
      </c>
      <c r="B810" t="s">
        <v>11</v>
      </c>
      <c r="C810" t="s">
        <v>13</v>
      </c>
      <c r="D810" t="s">
        <v>40</v>
      </c>
      <c r="E810">
        <v>96</v>
      </c>
      <c r="F810">
        <v>37</v>
      </c>
      <c r="G810">
        <v>21</v>
      </c>
      <c r="H810">
        <v>42</v>
      </c>
      <c r="I810">
        <v>21</v>
      </c>
      <c r="J810">
        <v>16</v>
      </c>
      <c r="K810">
        <v>75</v>
      </c>
    </row>
    <row r="811" spans="1:11">
      <c r="A811" s="1">
        <v>809</v>
      </c>
      <c r="B811" t="s">
        <v>11</v>
      </c>
      <c r="C811" t="s">
        <v>14</v>
      </c>
      <c r="D811" t="s">
        <v>40</v>
      </c>
      <c r="E811">
        <v>206</v>
      </c>
      <c r="F811">
        <v>63</v>
      </c>
      <c r="G811">
        <v>38</v>
      </c>
      <c r="H811">
        <v>88</v>
      </c>
      <c r="I811">
        <v>53</v>
      </c>
      <c r="J811">
        <v>25</v>
      </c>
      <c r="K811">
        <v>120</v>
      </c>
    </row>
    <row r="812" spans="1:11">
      <c r="A812" s="1">
        <v>810</v>
      </c>
      <c r="B812" t="s">
        <v>11</v>
      </c>
      <c r="C812" t="s">
        <v>15</v>
      </c>
      <c r="D812" t="s">
        <v>40</v>
      </c>
      <c r="E812">
        <v>201</v>
      </c>
      <c r="F812">
        <v>58</v>
      </c>
      <c r="G812">
        <v>35</v>
      </c>
      <c r="H812">
        <v>91</v>
      </c>
      <c r="I812">
        <v>56</v>
      </c>
      <c r="J812">
        <v>24</v>
      </c>
      <c r="K812">
        <v>112</v>
      </c>
    </row>
    <row r="813" spans="1:11">
      <c r="A813" s="1">
        <v>811</v>
      </c>
      <c r="B813" t="s">
        <v>11</v>
      </c>
      <c r="C813" t="s">
        <v>16</v>
      </c>
      <c r="D813" t="s">
        <v>40</v>
      </c>
      <c r="E813">
        <v>210</v>
      </c>
      <c r="F813">
        <v>60</v>
      </c>
      <c r="G813">
        <v>40</v>
      </c>
      <c r="H813">
        <v>94</v>
      </c>
      <c r="I813">
        <v>55</v>
      </c>
      <c r="J813">
        <v>26</v>
      </c>
      <c r="K813">
        <v>122</v>
      </c>
    </row>
    <row r="814" spans="1:11">
      <c r="A814" s="1">
        <v>812</v>
      </c>
      <c r="B814" t="s">
        <v>11</v>
      </c>
      <c r="C814" t="s">
        <v>17</v>
      </c>
      <c r="D814" t="s">
        <v>40</v>
      </c>
      <c r="E814">
        <v>177</v>
      </c>
      <c r="F814">
        <v>51</v>
      </c>
      <c r="G814">
        <v>39</v>
      </c>
      <c r="H814">
        <v>82</v>
      </c>
      <c r="I814">
        <v>53</v>
      </c>
      <c r="J814">
        <v>21</v>
      </c>
      <c r="K814">
        <v>99</v>
      </c>
    </row>
    <row r="815" spans="1:11">
      <c r="A815" s="1">
        <v>813</v>
      </c>
      <c r="B815" t="s">
        <v>12</v>
      </c>
      <c r="C815" t="s">
        <v>13</v>
      </c>
      <c r="D815" t="s">
        <v>40</v>
      </c>
      <c r="E815">
        <v>100</v>
      </c>
      <c r="F815">
        <v>37</v>
      </c>
      <c r="G815">
        <v>22</v>
      </c>
      <c r="H815">
        <v>42</v>
      </c>
      <c r="I815">
        <v>26</v>
      </c>
      <c r="J815">
        <v>17</v>
      </c>
      <c r="K815">
        <v>75</v>
      </c>
    </row>
    <row r="816" spans="1:11">
      <c r="A816" s="1">
        <v>814</v>
      </c>
      <c r="B816" t="s">
        <v>12</v>
      </c>
      <c r="C816" t="s">
        <v>14</v>
      </c>
      <c r="D816" t="s">
        <v>40</v>
      </c>
      <c r="E816">
        <v>217</v>
      </c>
      <c r="F816">
        <v>61</v>
      </c>
      <c r="G816">
        <v>36</v>
      </c>
      <c r="H816">
        <v>87</v>
      </c>
      <c r="I816">
        <v>61</v>
      </c>
      <c r="J816">
        <v>27</v>
      </c>
      <c r="K816">
        <v>132</v>
      </c>
    </row>
    <row r="817" spans="1:11">
      <c r="A817" s="1">
        <v>815</v>
      </c>
      <c r="B817" t="s">
        <v>12</v>
      </c>
      <c r="C817" t="s">
        <v>15</v>
      </c>
      <c r="D817" t="s">
        <v>40</v>
      </c>
      <c r="E817">
        <v>219</v>
      </c>
      <c r="F817">
        <v>60</v>
      </c>
      <c r="G817">
        <v>36</v>
      </c>
      <c r="H817">
        <v>93</v>
      </c>
      <c r="I817">
        <v>59</v>
      </c>
      <c r="J817">
        <v>27</v>
      </c>
      <c r="K817">
        <v>128</v>
      </c>
    </row>
    <row r="818" spans="1:11">
      <c r="A818" s="1">
        <v>816</v>
      </c>
      <c r="B818" t="s">
        <v>12</v>
      </c>
      <c r="C818" t="s">
        <v>16</v>
      </c>
      <c r="D818" t="s">
        <v>40</v>
      </c>
      <c r="E818">
        <v>225</v>
      </c>
      <c r="F818">
        <v>59</v>
      </c>
      <c r="G818">
        <v>40</v>
      </c>
      <c r="H818">
        <v>93</v>
      </c>
      <c r="I818">
        <v>61</v>
      </c>
      <c r="J818">
        <v>27</v>
      </c>
      <c r="K818">
        <v>136</v>
      </c>
    </row>
    <row r="819" spans="1:11">
      <c r="A819" s="1">
        <v>817</v>
      </c>
      <c r="B819" t="s">
        <v>12</v>
      </c>
      <c r="C819" t="s">
        <v>17</v>
      </c>
      <c r="D819" t="s">
        <v>40</v>
      </c>
      <c r="E819">
        <v>186</v>
      </c>
      <c r="F819">
        <v>50</v>
      </c>
      <c r="G819">
        <v>40</v>
      </c>
      <c r="H819">
        <v>79</v>
      </c>
      <c r="I819">
        <v>60</v>
      </c>
      <c r="J819">
        <v>22</v>
      </c>
      <c r="K819">
        <v>106</v>
      </c>
    </row>
    <row r="820" spans="1:11">
      <c r="A820" s="1">
        <v>818</v>
      </c>
      <c r="B820" t="s">
        <v>13</v>
      </c>
      <c r="C820" t="s">
        <v>14</v>
      </c>
      <c r="D820" t="s">
        <v>40</v>
      </c>
      <c r="E820">
        <v>101</v>
      </c>
      <c r="F820">
        <v>38</v>
      </c>
      <c r="G820">
        <v>24</v>
      </c>
      <c r="H820">
        <v>42</v>
      </c>
      <c r="I820">
        <v>25</v>
      </c>
      <c r="J820">
        <v>18</v>
      </c>
      <c r="K820">
        <v>79</v>
      </c>
    </row>
    <row r="821" spans="1:11">
      <c r="A821" s="1">
        <v>819</v>
      </c>
      <c r="B821" t="s">
        <v>13</v>
      </c>
      <c r="C821" t="s">
        <v>15</v>
      </c>
      <c r="D821" t="s">
        <v>40</v>
      </c>
      <c r="E821">
        <v>106</v>
      </c>
      <c r="F821">
        <v>37</v>
      </c>
      <c r="G821">
        <v>25</v>
      </c>
      <c r="H821">
        <v>49</v>
      </c>
      <c r="I821">
        <v>27</v>
      </c>
      <c r="J821">
        <v>17</v>
      </c>
      <c r="K821">
        <v>82</v>
      </c>
    </row>
    <row r="822" spans="1:11">
      <c r="A822" s="1">
        <v>820</v>
      </c>
      <c r="B822" t="s">
        <v>13</v>
      </c>
      <c r="C822" t="s">
        <v>16</v>
      </c>
      <c r="D822" t="s">
        <v>40</v>
      </c>
      <c r="E822">
        <v>112</v>
      </c>
      <c r="F822">
        <v>41</v>
      </c>
      <c r="G822">
        <v>26</v>
      </c>
      <c r="H822">
        <v>50</v>
      </c>
      <c r="I822">
        <v>26</v>
      </c>
      <c r="J822">
        <v>19</v>
      </c>
      <c r="K822">
        <v>90</v>
      </c>
    </row>
    <row r="823" spans="1:11">
      <c r="A823" s="1">
        <v>821</v>
      </c>
      <c r="B823" t="s">
        <v>13</v>
      </c>
      <c r="C823" t="s">
        <v>17</v>
      </c>
      <c r="D823" t="s">
        <v>40</v>
      </c>
      <c r="E823">
        <v>82</v>
      </c>
      <c r="F823">
        <v>30</v>
      </c>
      <c r="G823">
        <v>23</v>
      </c>
      <c r="H823">
        <v>33</v>
      </c>
      <c r="I823">
        <v>22</v>
      </c>
      <c r="J823">
        <v>12</v>
      </c>
      <c r="K823">
        <v>69</v>
      </c>
    </row>
    <row r="824" spans="1:11">
      <c r="A824" s="1">
        <v>822</v>
      </c>
      <c r="B824" t="s">
        <v>14</v>
      </c>
      <c r="C824" t="s">
        <v>15</v>
      </c>
      <c r="D824" t="s">
        <v>40</v>
      </c>
      <c r="E824">
        <v>315</v>
      </c>
      <c r="F824">
        <v>77</v>
      </c>
      <c r="G824">
        <v>56</v>
      </c>
      <c r="H824">
        <v>136</v>
      </c>
      <c r="I824">
        <v>78</v>
      </c>
      <c r="J824">
        <v>36</v>
      </c>
      <c r="K824">
        <v>192</v>
      </c>
    </row>
    <row r="825" spans="1:11">
      <c r="A825" s="1">
        <v>823</v>
      </c>
      <c r="B825" t="s">
        <v>14</v>
      </c>
      <c r="C825" t="s">
        <v>16</v>
      </c>
      <c r="D825" t="s">
        <v>40</v>
      </c>
      <c r="E825">
        <v>330</v>
      </c>
      <c r="F825">
        <v>78</v>
      </c>
      <c r="G825">
        <v>61</v>
      </c>
      <c r="H825">
        <v>142</v>
      </c>
      <c r="I825">
        <v>82</v>
      </c>
      <c r="J825">
        <v>38</v>
      </c>
      <c r="K825">
        <v>207</v>
      </c>
    </row>
    <row r="826" spans="1:11">
      <c r="A826" s="1">
        <v>824</v>
      </c>
      <c r="B826" t="s">
        <v>14</v>
      </c>
      <c r="C826" t="s">
        <v>17</v>
      </c>
      <c r="D826" t="s">
        <v>40</v>
      </c>
      <c r="E826">
        <v>277</v>
      </c>
      <c r="F826">
        <v>68</v>
      </c>
      <c r="G826">
        <v>60</v>
      </c>
      <c r="H826">
        <v>125</v>
      </c>
      <c r="I826">
        <v>78</v>
      </c>
      <c r="J826">
        <v>33</v>
      </c>
      <c r="K826">
        <v>167</v>
      </c>
    </row>
    <row r="827" spans="1:11">
      <c r="A827" s="1">
        <v>825</v>
      </c>
      <c r="B827" t="s">
        <v>15</v>
      </c>
      <c r="C827" t="s">
        <v>16</v>
      </c>
      <c r="D827" t="s">
        <v>40</v>
      </c>
      <c r="E827">
        <v>391</v>
      </c>
      <c r="F827">
        <v>81</v>
      </c>
      <c r="G827">
        <v>75</v>
      </c>
      <c r="H827">
        <v>170</v>
      </c>
      <c r="I827">
        <v>101</v>
      </c>
      <c r="J827">
        <v>46</v>
      </c>
      <c r="K827">
        <v>231</v>
      </c>
    </row>
    <row r="828" spans="1:11">
      <c r="A828" s="1">
        <v>826</v>
      </c>
      <c r="B828" t="s">
        <v>15</v>
      </c>
      <c r="C828" t="s">
        <v>17</v>
      </c>
      <c r="D828" t="s">
        <v>40</v>
      </c>
      <c r="E828">
        <v>268</v>
      </c>
      <c r="F828">
        <v>61</v>
      </c>
      <c r="G828">
        <v>58</v>
      </c>
      <c r="H828">
        <v>125</v>
      </c>
      <c r="I828">
        <v>77</v>
      </c>
      <c r="J828">
        <v>29</v>
      </c>
      <c r="K828">
        <v>158</v>
      </c>
    </row>
    <row r="829" spans="1:11">
      <c r="A829" s="1">
        <v>827</v>
      </c>
      <c r="B829" t="s">
        <v>16</v>
      </c>
      <c r="C829" t="s">
        <v>17</v>
      </c>
      <c r="D829" t="s">
        <v>40</v>
      </c>
      <c r="E829">
        <v>285</v>
      </c>
      <c r="F829">
        <v>69</v>
      </c>
      <c r="G829">
        <v>64</v>
      </c>
      <c r="H829">
        <v>128</v>
      </c>
      <c r="I829">
        <v>83</v>
      </c>
      <c r="J829">
        <v>31</v>
      </c>
      <c r="K829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9"/>
  <sheetViews>
    <sheetView workbookViewId="0"/>
  </sheetViews>
  <sheetFormatPr defaultRowHeight="15"/>
  <cols>
    <col min="6" max="11" width="9.140625" style="2"/>
  </cols>
  <sheetData>
    <row r="1" spans="1:11">
      <c r="B1" s="1" t="s">
        <v>0</v>
      </c>
      <c r="C1" s="1" t="s">
        <v>0</v>
      </c>
      <c r="D1" s="1" t="s">
        <v>1</v>
      </c>
      <c r="E1" s="1" t="s">
        <v>41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s="1">
        <v>0</v>
      </c>
      <c r="B2" t="s">
        <v>9</v>
      </c>
      <c r="C2" t="s">
        <v>10</v>
      </c>
      <c r="D2" t="s">
        <v>18</v>
      </c>
      <c r="E2">
        <v>853</v>
      </c>
      <c r="F2" s="2">
        <v>0.347010550996483</v>
      </c>
      <c r="G2" s="2">
        <v>0.2543962485345838</v>
      </c>
      <c r="H2" s="2">
        <v>0.41031652989449</v>
      </c>
      <c r="I2" s="2">
        <v>0.2485345838218054</v>
      </c>
      <c r="J2" s="2">
        <v>0.1336459554513482</v>
      </c>
      <c r="K2" s="2">
        <v>0.5404454865181711</v>
      </c>
    </row>
    <row r="3" spans="1:11">
      <c r="A3" s="1">
        <v>1</v>
      </c>
      <c r="B3" t="s">
        <v>9</v>
      </c>
      <c r="C3" t="s">
        <v>11</v>
      </c>
      <c r="D3" t="s">
        <v>18</v>
      </c>
      <c r="E3">
        <v>868</v>
      </c>
      <c r="F3" s="2">
        <v>0.3387096774193548</v>
      </c>
      <c r="G3" s="2">
        <v>0.2569124423963134</v>
      </c>
      <c r="H3" s="2">
        <v>0.412442396313364</v>
      </c>
      <c r="I3" s="2">
        <v>0.2534562211981567</v>
      </c>
      <c r="J3" s="2">
        <v>0.1405529953917051</v>
      </c>
      <c r="K3" s="2">
        <v>0.5495391705069125</v>
      </c>
    </row>
    <row r="4" spans="1:11">
      <c r="A4" s="1">
        <v>2</v>
      </c>
      <c r="B4" t="s">
        <v>9</v>
      </c>
      <c r="C4" t="s">
        <v>12</v>
      </c>
      <c r="D4" t="s">
        <v>18</v>
      </c>
      <c r="E4">
        <v>880</v>
      </c>
      <c r="F4" s="2">
        <v>0.3329545454545454</v>
      </c>
      <c r="G4" s="2">
        <v>0.2477272727272727</v>
      </c>
      <c r="H4" s="2">
        <v>0.4022727272727273</v>
      </c>
      <c r="I4" s="2">
        <v>0.2488636363636364</v>
      </c>
      <c r="J4" s="2">
        <v>0.1306818181818182</v>
      </c>
      <c r="K4" s="2">
        <v>0.5352272727272728</v>
      </c>
    </row>
    <row r="5" spans="1:11">
      <c r="A5" s="1">
        <v>3</v>
      </c>
      <c r="B5" t="s">
        <v>9</v>
      </c>
      <c r="C5" t="s">
        <v>13</v>
      </c>
      <c r="D5" t="s">
        <v>18</v>
      </c>
      <c r="E5">
        <v>939</v>
      </c>
      <c r="F5" s="2">
        <v>0.3216187433439829</v>
      </c>
      <c r="G5" s="2">
        <v>0.2428115015974441</v>
      </c>
      <c r="H5" s="2">
        <v>0.389776357827476</v>
      </c>
      <c r="I5" s="2">
        <v>0.2449414270500533</v>
      </c>
      <c r="J5" s="2">
        <v>0.1320553780617678</v>
      </c>
      <c r="K5" s="2">
        <v>0.5665601703940362</v>
      </c>
    </row>
    <row r="6" spans="1:11">
      <c r="A6" s="1">
        <v>4</v>
      </c>
      <c r="B6" t="s">
        <v>9</v>
      </c>
      <c r="C6" t="s">
        <v>14</v>
      </c>
      <c r="D6" t="s">
        <v>18</v>
      </c>
      <c r="E6">
        <v>699</v>
      </c>
      <c r="F6" s="2">
        <v>0.3018597997138769</v>
      </c>
      <c r="G6" s="2">
        <v>0.2274678111587983</v>
      </c>
      <c r="H6" s="2">
        <v>0.3662374821173104</v>
      </c>
      <c r="I6" s="2">
        <v>0.2317596566523605</v>
      </c>
      <c r="J6" s="2">
        <v>0.1201716738197425</v>
      </c>
      <c r="K6" s="2">
        <v>0.5879828326180258</v>
      </c>
    </row>
    <row r="7" spans="1:11">
      <c r="A7" s="1">
        <v>5</v>
      </c>
      <c r="B7" t="s">
        <v>9</v>
      </c>
      <c r="C7" t="s">
        <v>15</v>
      </c>
      <c r="D7" t="s">
        <v>18</v>
      </c>
      <c r="E7">
        <v>934</v>
      </c>
      <c r="F7" s="2">
        <v>0.3233404710920771</v>
      </c>
      <c r="G7" s="2">
        <v>0.2430406852248394</v>
      </c>
      <c r="H7" s="2">
        <v>0.3854389721627409</v>
      </c>
      <c r="I7" s="2">
        <v>0.2419700214132762</v>
      </c>
      <c r="J7" s="2">
        <v>0.1306209850107066</v>
      </c>
      <c r="K7" s="2">
        <v>0.5952890792291221</v>
      </c>
    </row>
    <row r="8" spans="1:11">
      <c r="A8" s="1">
        <v>6</v>
      </c>
      <c r="B8" t="s">
        <v>9</v>
      </c>
      <c r="C8" t="s">
        <v>16</v>
      </c>
      <c r="D8" t="s">
        <v>18</v>
      </c>
      <c r="E8">
        <v>911</v>
      </c>
      <c r="F8" s="2">
        <v>0.3150384193194292</v>
      </c>
      <c r="G8" s="2">
        <v>0.2447859495060373</v>
      </c>
      <c r="H8" s="2">
        <v>0.3863885839736553</v>
      </c>
      <c r="I8" s="2">
        <v>0.2414928649835346</v>
      </c>
      <c r="J8" s="2">
        <v>0.1273326015367728</v>
      </c>
      <c r="K8" s="2">
        <v>0.5850713501646543</v>
      </c>
    </row>
    <row r="9" spans="1:11">
      <c r="A9" s="1">
        <v>7</v>
      </c>
      <c r="B9" t="s">
        <v>9</v>
      </c>
      <c r="C9" t="s">
        <v>17</v>
      </c>
      <c r="D9" t="s">
        <v>18</v>
      </c>
      <c r="E9">
        <v>563</v>
      </c>
      <c r="F9" s="2">
        <v>0.3232682060390764</v>
      </c>
      <c r="G9" s="2">
        <v>0.2539964476021314</v>
      </c>
      <c r="H9" s="2">
        <v>0.3552397868561279</v>
      </c>
      <c r="I9" s="2">
        <v>0.2557726465364121</v>
      </c>
      <c r="J9" s="2">
        <v>0.1136767317939609</v>
      </c>
      <c r="K9" s="2">
        <v>0.61101243339254</v>
      </c>
    </row>
    <row r="10" spans="1:11">
      <c r="A10" s="1">
        <v>8</v>
      </c>
      <c r="B10" t="s">
        <v>10</v>
      </c>
      <c r="C10" t="s">
        <v>11</v>
      </c>
      <c r="D10" t="s">
        <v>18</v>
      </c>
      <c r="E10">
        <v>984</v>
      </c>
      <c r="F10" s="2">
        <v>0.3384146341463415</v>
      </c>
      <c r="G10" s="2">
        <v>0.2601626016260163</v>
      </c>
      <c r="H10" s="2">
        <v>0.4268292682926829</v>
      </c>
      <c r="I10" s="2">
        <v>0.2530487804878049</v>
      </c>
      <c r="J10" s="2">
        <v>0.1361788617886179</v>
      </c>
      <c r="K10" s="2">
        <v>0.5091463414634146</v>
      </c>
    </row>
    <row r="11" spans="1:11">
      <c r="A11" s="1">
        <v>9</v>
      </c>
      <c r="B11" t="s">
        <v>10</v>
      </c>
      <c r="C11" t="s">
        <v>12</v>
      </c>
      <c r="D11" t="s">
        <v>18</v>
      </c>
      <c r="E11">
        <v>988</v>
      </c>
      <c r="F11" s="2">
        <v>0.3299595141700405</v>
      </c>
      <c r="G11" s="2">
        <v>0.2540485829959514</v>
      </c>
      <c r="H11" s="2">
        <v>0.4210526315789473</v>
      </c>
      <c r="I11" s="2">
        <v>0.2540485829959514</v>
      </c>
      <c r="J11" s="2">
        <v>0.1325910931174089</v>
      </c>
      <c r="K11" s="2">
        <v>0.4979757085020243</v>
      </c>
    </row>
    <row r="12" spans="1:11">
      <c r="A12" s="1">
        <v>10</v>
      </c>
      <c r="B12" t="s">
        <v>10</v>
      </c>
      <c r="C12" t="s">
        <v>13</v>
      </c>
      <c r="D12" t="s">
        <v>18</v>
      </c>
      <c r="E12">
        <v>837</v>
      </c>
      <c r="F12" s="2">
        <v>0.3476702508960574</v>
      </c>
      <c r="G12" s="2">
        <v>0.2473118279569892</v>
      </c>
      <c r="H12" s="2">
        <v>0.4014336917562724</v>
      </c>
      <c r="I12" s="2">
        <v>0.2461170848267623</v>
      </c>
      <c r="J12" s="2">
        <v>0.1385902031063321</v>
      </c>
      <c r="K12" s="2">
        <v>0.5495818399044206</v>
      </c>
    </row>
    <row r="13" spans="1:11">
      <c r="A13" s="1">
        <v>11</v>
      </c>
      <c r="B13" t="s">
        <v>10</v>
      </c>
      <c r="C13" t="s">
        <v>14</v>
      </c>
      <c r="D13" t="s">
        <v>18</v>
      </c>
      <c r="E13">
        <v>678</v>
      </c>
      <c r="F13" s="2">
        <v>0.3259587020648967</v>
      </c>
      <c r="G13" s="2">
        <v>0.2551622418879056</v>
      </c>
      <c r="H13" s="2">
        <v>0.3864306784660767</v>
      </c>
      <c r="I13" s="2">
        <v>0.2463126843657817</v>
      </c>
      <c r="J13" s="2">
        <v>0.1224188790560472</v>
      </c>
      <c r="K13" s="2">
        <v>0.5383480825958702</v>
      </c>
    </row>
    <row r="14" spans="1:11">
      <c r="A14" s="1">
        <v>12</v>
      </c>
      <c r="B14" t="s">
        <v>10</v>
      </c>
      <c r="C14" t="s">
        <v>15</v>
      </c>
      <c r="D14" t="s">
        <v>18</v>
      </c>
      <c r="E14">
        <v>836</v>
      </c>
      <c r="F14" s="2">
        <v>0.3600478468899522</v>
      </c>
      <c r="G14" s="2">
        <v>0.2547846889952153</v>
      </c>
      <c r="H14" s="2">
        <v>0.3995215311004784</v>
      </c>
      <c r="I14" s="2">
        <v>0.2452153110047847</v>
      </c>
      <c r="J14" s="2">
        <v>0.1327751196172249</v>
      </c>
      <c r="K14" s="2">
        <v>0.5610047846889952</v>
      </c>
    </row>
    <row r="15" spans="1:11">
      <c r="A15" s="1">
        <v>13</v>
      </c>
      <c r="B15" t="s">
        <v>10</v>
      </c>
      <c r="C15" t="s">
        <v>16</v>
      </c>
      <c r="D15" t="s">
        <v>18</v>
      </c>
      <c r="E15">
        <v>797</v>
      </c>
      <c r="F15" s="2">
        <v>0.3500627352572145</v>
      </c>
      <c r="G15" s="2">
        <v>0.2597239648682559</v>
      </c>
      <c r="H15" s="2">
        <v>0.4090338770388959</v>
      </c>
      <c r="I15" s="2">
        <v>0.247176913425345</v>
      </c>
      <c r="J15" s="2">
        <v>0.1329987452948557</v>
      </c>
      <c r="K15" s="2">
        <v>0.5508155583437893</v>
      </c>
    </row>
    <row r="16" spans="1:11">
      <c r="A16" s="1">
        <v>14</v>
      </c>
      <c r="B16" t="s">
        <v>10</v>
      </c>
      <c r="C16" t="s">
        <v>17</v>
      </c>
      <c r="D16" t="s">
        <v>18</v>
      </c>
      <c r="E16">
        <v>536</v>
      </c>
      <c r="F16" s="2">
        <v>0.3395522388059701</v>
      </c>
      <c r="G16" s="2">
        <v>0.25</v>
      </c>
      <c r="H16" s="2">
        <v>0.3805970149253731</v>
      </c>
      <c r="I16" s="2">
        <v>0.2649253731343283</v>
      </c>
      <c r="J16" s="2">
        <v>0.1156716417910448</v>
      </c>
      <c r="K16" s="2">
        <v>0.5597014925373134</v>
      </c>
    </row>
    <row r="17" spans="1:11">
      <c r="A17" s="1">
        <v>15</v>
      </c>
      <c r="B17" t="s">
        <v>11</v>
      </c>
      <c r="C17" t="s">
        <v>12</v>
      </c>
      <c r="D17" t="s">
        <v>18</v>
      </c>
      <c r="E17">
        <v>1016</v>
      </c>
      <c r="F17" s="2">
        <v>0.3169291338582677</v>
      </c>
      <c r="G17" s="2">
        <v>0.2578740157480315</v>
      </c>
      <c r="H17" s="2">
        <v>0.4320866141732284</v>
      </c>
      <c r="I17" s="2">
        <v>0.2637795275590551</v>
      </c>
      <c r="J17" s="2">
        <v>0.1348425196850394</v>
      </c>
      <c r="K17" s="2">
        <v>0.5108267716535433</v>
      </c>
    </row>
    <row r="18" spans="1:11">
      <c r="A18" s="1">
        <v>16</v>
      </c>
      <c r="B18" t="s">
        <v>11</v>
      </c>
      <c r="C18" t="s">
        <v>13</v>
      </c>
      <c r="D18" t="s">
        <v>18</v>
      </c>
      <c r="E18">
        <v>879</v>
      </c>
      <c r="F18" s="2">
        <v>0.3356086461888509</v>
      </c>
      <c r="G18" s="2">
        <v>0.2514220705346985</v>
      </c>
      <c r="H18" s="2">
        <v>0.4072810011376564</v>
      </c>
      <c r="I18" s="2">
        <v>0.2571103526734926</v>
      </c>
      <c r="J18" s="2">
        <v>0.1399317406143345</v>
      </c>
      <c r="K18" s="2">
        <v>0.5551763367463026</v>
      </c>
    </row>
    <row r="19" spans="1:11">
      <c r="A19" s="1">
        <v>17</v>
      </c>
      <c r="B19" t="s">
        <v>11</v>
      </c>
      <c r="C19" t="s">
        <v>14</v>
      </c>
      <c r="D19" t="s">
        <v>18</v>
      </c>
      <c r="E19">
        <v>677</v>
      </c>
      <c r="F19" s="2">
        <v>0.3190546528803545</v>
      </c>
      <c r="G19" s="2">
        <v>0.2570162481536189</v>
      </c>
      <c r="H19" s="2">
        <v>0.3914327917282127</v>
      </c>
      <c r="I19" s="2">
        <v>0.2555391432791728</v>
      </c>
      <c r="J19" s="2">
        <v>0.1299852289512555</v>
      </c>
      <c r="K19" s="2">
        <v>0.5494830132939439</v>
      </c>
    </row>
    <row r="20" spans="1:11">
      <c r="A20" s="1">
        <v>18</v>
      </c>
      <c r="B20" t="s">
        <v>11</v>
      </c>
      <c r="C20" t="s">
        <v>15</v>
      </c>
      <c r="D20" t="s">
        <v>18</v>
      </c>
      <c r="E20">
        <v>837</v>
      </c>
      <c r="F20" s="2">
        <v>0.3452807646356034</v>
      </c>
      <c r="G20" s="2">
        <v>0.2544802867383513</v>
      </c>
      <c r="H20" s="2">
        <v>0.4002389486260454</v>
      </c>
      <c r="I20" s="2">
        <v>0.2568697729988053</v>
      </c>
      <c r="J20" s="2">
        <v>0.1362007168458781</v>
      </c>
      <c r="K20" s="2">
        <v>0.5710872162485066</v>
      </c>
    </row>
    <row r="21" spans="1:11">
      <c r="A21" s="1">
        <v>19</v>
      </c>
      <c r="B21" t="s">
        <v>11</v>
      </c>
      <c r="C21" t="s">
        <v>16</v>
      </c>
      <c r="D21" t="s">
        <v>18</v>
      </c>
      <c r="E21">
        <v>798</v>
      </c>
      <c r="F21" s="2">
        <v>0.3345864661654135</v>
      </c>
      <c r="G21" s="2">
        <v>0.2656641604010025</v>
      </c>
      <c r="H21" s="2">
        <v>0.4097744360902256</v>
      </c>
      <c r="I21" s="2">
        <v>0.2644110275689223</v>
      </c>
      <c r="J21" s="2">
        <v>0.1328320802005012</v>
      </c>
      <c r="K21" s="2">
        <v>0.5651629072681704</v>
      </c>
    </row>
    <row r="22" spans="1:11">
      <c r="A22" s="1">
        <v>20</v>
      </c>
      <c r="B22" t="s">
        <v>11</v>
      </c>
      <c r="C22" t="s">
        <v>17</v>
      </c>
      <c r="D22" t="s">
        <v>18</v>
      </c>
      <c r="E22">
        <v>532</v>
      </c>
      <c r="F22" s="2">
        <v>0.3345864661654135</v>
      </c>
      <c r="G22" s="2">
        <v>0.2537593984962406</v>
      </c>
      <c r="H22" s="2">
        <v>0.3721804511278196</v>
      </c>
      <c r="I22" s="2">
        <v>0.2650375939849624</v>
      </c>
      <c r="J22" s="2">
        <v>0.1184210526315789</v>
      </c>
      <c r="K22" s="2">
        <v>0.5845864661654135</v>
      </c>
    </row>
    <row r="23" spans="1:11">
      <c r="A23" s="1">
        <v>21</v>
      </c>
      <c r="B23" t="s">
        <v>12</v>
      </c>
      <c r="C23" t="s">
        <v>13</v>
      </c>
      <c r="D23" t="s">
        <v>18</v>
      </c>
      <c r="E23">
        <v>889</v>
      </c>
      <c r="F23" s="2">
        <v>0.328458942632171</v>
      </c>
      <c r="G23" s="2">
        <v>0.2530933633295838</v>
      </c>
      <c r="H23" s="2">
        <v>0.3993250843644545</v>
      </c>
      <c r="I23" s="2">
        <v>0.2519685039370079</v>
      </c>
      <c r="J23" s="2">
        <v>0.1327334083239595</v>
      </c>
      <c r="K23" s="2">
        <v>0.5444319460067492</v>
      </c>
    </row>
    <row r="24" spans="1:11">
      <c r="A24" s="1">
        <v>22</v>
      </c>
      <c r="B24" t="s">
        <v>12</v>
      </c>
      <c r="C24" t="s">
        <v>14</v>
      </c>
      <c r="D24" t="s">
        <v>18</v>
      </c>
      <c r="E24">
        <v>717</v>
      </c>
      <c r="F24" s="2">
        <v>0.3040446304044631</v>
      </c>
      <c r="G24" s="2">
        <v>0.2524407252440725</v>
      </c>
      <c r="H24" s="2">
        <v>0.393305439330544</v>
      </c>
      <c r="I24" s="2">
        <v>0.2482566248256625</v>
      </c>
      <c r="J24" s="2">
        <v>0.1283124128312413</v>
      </c>
      <c r="K24" s="2">
        <v>0.5397489539748954</v>
      </c>
    </row>
    <row r="25" spans="1:11">
      <c r="A25" s="1">
        <v>23</v>
      </c>
      <c r="B25" t="s">
        <v>12</v>
      </c>
      <c r="C25" t="s">
        <v>15</v>
      </c>
      <c r="D25" t="s">
        <v>18</v>
      </c>
      <c r="E25">
        <v>893</v>
      </c>
      <c r="F25" s="2">
        <v>0.3404255319148936</v>
      </c>
      <c r="G25" s="2">
        <v>0.2597984322508399</v>
      </c>
      <c r="H25" s="2">
        <v>0.4053751399776036</v>
      </c>
      <c r="I25" s="2">
        <v>0.2564389697648376</v>
      </c>
      <c r="J25" s="2">
        <v>0.1298992161254199</v>
      </c>
      <c r="K25" s="2">
        <v>0.5487122060470325</v>
      </c>
    </row>
    <row r="26" spans="1:11">
      <c r="A26" s="1">
        <v>24</v>
      </c>
      <c r="B26" t="s">
        <v>12</v>
      </c>
      <c r="C26" t="s">
        <v>16</v>
      </c>
      <c r="D26" t="s">
        <v>18</v>
      </c>
      <c r="E26">
        <v>872</v>
      </c>
      <c r="F26" s="2">
        <v>0.3302752293577982</v>
      </c>
      <c r="G26" s="2">
        <v>0.2672018348623853</v>
      </c>
      <c r="H26" s="2">
        <v>0.411697247706422</v>
      </c>
      <c r="I26" s="2">
        <v>0.2580275229357798</v>
      </c>
      <c r="J26" s="2">
        <v>0.1272935779816514</v>
      </c>
      <c r="K26" s="2">
        <v>0.5389908256880734</v>
      </c>
    </row>
    <row r="27" spans="1:11">
      <c r="A27" s="1">
        <v>25</v>
      </c>
      <c r="B27" t="s">
        <v>12</v>
      </c>
      <c r="C27" t="s">
        <v>17</v>
      </c>
      <c r="D27" t="s">
        <v>18</v>
      </c>
      <c r="E27">
        <v>538</v>
      </c>
      <c r="F27" s="2">
        <v>0.3234200743494424</v>
      </c>
      <c r="G27" s="2">
        <v>0.2472118959107807</v>
      </c>
      <c r="H27" s="2">
        <v>0.3605947955390335</v>
      </c>
      <c r="I27" s="2">
        <v>0.2695167286245353</v>
      </c>
      <c r="J27" s="2">
        <v>0.1059479553903346</v>
      </c>
      <c r="K27" s="2">
        <v>0.5613382899628253</v>
      </c>
    </row>
    <row r="28" spans="1:11">
      <c r="A28" s="1">
        <v>26</v>
      </c>
      <c r="B28" t="s">
        <v>13</v>
      </c>
      <c r="C28" t="s">
        <v>14</v>
      </c>
      <c r="D28" t="s">
        <v>18</v>
      </c>
      <c r="E28">
        <v>680</v>
      </c>
      <c r="F28" s="2">
        <v>0.3147058823529412</v>
      </c>
      <c r="G28" s="2">
        <v>0.2352941176470588</v>
      </c>
      <c r="H28" s="2">
        <v>0.3588235294117647</v>
      </c>
      <c r="I28" s="2">
        <v>0.2397058823529412</v>
      </c>
      <c r="J28" s="2">
        <v>0.1220588235294118</v>
      </c>
      <c r="K28" s="2">
        <v>0.5779411764705882</v>
      </c>
    </row>
    <row r="29" spans="1:11">
      <c r="A29" s="1">
        <v>27</v>
      </c>
      <c r="B29" t="s">
        <v>13</v>
      </c>
      <c r="C29" t="s">
        <v>15</v>
      </c>
      <c r="D29" t="s">
        <v>18</v>
      </c>
      <c r="E29">
        <v>909</v>
      </c>
      <c r="F29" s="2">
        <v>0.33003300330033</v>
      </c>
      <c r="G29" s="2">
        <v>0.2453245324532453</v>
      </c>
      <c r="H29" s="2">
        <v>0.3773377337733773</v>
      </c>
      <c r="I29" s="2">
        <v>0.2431243124312431</v>
      </c>
      <c r="J29" s="2">
        <v>0.1276127612761276</v>
      </c>
      <c r="K29" s="2">
        <v>0.5907590759075908</v>
      </c>
    </row>
    <row r="30" spans="1:11">
      <c r="A30" s="1">
        <v>28</v>
      </c>
      <c r="B30" t="s">
        <v>13</v>
      </c>
      <c r="C30" t="s">
        <v>16</v>
      </c>
      <c r="D30" t="s">
        <v>18</v>
      </c>
      <c r="E30">
        <v>877</v>
      </c>
      <c r="F30" s="2">
        <v>0.3249714937286203</v>
      </c>
      <c r="G30" s="2">
        <v>0.2531356898517674</v>
      </c>
      <c r="H30" s="2">
        <v>0.3819840364880274</v>
      </c>
      <c r="I30" s="2">
        <v>0.2462941847206385</v>
      </c>
      <c r="J30" s="2">
        <v>0.1254275940706956</v>
      </c>
      <c r="K30" s="2">
        <v>0.5781071835803877</v>
      </c>
    </row>
    <row r="31" spans="1:11">
      <c r="A31" s="1">
        <v>29</v>
      </c>
      <c r="B31" t="s">
        <v>13</v>
      </c>
      <c r="C31" t="s">
        <v>17</v>
      </c>
      <c r="D31" t="s">
        <v>18</v>
      </c>
      <c r="E31">
        <v>537</v>
      </c>
      <c r="F31" s="2">
        <v>0.3314711359404097</v>
      </c>
      <c r="G31" s="2">
        <v>0.2625698324022346</v>
      </c>
      <c r="H31" s="2">
        <v>0.3519553072625698</v>
      </c>
      <c r="I31" s="2">
        <v>0.2569832402234637</v>
      </c>
      <c r="J31" s="2">
        <v>0.1135940409683426</v>
      </c>
      <c r="K31" s="2">
        <v>0.6089385474860335</v>
      </c>
    </row>
    <row r="32" spans="1:11">
      <c r="A32" s="1">
        <v>30</v>
      </c>
      <c r="B32" t="s">
        <v>14</v>
      </c>
      <c r="C32" t="s">
        <v>15</v>
      </c>
      <c r="D32" t="s">
        <v>18</v>
      </c>
      <c r="E32">
        <v>848</v>
      </c>
      <c r="F32" s="2">
        <v>0.2853773584905661</v>
      </c>
      <c r="G32" s="2">
        <v>0.2358490566037736</v>
      </c>
      <c r="H32" s="2">
        <v>0.3596698113207547</v>
      </c>
      <c r="I32" s="2">
        <v>0.2216981132075472</v>
      </c>
      <c r="J32" s="2">
        <v>0.1191037735849057</v>
      </c>
      <c r="K32" s="2">
        <v>0.5860849056603774</v>
      </c>
    </row>
    <row r="33" spans="1:11">
      <c r="A33" s="1">
        <v>31</v>
      </c>
      <c r="B33" t="s">
        <v>14</v>
      </c>
      <c r="C33" t="s">
        <v>16</v>
      </c>
      <c r="D33" t="s">
        <v>18</v>
      </c>
      <c r="E33">
        <v>831</v>
      </c>
      <c r="F33" s="2">
        <v>0.2803850782190133</v>
      </c>
      <c r="G33" s="2">
        <v>0.2515042117930205</v>
      </c>
      <c r="H33" s="2">
        <v>0.368231046931408</v>
      </c>
      <c r="I33" s="2">
        <v>0.2250300842358604</v>
      </c>
      <c r="J33" s="2">
        <v>0.1179302045728039</v>
      </c>
      <c r="K33" s="2">
        <v>0.5812274368231047</v>
      </c>
    </row>
    <row r="34" spans="1:11">
      <c r="A34" s="1">
        <v>32</v>
      </c>
      <c r="B34" t="s">
        <v>14</v>
      </c>
      <c r="C34" t="s">
        <v>17</v>
      </c>
      <c r="D34" t="s">
        <v>18</v>
      </c>
      <c r="E34">
        <v>614</v>
      </c>
      <c r="F34" s="2">
        <v>0.3078175895765473</v>
      </c>
      <c r="G34" s="2">
        <v>0.244299674267101</v>
      </c>
      <c r="H34" s="2">
        <v>0.3566775244299674</v>
      </c>
      <c r="I34" s="2">
        <v>0.257328990228013</v>
      </c>
      <c r="J34" s="2">
        <v>0.09771986970684039</v>
      </c>
      <c r="K34" s="2">
        <v>0.5781758957654723</v>
      </c>
    </row>
    <row r="35" spans="1:11">
      <c r="A35" s="1">
        <v>33</v>
      </c>
      <c r="B35" t="s">
        <v>15</v>
      </c>
      <c r="C35" t="s">
        <v>16</v>
      </c>
      <c r="D35" t="s">
        <v>18</v>
      </c>
      <c r="E35">
        <v>1426</v>
      </c>
      <c r="F35" s="2">
        <v>0.2805049088359046</v>
      </c>
      <c r="G35" s="2">
        <v>0.2300140252454418</v>
      </c>
      <c r="H35" s="2">
        <v>0.3892005610098176</v>
      </c>
      <c r="I35" s="2">
        <v>0.2328190743338008</v>
      </c>
      <c r="J35" s="2">
        <v>0.1269284712482469</v>
      </c>
      <c r="K35" s="2">
        <v>0.5287517531556802</v>
      </c>
    </row>
    <row r="36" spans="1:11">
      <c r="A36" s="1">
        <v>34</v>
      </c>
      <c r="B36" t="s">
        <v>15</v>
      </c>
      <c r="C36" t="s">
        <v>17</v>
      </c>
      <c r="D36" t="s">
        <v>18</v>
      </c>
      <c r="E36">
        <v>651</v>
      </c>
      <c r="F36" s="2">
        <v>0.3102918586789555</v>
      </c>
      <c r="G36" s="2">
        <v>0.2457757296466974</v>
      </c>
      <c r="H36" s="2">
        <v>0.3594470046082949</v>
      </c>
      <c r="I36" s="2">
        <v>0.2380952380952381</v>
      </c>
      <c r="J36" s="2">
        <v>0.1059907834101382</v>
      </c>
      <c r="K36" s="2">
        <v>0.6236559139784946</v>
      </c>
    </row>
    <row r="37" spans="1:11">
      <c r="A37" s="1">
        <v>35</v>
      </c>
      <c r="B37" t="s">
        <v>16</v>
      </c>
      <c r="C37" t="s">
        <v>17</v>
      </c>
      <c r="D37" t="s">
        <v>18</v>
      </c>
      <c r="E37">
        <v>628</v>
      </c>
      <c r="F37" s="2">
        <v>0.3089171974522293</v>
      </c>
      <c r="G37" s="2">
        <v>0.2531847133757962</v>
      </c>
      <c r="H37" s="2">
        <v>0.35828025477707</v>
      </c>
      <c r="I37" s="2">
        <v>0.2372611464968153</v>
      </c>
      <c r="J37" s="2">
        <v>0.1035031847133758</v>
      </c>
      <c r="K37" s="2">
        <v>0.6210191082802548</v>
      </c>
    </row>
    <row r="38" spans="1:11">
      <c r="A38" s="1">
        <v>36</v>
      </c>
      <c r="B38" t="s">
        <v>9</v>
      </c>
      <c r="C38" t="s">
        <v>10</v>
      </c>
      <c r="D38" t="s">
        <v>19</v>
      </c>
      <c r="E38">
        <v>566</v>
      </c>
      <c r="F38" s="2">
        <v>0.2791519434628975</v>
      </c>
      <c r="G38" s="2">
        <v>0.1996466431095406</v>
      </c>
      <c r="H38" s="2">
        <v>0.3939929328621908</v>
      </c>
      <c r="I38" s="2">
        <v>0.2190812720848057</v>
      </c>
      <c r="J38" s="2">
        <v>0.1219081272084806</v>
      </c>
      <c r="K38" s="2">
        <v>0.5459363957597173</v>
      </c>
    </row>
    <row r="39" spans="1:11">
      <c r="A39" s="1">
        <v>37</v>
      </c>
      <c r="B39" t="s">
        <v>9</v>
      </c>
      <c r="C39" t="s">
        <v>11</v>
      </c>
      <c r="D39" t="s">
        <v>19</v>
      </c>
      <c r="E39">
        <v>547</v>
      </c>
      <c r="F39" s="2">
        <v>0.2742230347349177</v>
      </c>
      <c r="G39" s="2">
        <v>0.1882998171846435</v>
      </c>
      <c r="H39" s="2">
        <v>0.3985374771480805</v>
      </c>
      <c r="I39" s="2">
        <v>0.2248628884826325</v>
      </c>
      <c r="J39" s="2">
        <v>0.1224862888482633</v>
      </c>
      <c r="K39" s="2">
        <v>0.546617915904936</v>
      </c>
    </row>
    <row r="40" spans="1:11">
      <c r="A40" s="1">
        <v>38</v>
      </c>
      <c r="B40" t="s">
        <v>9</v>
      </c>
      <c r="C40" t="s">
        <v>12</v>
      </c>
      <c r="D40" t="s">
        <v>19</v>
      </c>
      <c r="E40">
        <v>577</v>
      </c>
      <c r="F40" s="2">
        <v>0.2668977469670711</v>
      </c>
      <c r="G40" s="2">
        <v>0.2062391681109186</v>
      </c>
      <c r="H40" s="2">
        <v>0.4055459272097054</v>
      </c>
      <c r="I40" s="2">
        <v>0.2287694974003466</v>
      </c>
      <c r="J40" s="2">
        <v>0.1247833622183709</v>
      </c>
      <c r="K40" s="2">
        <v>0.5545927209705372</v>
      </c>
    </row>
    <row r="41" spans="1:11">
      <c r="A41" s="1">
        <v>39</v>
      </c>
      <c r="B41" t="s">
        <v>9</v>
      </c>
      <c r="C41" t="s">
        <v>13</v>
      </c>
      <c r="D41" t="s">
        <v>19</v>
      </c>
      <c r="E41">
        <v>604</v>
      </c>
      <c r="F41" s="2">
        <v>0.2947019867549669</v>
      </c>
      <c r="G41" s="2">
        <v>0.1970198675496689</v>
      </c>
      <c r="H41" s="2">
        <v>0.3774834437086093</v>
      </c>
      <c r="I41" s="2">
        <v>0.2201986754966887</v>
      </c>
      <c r="J41" s="2">
        <v>0.1274834437086093</v>
      </c>
      <c r="K41" s="2">
        <v>0.5811258278145696</v>
      </c>
    </row>
    <row r="42" spans="1:11">
      <c r="A42" s="1">
        <v>40</v>
      </c>
      <c r="B42" t="s">
        <v>9</v>
      </c>
      <c r="C42" t="s">
        <v>14</v>
      </c>
      <c r="D42" t="s">
        <v>19</v>
      </c>
      <c r="E42">
        <v>567</v>
      </c>
      <c r="F42" s="2">
        <v>0.2592592592592592</v>
      </c>
      <c r="G42" s="2">
        <v>0.1975308641975309</v>
      </c>
      <c r="H42" s="2">
        <v>0.3562610229276896</v>
      </c>
      <c r="I42" s="2">
        <v>0.2063492063492063</v>
      </c>
      <c r="J42" s="2">
        <v>0.1128747795414462</v>
      </c>
      <c r="K42" s="2">
        <v>0.5925925925925926</v>
      </c>
    </row>
    <row r="43" spans="1:11">
      <c r="A43" s="1">
        <v>41</v>
      </c>
      <c r="B43" t="s">
        <v>9</v>
      </c>
      <c r="C43" t="s">
        <v>15</v>
      </c>
      <c r="D43" t="s">
        <v>19</v>
      </c>
      <c r="E43">
        <v>684</v>
      </c>
      <c r="F43" s="2">
        <v>0.2456140350877193</v>
      </c>
      <c r="G43" s="2">
        <v>0.1973684210526316</v>
      </c>
      <c r="H43" s="2">
        <v>0.3845029239766082</v>
      </c>
      <c r="I43" s="2">
        <v>0.2090643274853801</v>
      </c>
      <c r="J43" s="2">
        <v>0.1198830409356725</v>
      </c>
      <c r="K43" s="2">
        <v>0.5745614035087719</v>
      </c>
    </row>
    <row r="44" spans="1:11">
      <c r="A44" s="1">
        <v>42</v>
      </c>
      <c r="B44" t="s">
        <v>9</v>
      </c>
      <c r="C44" t="s">
        <v>16</v>
      </c>
      <c r="D44" t="s">
        <v>19</v>
      </c>
      <c r="E44">
        <v>672</v>
      </c>
      <c r="F44" s="2">
        <v>0.2410714285714286</v>
      </c>
      <c r="G44" s="2">
        <v>0.1904761904761905</v>
      </c>
      <c r="H44" s="2">
        <v>0.3854166666666667</v>
      </c>
      <c r="I44" s="2">
        <v>0.212797619047619</v>
      </c>
      <c r="J44" s="2">
        <v>0.119047619047619</v>
      </c>
      <c r="K44" s="2">
        <v>0.5654761904761905</v>
      </c>
    </row>
    <row r="45" spans="1:11">
      <c r="A45" s="1">
        <v>43</v>
      </c>
      <c r="B45" t="s">
        <v>9</v>
      </c>
      <c r="C45" t="s">
        <v>17</v>
      </c>
      <c r="D45" t="s">
        <v>19</v>
      </c>
      <c r="E45">
        <v>473</v>
      </c>
      <c r="F45" s="2">
        <v>0.2558139534883721</v>
      </c>
      <c r="G45" s="2">
        <v>0.200845665961945</v>
      </c>
      <c r="H45" s="2">
        <v>0.3847780126849895</v>
      </c>
      <c r="I45" s="2">
        <v>0.2241014799154334</v>
      </c>
      <c r="J45" s="2">
        <v>0.1268498942917548</v>
      </c>
      <c r="K45" s="2">
        <v>0.6088794926004228</v>
      </c>
    </row>
    <row r="46" spans="1:11">
      <c r="A46" s="1">
        <v>44</v>
      </c>
      <c r="B46" t="s">
        <v>10</v>
      </c>
      <c r="C46" t="s">
        <v>11</v>
      </c>
      <c r="D46" t="s">
        <v>19</v>
      </c>
      <c r="E46">
        <v>637</v>
      </c>
      <c r="F46" s="2">
        <v>0.2810047095761382</v>
      </c>
      <c r="G46" s="2">
        <v>0.1978021978021978</v>
      </c>
      <c r="H46" s="2">
        <v>0.3751962323390895</v>
      </c>
      <c r="I46" s="2">
        <v>0.2401883830455259</v>
      </c>
      <c r="J46" s="2">
        <v>0.1177394034536892</v>
      </c>
      <c r="K46" s="2">
        <v>0.5321821036106751</v>
      </c>
    </row>
    <row r="47" spans="1:11">
      <c r="A47" s="1">
        <v>45</v>
      </c>
      <c r="B47" t="s">
        <v>10</v>
      </c>
      <c r="C47" t="s">
        <v>12</v>
      </c>
      <c r="D47" t="s">
        <v>19</v>
      </c>
      <c r="E47">
        <v>647</v>
      </c>
      <c r="F47" s="2">
        <v>0.2843894899536322</v>
      </c>
      <c r="G47" s="2">
        <v>0.205564142194745</v>
      </c>
      <c r="H47" s="2">
        <v>0.3910355486862442</v>
      </c>
      <c r="I47" s="2">
        <v>0.2364760432766615</v>
      </c>
      <c r="J47" s="2">
        <v>0.125193199381762</v>
      </c>
      <c r="K47" s="2">
        <v>0.5363214837712519</v>
      </c>
    </row>
    <row r="48" spans="1:11">
      <c r="A48" s="1">
        <v>46</v>
      </c>
      <c r="B48" t="s">
        <v>10</v>
      </c>
      <c r="C48" t="s">
        <v>13</v>
      </c>
      <c r="D48" t="s">
        <v>19</v>
      </c>
      <c r="E48">
        <v>533</v>
      </c>
      <c r="F48" s="2">
        <v>0.3133208255159475</v>
      </c>
      <c r="G48" s="2">
        <v>0.2063789868667917</v>
      </c>
      <c r="H48" s="2">
        <v>0.3902439024390244</v>
      </c>
      <c r="I48" s="2">
        <v>0.2401500938086304</v>
      </c>
      <c r="J48" s="2">
        <v>0.125703564727955</v>
      </c>
      <c r="K48" s="2">
        <v>0.5722326454033771</v>
      </c>
    </row>
    <row r="49" spans="1:11">
      <c r="A49" s="1">
        <v>47</v>
      </c>
      <c r="B49" t="s">
        <v>10</v>
      </c>
      <c r="C49" t="s">
        <v>14</v>
      </c>
      <c r="D49" t="s">
        <v>19</v>
      </c>
      <c r="E49">
        <v>552</v>
      </c>
      <c r="F49" s="2">
        <v>0.266304347826087</v>
      </c>
      <c r="G49" s="2">
        <v>0.1938405797101449</v>
      </c>
      <c r="H49" s="2">
        <v>0.3423913043478261</v>
      </c>
      <c r="I49" s="2">
        <v>0.2173913043478261</v>
      </c>
      <c r="J49" s="2">
        <v>0.09963768115942029</v>
      </c>
      <c r="K49" s="2">
        <v>0.5742753623188406</v>
      </c>
    </row>
    <row r="50" spans="1:11">
      <c r="A50" s="1">
        <v>48</v>
      </c>
      <c r="B50" t="s">
        <v>10</v>
      </c>
      <c r="C50" t="s">
        <v>15</v>
      </c>
      <c r="D50" t="s">
        <v>19</v>
      </c>
      <c r="E50">
        <v>595</v>
      </c>
      <c r="F50" s="2">
        <v>0.265546218487395</v>
      </c>
      <c r="G50" s="2">
        <v>0.1932773109243698</v>
      </c>
      <c r="H50" s="2">
        <v>0.384873949579832</v>
      </c>
      <c r="I50" s="2">
        <v>0.2218487394957983</v>
      </c>
      <c r="J50" s="2">
        <v>0.1159663865546219</v>
      </c>
      <c r="K50" s="2">
        <v>0.5512605042016807</v>
      </c>
    </row>
    <row r="51" spans="1:11">
      <c r="A51" s="1">
        <v>49</v>
      </c>
      <c r="B51" t="s">
        <v>10</v>
      </c>
      <c r="C51" t="s">
        <v>16</v>
      </c>
      <c r="D51" t="s">
        <v>19</v>
      </c>
      <c r="E51">
        <v>597</v>
      </c>
      <c r="F51" s="2">
        <v>0.2629815745393635</v>
      </c>
      <c r="G51" s="2">
        <v>0.1943048576214405</v>
      </c>
      <c r="H51" s="2">
        <v>0.3835845896147403</v>
      </c>
      <c r="I51" s="2">
        <v>0.221105527638191</v>
      </c>
      <c r="J51" s="2">
        <v>0.11892797319933</v>
      </c>
      <c r="K51" s="2">
        <v>0.5510887772194305</v>
      </c>
    </row>
    <row r="52" spans="1:11">
      <c r="A52" s="1">
        <v>50</v>
      </c>
      <c r="B52" t="s">
        <v>10</v>
      </c>
      <c r="C52" t="s">
        <v>17</v>
      </c>
      <c r="D52" t="s">
        <v>19</v>
      </c>
      <c r="E52">
        <v>425</v>
      </c>
      <c r="F52" s="2">
        <v>0.2705882352941176</v>
      </c>
      <c r="G52" s="2">
        <v>0.2117647058823529</v>
      </c>
      <c r="H52" s="2">
        <v>0.3835294117647059</v>
      </c>
      <c r="I52" s="2">
        <v>0.2376470588235294</v>
      </c>
      <c r="J52" s="2">
        <v>0.1152941176470588</v>
      </c>
      <c r="K52" s="2">
        <v>0.5835294117647059</v>
      </c>
    </row>
    <row r="53" spans="1:11">
      <c r="A53" s="1">
        <v>51</v>
      </c>
      <c r="B53" t="s">
        <v>11</v>
      </c>
      <c r="C53" t="s">
        <v>12</v>
      </c>
      <c r="D53" t="s">
        <v>19</v>
      </c>
      <c r="E53">
        <v>654</v>
      </c>
      <c r="F53" s="2">
        <v>0.2675840978593272</v>
      </c>
      <c r="G53" s="2">
        <v>0.1926605504587156</v>
      </c>
      <c r="H53" s="2">
        <v>0.3944954128440367</v>
      </c>
      <c r="I53" s="2">
        <v>0.2339449541284404</v>
      </c>
      <c r="J53" s="2">
        <v>0.1269113149847095</v>
      </c>
      <c r="K53" s="2">
        <v>0.5443425076452599</v>
      </c>
    </row>
    <row r="54" spans="1:11">
      <c r="A54" s="1">
        <v>52</v>
      </c>
      <c r="B54" t="s">
        <v>11</v>
      </c>
      <c r="C54" t="s">
        <v>13</v>
      </c>
      <c r="D54" t="s">
        <v>19</v>
      </c>
      <c r="E54">
        <v>515</v>
      </c>
      <c r="F54" s="2">
        <v>0.3009708737864077</v>
      </c>
      <c r="G54" s="2">
        <v>0.1883495145631068</v>
      </c>
      <c r="H54" s="2">
        <v>0.3825242718446602</v>
      </c>
      <c r="I54" s="2">
        <v>0.2330097087378641</v>
      </c>
      <c r="J54" s="2">
        <v>0.1223300970873786</v>
      </c>
      <c r="K54" s="2">
        <v>0.5611650485436893</v>
      </c>
    </row>
    <row r="55" spans="1:11">
      <c r="A55" s="1">
        <v>53</v>
      </c>
      <c r="B55" t="s">
        <v>11</v>
      </c>
      <c r="C55" t="s">
        <v>14</v>
      </c>
      <c r="D55" t="s">
        <v>19</v>
      </c>
      <c r="E55">
        <v>518</v>
      </c>
      <c r="F55" s="2">
        <v>0.2644787644787645</v>
      </c>
      <c r="G55" s="2">
        <v>0.1737451737451738</v>
      </c>
      <c r="H55" s="2">
        <v>0.3532818532818533</v>
      </c>
      <c r="I55" s="2">
        <v>0.2239382239382239</v>
      </c>
      <c r="J55" s="2">
        <v>0.1023166023166023</v>
      </c>
      <c r="K55" s="2">
        <v>0.5733590733590733</v>
      </c>
    </row>
    <row r="56" spans="1:11">
      <c r="A56" s="1">
        <v>54</v>
      </c>
      <c r="B56" t="s">
        <v>11</v>
      </c>
      <c r="C56" t="s">
        <v>15</v>
      </c>
      <c r="D56" t="s">
        <v>19</v>
      </c>
      <c r="E56">
        <v>569</v>
      </c>
      <c r="F56" s="2">
        <v>0.2601054481546573</v>
      </c>
      <c r="G56" s="2">
        <v>0.1722319859402461</v>
      </c>
      <c r="H56" s="2">
        <v>0.3989455184534271</v>
      </c>
      <c r="I56" s="2">
        <v>0.226713532513181</v>
      </c>
      <c r="J56" s="2">
        <v>0.1159929701230228</v>
      </c>
      <c r="K56" s="2">
        <v>0.5377855887521968</v>
      </c>
    </row>
    <row r="57" spans="1:11">
      <c r="A57" s="1">
        <v>55</v>
      </c>
      <c r="B57" t="s">
        <v>11</v>
      </c>
      <c r="C57" t="s">
        <v>16</v>
      </c>
      <c r="D57" t="s">
        <v>19</v>
      </c>
      <c r="E57">
        <v>569</v>
      </c>
      <c r="F57" s="2">
        <v>0.2583479789103691</v>
      </c>
      <c r="G57" s="2">
        <v>0.1757469244288225</v>
      </c>
      <c r="H57" s="2">
        <v>0.4007029876977153</v>
      </c>
      <c r="I57" s="2">
        <v>0.2249560632688928</v>
      </c>
      <c r="J57" s="2">
        <v>0.1177504393673111</v>
      </c>
      <c r="K57" s="2">
        <v>0.5360281195079086</v>
      </c>
    </row>
    <row r="58" spans="1:11">
      <c r="A58" s="1">
        <v>56</v>
      </c>
      <c r="B58" t="s">
        <v>11</v>
      </c>
      <c r="C58" t="s">
        <v>17</v>
      </c>
      <c r="D58" t="s">
        <v>19</v>
      </c>
      <c r="E58">
        <v>415</v>
      </c>
      <c r="F58" s="2">
        <v>0.2602409638554217</v>
      </c>
      <c r="G58" s="2">
        <v>0.2</v>
      </c>
      <c r="H58" s="2">
        <v>0.4</v>
      </c>
      <c r="I58" s="2">
        <v>0.2409638554216867</v>
      </c>
      <c r="J58" s="2">
        <v>0.1156626506024096</v>
      </c>
      <c r="K58" s="2">
        <v>0.5807228915662651</v>
      </c>
    </row>
    <row r="59" spans="1:11">
      <c r="A59" s="1">
        <v>57</v>
      </c>
      <c r="B59" t="s">
        <v>12</v>
      </c>
      <c r="C59" t="s">
        <v>13</v>
      </c>
      <c r="D59" t="s">
        <v>19</v>
      </c>
      <c r="E59">
        <v>535</v>
      </c>
      <c r="F59" s="2">
        <v>0.302803738317757</v>
      </c>
      <c r="G59" s="2">
        <v>0.2018691588785047</v>
      </c>
      <c r="H59" s="2">
        <v>0.3925233644859813</v>
      </c>
      <c r="I59" s="2">
        <v>0.2299065420560748</v>
      </c>
      <c r="J59" s="2">
        <v>0.1383177570093458</v>
      </c>
      <c r="K59" s="2">
        <v>0.5794392523364486</v>
      </c>
    </row>
    <row r="60" spans="1:11">
      <c r="A60" s="1">
        <v>58</v>
      </c>
      <c r="B60" t="s">
        <v>12</v>
      </c>
      <c r="C60" t="s">
        <v>14</v>
      </c>
      <c r="D60" t="s">
        <v>19</v>
      </c>
      <c r="E60">
        <v>552</v>
      </c>
      <c r="F60" s="2">
        <v>0.2681159420289855</v>
      </c>
      <c r="G60" s="2">
        <v>0.197463768115942</v>
      </c>
      <c r="H60" s="2">
        <v>0.3605072463768116</v>
      </c>
      <c r="I60" s="2">
        <v>0.213768115942029</v>
      </c>
      <c r="J60" s="2">
        <v>0.1123188405797101</v>
      </c>
      <c r="K60" s="2">
        <v>0.5960144927536232</v>
      </c>
    </row>
    <row r="61" spans="1:11">
      <c r="A61" s="1">
        <v>59</v>
      </c>
      <c r="B61" t="s">
        <v>12</v>
      </c>
      <c r="C61" t="s">
        <v>15</v>
      </c>
      <c r="D61" t="s">
        <v>19</v>
      </c>
      <c r="E61">
        <v>617</v>
      </c>
      <c r="F61" s="2">
        <v>0.2625607779578606</v>
      </c>
      <c r="G61" s="2">
        <v>0.1896272285251216</v>
      </c>
      <c r="H61" s="2">
        <v>0.3987034035656402</v>
      </c>
      <c r="I61" s="2">
        <v>0.2236628849270665</v>
      </c>
      <c r="J61" s="2">
        <v>0.1312803889789303</v>
      </c>
      <c r="K61" s="2">
        <v>0.5542949756888168</v>
      </c>
    </row>
    <row r="62" spans="1:11">
      <c r="A62" s="1">
        <v>60</v>
      </c>
      <c r="B62" t="s">
        <v>12</v>
      </c>
      <c r="C62" t="s">
        <v>16</v>
      </c>
      <c r="D62" t="s">
        <v>19</v>
      </c>
      <c r="E62">
        <v>610</v>
      </c>
      <c r="F62" s="2">
        <v>0.2672131147540984</v>
      </c>
      <c r="G62" s="2">
        <v>0.1983606557377049</v>
      </c>
      <c r="H62" s="2">
        <v>0.4098360655737705</v>
      </c>
      <c r="I62" s="2">
        <v>0.2278688524590164</v>
      </c>
      <c r="J62" s="2">
        <v>0.1311475409836066</v>
      </c>
      <c r="K62" s="2">
        <v>0.5540983606557377</v>
      </c>
    </row>
    <row r="63" spans="1:11">
      <c r="A63" s="1">
        <v>61</v>
      </c>
      <c r="B63" t="s">
        <v>12</v>
      </c>
      <c r="C63" t="s">
        <v>17</v>
      </c>
      <c r="D63" t="s">
        <v>19</v>
      </c>
      <c r="E63">
        <v>434</v>
      </c>
      <c r="F63" s="2">
        <v>0.2672811059907834</v>
      </c>
      <c r="G63" s="2">
        <v>0.2165898617511521</v>
      </c>
      <c r="H63" s="2">
        <v>0.3940092165898618</v>
      </c>
      <c r="I63" s="2">
        <v>0.2373271889400922</v>
      </c>
      <c r="J63" s="2">
        <v>0.1313364055299539</v>
      </c>
      <c r="K63" s="2">
        <v>0.6105990783410138</v>
      </c>
    </row>
    <row r="64" spans="1:11">
      <c r="A64" s="1">
        <v>62</v>
      </c>
      <c r="B64" t="s">
        <v>13</v>
      </c>
      <c r="C64" t="s">
        <v>14</v>
      </c>
      <c r="D64" t="s">
        <v>19</v>
      </c>
      <c r="E64">
        <v>507</v>
      </c>
      <c r="F64" s="2">
        <v>0.2800788954635108</v>
      </c>
      <c r="G64" s="2">
        <v>0.2031558185404339</v>
      </c>
      <c r="H64" s="2">
        <v>0.3471400394477318</v>
      </c>
      <c r="I64" s="2">
        <v>0.2130177514792899</v>
      </c>
      <c r="J64" s="2">
        <v>0.1222879684418146</v>
      </c>
      <c r="K64" s="2">
        <v>0.5976331360946746</v>
      </c>
    </row>
    <row r="65" spans="1:11">
      <c r="A65" s="1">
        <v>63</v>
      </c>
      <c r="B65" t="s">
        <v>13</v>
      </c>
      <c r="C65" t="s">
        <v>15</v>
      </c>
      <c r="D65" t="s">
        <v>19</v>
      </c>
      <c r="E65">
        <v>596</v>
      </c>
      <c r="F65" s="2">
        <v>0.2869127516778524</v>
      </c>
      <c r="G65" s="2">
        <v>0.1929530201342282</v>
      </c>
      <c r="H65" s="2">
        <v>0.3791946308724832</v>
      </c>
      <c r="I65" s="2">
        <v>0.2197986577181208</v>
      </c>
      <c r="J65" s="2">
        <v>0.1325503355704698</v>
      </c>
      <c r="K65" s="2">
        <v>0.587248322147651</v>
      </c>
    </row>
    <row r="66" spans="1:11">
      <c r="A66" s="1">
        <v>64</v>
      </c>
      <c r="B66" t="s">
        <v>13</v>
      </c>
      <c r="C66" t="s">
        <v>16</v>
      </c>
      <c r="D66" t="s">
        <v>19</v>
      </c>
      <c r="E66">
        <v>585</v>
      </c>
      <c r="F66" s="2">
        <v>0.2837606837606838</v>
      </c>
      <c r="G66" s="2">
        <v>0.1914529914529915</v>
      </c>
      <c r="H66" s="2">
        <v>0.3829059829059829</v>
      </c>
      <c r="I66" s="2">
        <v>0.2256410256410256</v>
      </c>
      <c r="J66" s="2">
        <v>0.1316239316239316</v>
      </c>
      <c r="K66" s="2">
        <v>0.576068376068376</v>
      </c>
    </row>
    <row r="67" spans="1:11">
      <c r="A67" s="1">
        <v>65</v>
      </c>
      <c r="B67" t="s">
        <v>13</v>
      </c>
      <c r="C67" t="s">
        <v>17</v>
      </c>
      <c r="D67" t="s">
        <v>19</v>
      </c>
      <c r="E67">
        <v>406</v>
      </c>
      <c r="F67" s="2">
        <v>0.2758620689655172</v>
      </c>
      <c r="G67" s="2">
        <v>0.2068965517241379</v>
      </c>
      <c r="H67" s="2">
        <v>0.3669950738916256</v>
      </c>
      <c r="I67" s="2">
        <v>0.2266009852216749</v>
      </c>
      <c r="J67" s="2">
        <v>0.1280788177339902</v>
      </c>
      <c r="K67" s="2">
        <v>0.6403940886699507</v>
      </c>
    </row>
    <row r="68" spans="1:11">
      <c r="A68" s="1">
        <v>66</v>
      </c>
      <c r="B68" t="s">
        <v>14</v>
      </c>
      <c r="C68" t="s">
        <v>15</v>
      </c>
      <c r="D68" t="s">
        <v>19</v>
      </c>
      <c r="E68">
        <v>673</v>
      </c>
      <c r="F68" s="2">
        <v>0.237741456166419</v>
      </c>
      <c r="G68" s="2">
        <v>0.1857355126300149</v>
      </c>
      <c r="H68" s="2">
        <v>0.350668647845468</v>
      </c>
      <c r="I68" s="2">
        <v>0.2020802377414562</v>
      </c>
      <c r="J68" s="2">
        <v>0.1040118870728083</v>
      </c>
      <c r="K68" s="2">
        <v>0.6047548291233283</v>
      </c>
    </row>
    <row r="69" spans="1:11">
      <c r="A69" s="1">
        <v>67</v>
      </c>
      <c r="B69" t="s">
        <v>14</v>
      </c>
      <c r="C69" t="s">
        <v>16</v>
      </c>
      <c r="D69" t="s">
        <v>19</v>
      </c>
      <c r="E69">
        <v>685</v>
      </c>
      <c r="F69" s="2">
        <v>0.2437956204379562</v>
      </c>
      <c r="G69" s="2">
        <v>0.1854014598540146</v>
      </c>
      <c r="H69" s="2">
        <v>0.3562043795620438</v>
      </c>
      <c r="I69" s="2">
        <v>0.2087591240875912</v>
      </c>
      <c r="J69" s="2">
        <v>0.1065693430656934</v>
      </c>
      <c r="K69" s="2">
        <v>0.5941605839416059</v>
      </c>
    </row>
    <row r="70" spans="1:11">
      <c r="A70" s="1">
        <v>68</v>
      </c>
      <c r="B70" t="s">
        <v>14</v>
      </c>
      <c r="C70" t="s">
        <v>17</v>
      </c>
      <c r="D70" t="s">
        <v>19</v>
      </c>
      <c r="E70">
        <v>535</v>
      </c>
      <c r="F70" s="2">
        <v>0.2411214953271028</v>
      </c>
      <c r="G70" s="2">
        <v>0.2037383177570093</v>
      </c>
      <c r="H70" s="2">
        <v>0.3719626168224299</v>
      </c>
      <c r="I70" s="2">
        <v>0.2299065420560748</v>
      </c>
      <c r="J70" s="2">
        <v>0.1214953271028037</v>
      </c>
      <c r="K70" s="2">
        <v>0.6299065420560748</v>
      </c>
    </row>
    <row r="71" spans="1:11">
      <c r="A71" s="1">
        <v>69</v>
      </c>
      <c r="B71" t="s">
        <v>15</v>
      </c>
      <c r="C71" t="s">
        <v>16</v>
      </c>
      <c r="D71" t="s">
        <v>19</v>
      </c>
      <c r="E71">
        <v>1032</v>
      </c>
      <c r="F71" s="2">
        <v>0.2315891472868217</v>
      </c>
      <c r="G71" s="2">
        <v>0.185077519379845</v>
      </c>
      <c r="H71" s="2">
        <v>0.3943798449612403</v>
      </c>
      <c r="I71" s="2">
        <v>0.2189922480620155</v>
      </c>
      <c r="J71" s="2">
        <v>0.125</v>
      </c>
      <c r="K71" s="2">
        <v>0.5339147286821705</v>
      </c>
    </row>
    <row r="72" spans="1:11">
      <c r="A72" s="1">
        <v>70</v>
      </c>
      <c r="B72" t="s">
        <v>15</v>
      </c>
      <c r="C72" t="s">
        <v>17</v>
      </c>
      <c r="D72" t="s">
        <v>19</v>
      </c>
      <c r="E72">
        <v>594</v>
      </c>
      <c r="F72" s="2">
        <v>0.2222222222222222</v>
      </c>
      <c r="G72" s="2">
        <v>0.1952861952861953</v>
      </c>
      <c r="H72" s="2">
        <v>0.3888888888888889</v>
      </c>
      <c r="I72" s="2">
        <v>0.2373737373737374</v>
      </c>
      <c r="J72" s="2">
        <v>0.1245791245791246</v>
      </c>
      <c r="K72" s="2">
        <v>0.5824915824915825</v>
      </c>
    </row>
    <row r="73" spans="1:11">
      <c r="A73" s="1">
        <v>71</v>
      </c>
      <c r="B73" t="s">
        <v>16</v>
      </c>
      <c r="C73" t="s">
        <v>17</v>
      </c>
      <c r="D73" t="s">
        <v>19</v>
      </c>
      <c r="E73">
        <v>593</v>
      </c>
      <c r="F73" s="2">
        <v>0.2276559865092749</v>
      </c>
      <c r="G73" s="2">
        <v>0.1973018549747049</v>
      </c>
      <c r="H73" s="2">
        <v>0.3929173693086003</v>
      </c>
      <c r="I73" s="2">
        <v>0.2344013490725126</v>
      </c>
      <c r="J73" s="2">
        <v>0.1315345699831366</v>
      </c>
      <c r="K73" s="2">
        <v>0.5699831365935919</v>
      </c>
    </row>
    <row r="74" spans="1:11">
      <c r="A74" s="1">
        <v>72</v>
      </c>
      <c r="B74" t="s">
        <v>9</v>
      </c>
      <c r="C74" t="s">
        <v>10</v>
      </c>
      <c r="D74" t="s">
        <v>20</v>
      </c>
      <c r="E74">
        <v>310</v>
      </c>
      <c r="F74" s="2">
        <v>0.3193548387096774</v>
      </c>
      <c r="G74" s="2">
        <v>0.1935483870967742</v>
      </c>
      <c r="H74" s="2">
        <v>0.3741935483870968</v>
      </c>
      <c r="I74" s="2">
        <v>0.2516129032258064</v>
      </c>
      <c r="J74" s="2">
        <v>0.1129032258064516</v>
      </c>
      <c r="K74" s="2">
        <v>0.6612903225806451</v>
      </c>
    </row>
    <row r="75" spans="1:11">
      <c r="A75" s="1">
        <v>73</v>
      </c>
      <c r="B75" t="s">
        <v>9</v>
      </c>
      <c r="C75" t="s">
        <v>11</v>
      </c>
      <c r="D75" t="s">
        <v>20</v>
      </c>
      <c r="E75">
        <v>299</v>
      </c>
      <c r="F75" s="2">
        <v>0.3210702341137124</v>
      </c>
      <c r="G75" s="2">
        <v>0.1839464882943144</v>
      </c>
      <c r="H75" s="2">
        <v>0.3545150501672241</v>
      </c>
      <c r="I75" s="2">
        <v>0.2508361204013378</v>
      </c>
      <c r="J75" s="2">
        <v>0.1137123745819398</v>
      </c>
      <c r="K75" s="2">
        <v>0.6722408026755853</v>
      </c>
    </row>
    <row r="76" spans="1:11">
      <c r="A76" s="1">
        <v>74</v>
      </c>
      <c r="B76" t="s">
        <v>9</v>
      </c>
      <c r="C76" t="s">
        <v>12</v>
      </c>
      <c r="D76" t="s">
        <v>20</v>
      </c>
      <c r="E76">
        <v>314</v>
      </c>
      <c r="F76" s="2">
        <v>0.3343949044585987</v>
      </c>
      <c r="G76" s="2">
        <v>0.2197452229299363</v>
      </c>
      <c r="H76" s="2">
        <v>0.3853503184713376</v>
      </c>
      <c r="I76" s="2">
        <v>0.2579617834394904</v>
      </c>
      <c r="J76" s="2">
        <v>0.1114649681528662</v>
      </c>
      <c r="K76" s="2">
        <v>0.6592356687898089</v>
      </c>
    </row>
    <row r="77" spans="1:11">
      <c r="A77" s="1">
        <v>75</v>
      </c>
      <c r="B77" t="s">
        <v>9</v>
      </c>
      <c r="C77" t="s">
        <v>13</v>
      </c>
      <c r="D77" t="s">
        <v>20</v>
      </c>
      <c r="E77">
        <v>346</v>
      </c>
      <c r="F77" s="2">
        <v>0.3208092485549133</v>
      </c>
      <c r="G77" s="2">
        <v>0.1820809248554913</v>
      </c>
      <c r="H77" s="2">
        <v>0.3641618497109826</v>
      </c>
      <c r="I77" s="2">
        <v>0.2398843930635838</v>
      </c>
      <c r="J77" s="2">
        <v>0.1098265895953757</v>
      </c>
      <c r="K77" s="2">
        <v>0.638728323699422</v>
      </c>
    </row>
    <row r="78" spans="1:11">
      <c r="A78" s="1">
        <v>76</v>
      </c>
      <c r="B78" t="s">
        <v>9</v>
      </c>
      <c r="C78" t="s">
        <v>14</v>
      </c>
      <c r="D78" t="s">
        <v>20</v>
      </c>
      <c r="E78">
        <v>327</v>
      </c>
      <c r="F78" s="2">
        <v>0.290519877675841</v>
      </c>
      <c r="G78" s="2">
        <v>0.2018348623853211</v>
      </c>
      <c r="H78" s="2">
        <v>0.3700305810397553</v>
      </c>
      <c r="I78" s="2">
        <v>0.2201834862385321</v>
      </c>
      <c r="J78" s="2">
        <v>0.1100917431192661</v>
      </c>
      <c r="K78" s="2">
        <v>0.6880733944954128</v>
      </c>
    </row>
    <row r="79" spans="1:11">
      <c r="A79" s="1">
        <v>77</v>
      </c>
      <c r="B79" t="s">
        <v>9</v>
      </c>
      <c r="C79" t="s">
        <v>15</v>
      </c>
      <c r="D79" t="s">
        <v>20</v>
      </c>
      <c r="E79">
        <v>405</v>
      </c>
      <c r="F79" s="2">
        <v>0.2493827160493827</v>
      </c>
      <c r="G79" s="2">
        <v>0.1777777777777778</v>
      </c>
      <c r="H79" s="2">
        <v>0.3654320987654321</v>
      </c>
      <c r="I79" s="2">
        <v>0.2049382716049383</v>
      </c>
      <c r="J79" s="2">
        <v>0.1209876543209877</v>
      </c>
      <c r="K79" s="2">
        <v>0.6666666666666666</v>
      </c>
    </row>
    <row r="80" spans="1:11">
      <c r="A80" s="1">
        <v>78</v>
      </c>
      <c r="B80" t="s">
        <v>9</v>
      </c>
      <c r="C80" t="s">
        <v>16</v>
      </c>
      <c r="D80" t="s">
        <v>20</v>
      </c>
      <c r="E80">
        <v>398</v>
      </c>
      <c r="F80" s="2">
        <v>0.2562814070351759</v>
      </c>
      <c r="G80" s="2">
        <v>0.1758793969849246</v>
      </c>
      <c r="H80" s="2">
        <v>0.3442211055276382</v>
      </c>
      <c r="I80" s="2">
        <v>0.2135678391959799</v>
      </c>
      <c r="J80" s="2">
        <v>0.1105527638190955</v>
      </c>
      <c r="K80" s="2">
        <v>0.6733668341708543</v>
      </c>
    </row>
    <row r="81" spans="1:11">
      <c r="A81" s="1">
        <v>79</v>
      </c>
      <c r="B81" t="s">
        <v>9</v>
      </c>
      <c r="C81" t="s">
        <v>17</v>
      </c>
      <c r="D81" t="s">
        <v>20</v>
      </c>
      <c r="E81">
        <v>242</v>
      </c>
      <c r="F81" s="2">
        <v>0.2644628099173554</v>
      </c>
      <c r="G81" s="2">
        <v>0.2066115702479339</v>
      </c>
      <c r="H81" s="2">
        <v>0.4173553719008264</v>
      </c>
      <c r="I81" s="2">
        <v>0.231404958677686</v>
      </c>
      <c r="J81" s="2">
        <v>0.1239669421487603</v>
      </c>
      <c r="K81" s="2">
        <v>0.6652892561983471</v>
      </c>
    </row>
    <row r="82" spans="1:11">
      <c r="A82" s="1">
        <v>80</v>
      </c>
      <c r="B82" t="s">
        <v>10</v>
      </c>
      <c r="C82" t="s">
        <v>11</v>
      </c>
      <c r="D82" t="s">
        <v>20</v>
      </c>
      <c r="E82">
        <v>377</v>
      </c>
      <c r="F82" s="2">
        <v>0.2997347480106101</v>
      </c>
      <c r="G82" s="2">
        <v>0.1909814323607427</v>
      </c>
      <c r="H82" s="2">
        <v>0.3554376657824934</v>
      </c>
      <c r="I82" s="2">
        <v>0.2493368700265252</v>
      </c>
      <c r="J82" s="2">
        <v>0.103448275862069</v>
      </c>
      <c r="K82" s="2">
        <v>0.6339522546419099</v>
      </c>
    </row>
    <row r="83" spans="1:11">
      <c r="A83" s="1">
        <v>81</v>
      </c>
      <c r="B83" t="s">
        <v>10</v>
      </c>
      <c r="C83" t="s">
        <v>12</v>
      </c>
      <c r="D83" t="s">
        <v>20</v>
      </c>
      <c r="E83">
        <v>397</v>
      </c>
      <c r="F83" s="2">
        <v>0.3047858942065491</v>
      </c>
      <c r="G83" s="2">
        <v>0.2015113350125945</v>
      </c>
      <c r="H83" s="2">
        <v>0.3677581863979849</v>
      </c>
      <c r="I83" s="2">
        <v>0.2518891687657431</v>
      </c>
      <c r="J83" s="2">
        <v>0.1007556675062972</v>
      </c>
      <c r="K83" s="2">
        <v>0.6171284634760705</v>
      </c>
    </row>
    <row r="84" spans="1:11">
      <c r="A84" s="1">
        <v>82</v>
      </c>
      <c r="B84" t="s">
        <v>10</v>
      </c>
      <c r="C84" t="s">
        <v>13</v>
      </c>
      <c r="D84" t="s">
        <v>20</v>
      </c>
      <c r="E84">
        <v>310</v>
      </c>
      <c r="F84" s="2">
        <v>0.3129032258064516</v>
      </c>
      <c r="G84" s="2">
        <v>0.1709677419354839</v>
      </c>
      <c r="H84" s="2">
        <v>0.3709677419354839</v>
      </c>
      <c r="I84" s="2">
        <v>0.2709677419354839</v>
      </c>
      <c r="J84" s="2">
        <v>0.09032258064516129</v>
      </c>
      <c r="K84" s="2">
        <v>0.632258064516129</v>
      </c>
    </row>
    <row r="85" spans="1:11">
      <c r="A85" s="1">
        <v>83</v>
      </c>
      <c r="B85" t="s">
        <v>10</v>
      </c>
      <c r="C85" t="s">
        <v>14</v>
      </c>
      <c r="D85" t="s">
        <v>20</v>
      </c>
      <c r="E85">
        <v>343</v>
      </c>
      <c r="F85" s="2">
        <v>0.2798833819241983</v>
      </c>
      <c r="G85" s="2">
        <v>0.1807580174927114</v>
      </c>
      <c r="H85" s="2">
        <v>0.3498542274052478</v>
      </c>
      <c r="I85" s="2">
        <v>0.2128279883381924</v>
      </c>
      <c r="J85" s="2">
        <v>0.09329446064139942</v>
      </c>
      <c r="K85" s="2">
        <v>0.6618075801749271</v>
      </c>
    </row>
    <row r="86" spans="1:11">
      <c r="A86" s="1">
        <v>84</v>
      </c>
      <c r="B86" t="s">
        <v>10</v>
      </c>
      <c r="C86" t="s">
        <v>15</v>
      </c>
      <c r="D86" t="s">
        <v>20</v>
      </c>
      <c r="E86">
        <v>343</v>
      </c>
      <c r="F86" s="2">
        <v>0.2565597667638484</v>
      </c>
      <c r="G86" s="2">
        <v>0.1895043731778426</v>
      </c>
      <c r="H86" s="2">
        <v>0.3498542274052478</v>
      </c>
      <c r="I86" s="2">
        <v>0.2303206997084548</v>
      </c>
      <c r="J86" s="2">
        <v>0.1078717201166181</v>
      </c>
      <c r="K86" s="2">
        <v>0.6618075801749271</v>
      </c>
    </row>
    <row r="87" spans="1:11">
      <c r="A87" s="1">
        <v>85</v>
      </c>
      <c r="B87" t="s">
        <v>10</v>
      </c>
      <c r="C87" t="s">
        <v>16</v>
      </c>
      <c r="D87" t="s">
        <v>20</v>
      </c>
      <c r="E87">
        <v>344</v>
      </c>
      <c r="F87" s="2">
        <v>0.2645348837209303</v>
      </c>
      <c r="G87" s="2">
        <v>0.1802325581395349</v>
      </c>
      <c r="H87" s="2">
        <v>0.3343023255813953</v>
      </c>
      <c r="I87" s="2">
        <v>0.2209302325581395</v>
      </c>
      <c r="J87" s="2">
        <v>0.09883720930232558</v>
      </c>
      <c r="K87" s="2">
        <v>0.6627906976744186</v>
      </c>
    </row>
    <row r="88" spans="1:11">
      <c r="A88" s="1">
        <v>86</v>
      </c>
      <c r="B88" t="s">
        <v>10</v>
      </c>
      <c r="C88" t="s">
        <v>17</v>
      </c>
      <c r="D88" t="s">
        <v>20</v>
      </c>
      <c r="E88">
        <v>206</v>
      </c>
      <c r="F88" s="2">
        <v>0.2815533980582524</v>
      </c>
      <c r="G88" s="2">
        <v>0.1941747572815534</v>
      </c>
      <c r="H88" s="2">
        <v>0.3640776699029126</v>
      </c>
      <c r="I88" s="2">
        <v>0.2427184466019418</v>
      </c>
      <c r="J88" s="2">
        <v>0.1116504854368932</v>
      </c>
      <c r="K88" s="2">
        <v>0.6699029126213593</v>
      </c>
    </row>
    <row r="89" spans="1:11">
      <c r="A89" s="1">
        <v>87</v>
      </c>
      <c r="B89" t="s">
        <v>11</v>
      </c>
      <c r="C89" t="s">
        <v>12</v>
      </c>
      <c r="D89" t="s">
        <v>20</v>
      </c>
      <c r="E89">
        <v>380</v>
      </c>
      <c r="F89" s="2">
        <v>0.2921052631578948</v>
      </c>
      <c r="G89" s="2">
        <v>0.1973684210526316</v>
      </c>
      <c r="H89" s="2">
        <v>0.3631578947368421</v>
      </c>
      <c r="I89" s="2">
        <v>0.2421052631578947</v>
      </c>
      <c r="J89" s="2">
        <v>0.1</v>
      </c>
      <c r="K89" s="2">
        <v>0.6236842105263158</v>
      </c>
    </row>
    <row r="90" spans="1:11">
      <c r="A90" s="1">
        <v>88</v>
      </c>
      <c r="B90" t="s">
        <v>11</v>
      </c>
      <c r="C90" t="s">
        <v>13</v>
      </c>
      <c r="D90" t="s">
        <v>20</v>
      </c>
      <c r="E90">
        <v>303</v>
      </c>
      <c r="F90" s="2">
        <v>0.3201320132013201</v>
      </c>
      <c r="G90" s="2">
        <v>0.165016501650165</v>
      </c>
      <c r="H90" s="2">
        <v>0.3531353135313531</v>
      </c>
      <c r="I90" s="2">
        <v>0.2541254125412541</v>
      </c>
      <c r="J90" s="2">
        <v>0.0891089108910891</v>
      </c>
      <c r="K90" s="2">
        <v>0.6435643564356436</v>
      </c>
    </row>
    <row r="91" spans="1:11">
      <c r="A91" s="1">
        <v>89</v>
      </c>
      <c r="B91" t="s">
        <v>11</v>
      </c>
      <c r="C91" t="s">
        <v>14</v>
      </c>
      <c r="D91" t="s">
        <v>20</v>
      </c>
      <c r="E91">
        <v>314</v>
      </c>
      <c r="F91" s="2">
        <v>0.2770700636942675</v>
      </c>
      <c r="G91" s="2">
        <v>0.1815286624203822</v>
      </c>
      <c r="H91" s="2">
        <v>0.3248407643312102</v>
      </c>
      <c r="I91" s="2">
        <v>0.2165605095541401</v>
      </c>
      <c r="J91" s="2">
        <v>0.08280254777070063</v>
      </c>
      <c r="K91" s="2">
        <v>0.6783439490445859</v>
      </c>
    </row>
    <row r="92" spans="1:11">
      <c r="A92" s="1">
        <v>90</v>
      </c>
      <c r="B92" t="s">
        <v>11</v>
      </c>
      <c r="C92" t="s">
        <v>15</v>
      </c>
      <c r="D92" t="s">
        <v>20</v>
      </c>
      <c r="E92">
        <v>314</v>
      </c>
      <c r="F92" s="2">
        <v>0.2515923566878981</v>
      </c>
      <c r="G92" s="2">
        <v>0.178343949044586</v>
      </c>
      <c r="H92" s="2">
        <v>0.3343949044585987</v>
      </c>
      <c r="I92" s="2">
        <v>0.2292993630573248</v>
      </c>
      <c r="J92" s="2">
        <v>0.1019108280254777</v>
      </c>
      <c r="K92" s="2">
        <v>0.6815286624203821</v>
      </c>
    </row>
    <row r="93" spans="1:11">
      <c r="A93" s="1">
        <v>91</v>
      </c>
      <c r="B93" t="s">
        <v>11</v>
      </c>
      <c r="C93" t="s">
        <v>16</v>
      </c>
      <c r="D93" t="s">
        <v>20</v>
      </c>
      <c r="E93">
        <v>316</v>
      </c>
      <c r="F93" s="2">
        <v>0.2563291139240506</v>
      </c>
      <c r="G93" s="2">
        <v>0.1740506329113924</v>
      </c>
      <c r="H93" s="2">
        <v>0.3037974683544304</v>
      </c>
      <c r="I93" s="2">
        <v>0.2246835443037975</v>
      </c>
      <c r="J93" s="2">
        <v>0.0949367088607595</v>
      </c>
      <c r="K93" s="2">
        <v>0.680379746835443</v>
      </c>
    </row>
    <row r="94" spans="1:11">
      <c r="A94" s="1">
        <v>92</v>
      </c>
      <c r="B94" t="s">
        <v>11</v>
      </c>
      <c r="C94" t="s">
        <v>17</v>
      </c>
      <c r="D94" t="s">
        <v>20</v>
      </c>
      <c r="E94">
        <v>193</v>
      </c>
      <c r="F94" s="2">
        <v>0.2538860103626943</v>
      </c>
      <c r="G94" s="2">
        <v>0.1865284974093264</v>
      </c>
      <c r="H94" s="2">
        <v>0.3316062176165803</v>
      </c>
      <c r="I94" s="2">
        <v>0.227979274611399</v>
      </c>
      <c r="J94" s="2">
        <v>0.09844559585492228</v>
      </c>
      <c r="K94" s="2">
        <v>0.7046632124352331</v>
      </c>
    </row>
    <row r="95" spans="1:11">
      <c r="A95" s="1">
        <v>93</v>
      </c>
      <c r="B95" t="s">
        <v>12</v>
      </c>
      <c r="C95" t="s">
        <v>13</v>
      </c>
      <c r="D95" t="s">
        <v>20</v>
      </c>
      <c r="E95">
        <v>326</v>
      </c>
      <c r="F95" s="2">
        <v>0.3098159509202454</v>
      </c>
      <c r="G95" s="2">
        <v>0.1871165644171779</v>
      </c>
      <c r="H95" s="2">
        <v>0.3773006134969325</v>
      </c>
      <c r="I95" s="2">
        <v>0.2699386503067485</v>
      </c>
      <c r="J95" s="2">
        <v>0.09815950920245399</v>
      </c>
      <c r="K95" s="2">
        <v>0.6288343558282209</v>
      </c>
    </row>
    <row r="96" spans="1:11">
      <c r="A96" s="1">
        <v>94</v>
      </c>
      <c r="B96" t="s">
        <v>12</v>
      </c>
      <c r="C96" t="s">
        <v>14</v>
      </c>
      <c r="D96" t="s">
        <v>20</v>
      </c>
      <c r="E96">
        <v>361</v>
      </c>
      <c r="F96" s="2">
        <v>0.2770083102493075</v>
      </c>
      <c r="G96" s="2">
        <v>0.1883656509695291</v>
      </c>
      <c r="H96" s="2">
        <v>0.3518005540166205</v>
      </c>
      <c r="I96" s="2">
        <v>0.2271468144044321</v>
      </c>
      <c r="J96" s="2">
        <v>0.08864265927977839</v>
      </c>
      <c r="K96" s="2">
        <v>0.6454293628808865</v>
      </c>
    </row>
    <row r="97" spans="1:11">
      <c r="A97" s="1">
        <v>95</v>
      </c>
      <c r="B97" t="s">
        <v>12</v>
      </c>
      <c r="C97" t="s">
        <v>15</v>
      </c>
      <c r="D97" t="s">
        <v>20</v>
      </c>
      <c r="E97">
        <v>357</v>
      </c>
      <c r="F97" s="2">
        <v>0.2717086834733893</v>
      </c>
      <c r="G97" s="2">
        <v>0.2016806722689076</v>
      </c>
      <c r="H97" s="2">
        <v>0.3753501400560224</v>
      </c>
      <c r="I97" s="2">
        <v>0.2324929971988796</v>
      </c>
      <c r="J97" s="2">
        <v>0.1064425770308123</v>
      </c>
      <c r="K97" s="2">
        <v>0.6582633053221288</v>
      </c>
    </row>
    <row r="98" spans="1:11">
      <c r="A98" s="1">
        <v>96</v>
      </c>
      <c r="B98" t="s">
        <v>12</v>
      </c>
      <c r="C98" t="s">
        <v>16</v>
      </c>
      <c r="D98" t="s">
        <v>20</v>
      </c>
      <c r="E98">
        <v>353</v>
      </c>
      <c r="F98" s="2">
        <v>0.2747875354107649</v>
      </c>
      <c r="G98" s="2">
        <v>0.1954674220963173</v>
      </c>
      <c r="H98" s="2">
        <v>0.3541076487252124</v>
      </c>
      <c r="I98" s="2">
        <v>0.226628895184136</v>
      </c>
      <c r="J98" s="2">
        <v>0.09915014164305949</v>
      </c>
      <c r="K98" s="2">
        <v>0.660056657223796</v>
      </c>
    </row>
    <row r="99" spans="1:11">
      <c r="A99" s="1">
        <v>97</v>
      </c>
      <c r="B99" t="s">
        <v>12</v>
      </c>
      <c r="C99" t="s">
        <v>17</v>
      </c>
      <c r="D99" t="s">
        <v>20</v>
      </c>
      <c r="E99">
        <v>216</v>
      </c>
      <c r="F99" s="2">
        <v>0.2824074074074074</v>
      </c>
      <c r="G99" s="2">
        <v>0.212962962962963</v>
      </c>
      <c r="H99" s="2">
        <v>0.3935185185185185</v>
      </c>
      <c r="I99" s="2">
        <v>0.2453703703703704</v>
      </c>
      <c r="J99" s="2">
        <v>0.1018518518518518</v>
      </c>
      <c r="K99" s="2">
        <v>0.6620370370370371</v>
      </c>
    </row>
    <row r="100" spans="1:11">
      <c r="A100" s="1">
        <v>98</v>
      </c>
      <c r="B100" t="s">
        <v>13</v>
      </c>
      <c r="C100" t="s">
        <v>14</v>
      </c>
      <c r="D100" t="s">
        <v>20</v>
      </c>
      <c r="E100">
        <v>295</v>
      </c>
      <c r="F100" s="2">
        <v>0.288135593220339</v>
      </c>
      <c r="G100" s="2">
        <v>0.1796610169491525</v>
      </c>
      <c r="H100" s="2">
        <v>0.3627118644067797</v>
      </c>
      <c r="I100" s="2">
        <v>0.2305084745762712</v>
      </c>
      <c r="J100" s="2">
        <v>0.09491525423728814</v>
      </c>
      <c r="K100" s="2">
        <v>0.6440677966101694</v>
      </c>
    </row>
    <row r="101" spans="1:11">
      <c r="A101" s="1">
        <v>99</v>
      </c>
      <c r="B101" t="s">
        <v>13</v>
      </c>
      <c r="C101" t="s">
        <v>15</v>
      </c>
      <c r="D101" t="s">
        <v>20</v>
      </c>
      <c r="E101">
        <v>355</v>
      </c>
      <c r="F101" s="2">
        <v>0.2732394366197183</v>
      </c>
      <c r="G101" s="2">
        <v>0.1887323943661972</v>
      </c>
      <c r="H101" s="2">
        <v>0.3633802816901409</v>
      </c>
      <c r="I101" s="2">
        <v>0.2309859154929577</v>
      </c>
      <c r="J101" s="2">
        <v>0.1042253521126761</v>
      </c>
      <c r="K101" s="2">
        <v>0.6591549295774648</v>
      </c>
    </row>
    <row r="102" spans="1:11">
      <c r="A102" s="1">
        <v>100</v>
      </c>
      <c r="B102" t="s">
        <v>13</v>
      </c>
      <c r="C102" t="s">
        <v>16</v>
      </c>
      <c r="D102" t="s">
        <v>20</v>
      </c>
      <c r="E102">
        <v>343</v>
      </c>
      <c r="F102" s="2">
        <v>0.271137026239067</v>
      </c>
      <c r="G102" s="2">
        <v>0.1720116618075802</v>
      </c>
      <c r="H102" s="2">
        <v>0.3381924198250729</v>
      </c>
      <c r="I102" s="2">
        <v>0.2244897959183673</v>
      </c>
      <c r="J102" s="2">
        <v>0.09620991253644315</v>
      </c>
      <c r="K102" s="2">
        <v>0.6501457725947521</v>
      </c>
    </row>
    <row r="103" spans="1:11">
      <c r="A103" s="1">
        <v>101</v>
      </c>
      <c r="B103" t="s">
        <v>13</v>
      </c>
      <c r="C103" t="s">
        <v>17</v>
      </c>
      <c r="D103" t="s">
        <v>20</v>
      </c>
      <c r="E103">
        <v>201</v>
      </c>
      <c r="F103" s="2">
        <v>0.2885572139303483</v>
      </c>
      <c r="G103" s="2">
        <v>0.1791044776119403</v>
      </c>
      <c r="H103" s="2">
        <v>0.3631840796019901</v>
      </c>
      <c r="I103" s="2">
        <v>0.2437810945273632</v>
      </c>
      <c r="J103" s="2">
        <v>0.109452736318408</v>
      </c>
      <c r="K103" s="2">
        <v>0.6517412935323383</v>
      </c>
    </row>
    <row r="104" spans="1:11">
      <c r="A104" s="1">
        <v>102</v>
      </c>
      <c r="B104" t="s">
        <v>14</v>
      </c>
      <c r="C104" t="s">
        <v>15</v>
      </c>
      <c r="D104" t="s">
        <v>20</v>
      </c>
      <c r="E104">
        <v>469</v>
      </c>
      <c r="F104" s="2">
        <v>0.208955223880597</v>
      </c>
      <c r="G104" s="2">
        <v>0.185501066098081</v>
      </c>
      <c r="H104" s="2">
        <v>0.3432835820895522</v>
      </c>
      <c r="I104" s="2">
        <v>0.2068230277185501</v>
      </c>
      <c r="J104" s="2">
        <v>0.09808102345415778</v>
      </c>
      <c r="K104" s="2">
        <v>0.652452025586354</v>
      </c>
    </row>
    <row r="105" spans="1:11">
      <c r="A105" s="1">
        <v>103</v>
      </c>
      <c r="B105" t="s">
        <v>14</v>
      </c>
      <c r="C105" t="s">
        <v>16</v>
      </c>
      <c r="D105" t="s">
        <v>20</v>
      </c>
      <c r="E105">
        <v>472</v>
      </c>
      <c r="F105" s="2">
        <v>0.2097457627118644</v>
      </c>
      <c r="G105" s="2">
        <v>0.1822033898305085</v>
      </c>
      <c r="H105" s="2">
        <v>0.3347457627118644</v>
      </c>
      <c r="I105" s="2">
        <v>0.1991525423728814</v>
      </c>
      <c r="J105" s="2">
        <v>0.09110169491525423</v>
      </c>
      <c r="K105" s="2">
        <v>0.6504237288135594</v>
      </c>
    </row>
    <row r="106" spans="1:11">
      <c r="A106" s="1">
        <v>104</v>
      </c>
      <c r="B106" t="s">
        <v>14</v>
      </c>
      <c r="C106" t="s">
        <v>17</v>
      </c>
      <c r="D106" t="s">
        <v>20</v>
      </c>
      <c r="E106">
        <v>321</v>
      </c>
      <c r="F106" s="2">
        <v>0.2242990654205607</v>
      </c>
      <c r="G106" s="2">
        <v>0.1900311526479751</v>
      </c>
      <c r="H106" s="2">
        <v>0.3769470404984424</v>
      </c>
      <c r="I106" s="2">
        <v>0.2305295950155763</v>
      </c>
      <c r="J106" s="2">
        <v>0.1183800623052959</v>
      </c>
      <c r="K106" s="2">
        <v>0.632398753894081</v>
      </c>
    </row>
    <row r="107" spans="1:11">
      <c r="A107" s="1">
        <v>105</v>
      </c>
      <c r="B107" t="s">
        <v>15</v>
      </c>
      <c r="C107" t="s">
        <v>16</v>
      </c>
      <c r="D107" t="s">
        <v>20</v>
      </c>
      <c r="E107">
        <v>768</v>
      </c>
      <c r="F107" s="2">
        <v>0.1940104166666667</v>
      </c>
      <c r="G107" s="2">
        <v>0.1731770833333333</v>
      </c>
      <c r="H107" s="2">
        <v>0.3294270833333333</v>
      </c>
      <c r="I107" s="2">
        <v>0.1927083333333333</v>
      </c>
      <c r="J107" s="2">
        <v>0.1028645833333333</v>
      </c>
      <c r="K107" s="2">
        <v>0.6067708333333334</v>
      </c>
    </row>
    <row r="108" spans="1:11">
      <c r="A108" s="1">
        <v>106</v>
      </c>
      <c r="B108" t="s">
        <v>15</v>
      </c>
      <c r="C108" t="s">
        <v>17</v>
      </c>
      <c r="D108" t="s">
        <v>20</v>
      </c>
      <c r="E108">
        <v>345</v>
      </c>
      <c r="F108" s="2">
        <v>0.2028985507246377</v>
      </c>
      <c r="G108" s="2">
        <v>0.1884057971014493</v>
      </c>
      <c r="H108" s="2">
        <v>0.3855072463768116</v>
      </c>
      <c r="I108" s="2">
        <v>0.2492753623188406</v>
      </c>
      <c r="J108" s="2">
        <v>0.1159420289855072</v>
      </c>
      <c r="K108" s="2">
        <v>0.6173913043478261</v>
      </c>
    </row>
    <row r="109" spans="1:11">
      <c r="A109" s="1">
        <v>107</v>
      </c>
      <c r="B109" t="s">
        <v>16</v>
      </c>
      <c r="C109" t="s">
        <v>17</v>
      </c>
      <c r="D109" t="s">
        <v>20</v>
      </c>
      <c r="E109">
        <v>340</v>
      </c>
      <c r="F109" s="2">
        <v>0.2058823529411765</v>
      </c>
      <c r="G109" s="2">
        <v>0.1882352941176471</v>
      </c>
      <c r="H109" s="2">
        <v>0.3794117647058823</v>
      </c>
      <c r="I109" s="2">
        <v>0.2529411764705882</v>
      </c>
      <c r="J109" s="2">
        <v>0.1088235294117647</v>
      </c>
      <c r="K109" s="2">
        <v>0.6264705882352941</v>
      </c>
    </row>
    <row r="110" spans="1:11">
      <c r="A110" s="1">
        <v>108</v>
      </c>
      <c r="B110" t="s">
        <v>9</v>
      </c>
      <c r="C110" t="s">
        <v>10</v>
      </c>
      <c r="D110" t="s">
        <v>21</v>
      </c>
      <c r="E110">
        <v>215</v>
      </c>
      <c r="F110" s="2">
        <v>0.1767441860465116</v>
      </c>
      <c r="G110" s="2">
        <v>0.1953488372093023</v>
      </c>
      <c r="H110" s="2">
        <v>0.3302325581395349</v>
      </c>
      <c r="I110" s="2">
        <v>0.1627906976744186</v>
      </c>
      <c r="J110" s="2">
        <v>0.07906976744186046</v>
      </c>
      <c r="K110" s="2">
        <v>0.5534883720930233</v>
      </c>
    </row>
    <row r="111" spans="1:11">
      <c r="A111" s="1">
        <v>109</v>
      </c>
      <c r="B111" t="s">
        <v>9</v>
      </c>
      <c r="C111" t="s">
        <v>11</v>
      </c>
      <c r="D111" t="s">
        <v>21</v>
      </c>
      <c r="E111">
        <v>229</v>
      </c>
      <c r="F111" s="2">
        <v>0.1790393013100437</v>
      </c>
      <c r="G111" s="2">
        <v>0.2008733624454148</v>
      </c>
      <c r="H111" s="2">
        <v>0.3056768558951965</v>
      </c>
      <c r="I111" s="2">
        <v>0.1397379912663755</v>
      </c>
      <c r="J111" s="2">
        <v>0.08733624454148471</v>
      </c>
      <c r="K111" s="2">
        <v>0.5196506550218341</v>
      </c>
    </row>
    <row r="112" spans="1:11">
      <c r="A112" s="1">
        <v>110</v>
      </c>
      <c r="B112" t="s">
        <v>9</v>
      </c>
      <c r="C112" t="s">
        <v>12</v>
      </c>
      <c r="D112" t="s">
        <v>21</v>
      </c>
      <c r="E112">
        <v>282</v>
      </c>
      <c r="F112" s="2">
        <v>0.1843971631205674</v>
      </c>
      <c r="G112" s="2">
        <v>0.1773049645390071</v>
      </c>
      <c r="H112" s="2">
        <v>0.3120567375886525</v>
      </c>
      <c r="I112" s="2">
        <v>0.148936170212766</v>
      </c>
      <c r="J112" s="2">
        <v>0.07801418439716312</v>
      </c>
      <c r="K112" s="2">
        <v>0.5035460992907801</v>
      </c>
    </row>
    <row r="113" spans="1:11">
      <c r="A113" s="1">
        <v>111</v>
      </c>
      <c r="B113" t="s">
        <v>9</v>
      </c>
      <c r="C113" t="s">
        <v>13</v>
      </c>
      <c r="D113" t="s">
        <v>21</v>
      </c>
      <c r="E113">
        <v>305</v>
      </c>
      <c r="F113" s="2">
        <v>0.1901639344262295</v>
      </c>
      <c r="G113" s="2">
        <v>0.1868852459016394</v>
      </c>
      <c r="H113" s="2">
        <v>0.2819672131147541</v>
      </c>
      <c r="I113" s="2">
        <v>0.160655737704918</v>
      </c>
      <c r="J113" s="2">
        <v>0.07540983606557378</v>
      </c>
      <c r="K113" s="2">
        <v>0.4983606557377049</v>
      </c>
    </row>
    <row r="114" spans="1:11">
      <c r="A114" s="1">
        <v>112</v>
      </c>
      <c r="B114" t="s">
        <v>9</v>
      </c>
      <c r="C114" t="s">
        <v>14</v>
      </c>
      <c r="D114" t="s">
        <v>21</v>
      </c>
      <c r="E114">
        <v>320</v>
      </c>
      <c r="F114" s="2">
        <v>0.19375</v>
      </c>
      <c r="G114" s="2">
        <v>0.175</v>
      </c>
      <c r="H114" s="2">
        <v>0.29375</v>
      </c>
      <c r="I114" s="2">
        <v>0.146875</v>
      </c>
      <c r="J114" s="2">
        <v>0.07187499999999999</v>
      </c>
      <c r="K114" s="2">
        <v>0.515625</v>
      </c>
    </row>
    <row r="115" spans="1:11">
      <c r="A115" s="1">
        <v>113</v>
      </c>
      <c r="B115" t="s">
        <v>9</v>
      </c>
      <c r="C115" t="s">
        <v>15</v>
      </c>
      <c r="D115" t="s">
        <v>21</v>
      </c>
      <c r="E115">
        <v>369</v>
      </c>
      <c r="F115" s="2">
        <v>0.1815718157181572</v>
      </c>
      <c r="G115" s="2">
        <v>0.1653116531165312</v>
      </c>
      <c r="H115" s="2">
        <v>0.2737127371273713</v>
      </c>
      <c r="I115" s="2">
        <v>0.1273712737127371</v>
      </c>
      <c r="J115" s="2">
        <v>0.05691056910569105</v>
      </c>
      <c r="K115" s="2">
        <v>0.5338753387533876</v>
      </c>
    </row>
    <row r="116" spans="1:11">
      <c r="A116" s="1">
        <v>114</v>
      </c>
      <c r="B116" t="s">
        <v>9</v>
      </c>
      <c r="C116" t="s">
        <v>16</v>
      </c>
      <c r="D116" t="s">
        <v>21</v>
      </c>
      <c r="E116">
        <v>364</v>
      </c>
      <c r="F116" s="2">
        <v>0.1895604395604396</v>
      </c>
      <c r="G116" s="2">
        <v>0.1620879120879121</v>
      </c>
      <c r="H116" s="2">
        <v>0.2747252747252747</v>
      </c>
      <c r="I116" s="2">
        <v>0.1181318681318681</v>
      </c>
      <c r="J116" s="2">
        <v>0.06318681318681318</v>
      </c>
      <c r="K116" s="2">
        <v>0.5384615384615384</v>
      </c>
    </row>
    <row r="117" spans="1:11">
      <c r="A117" s="1">
        <v>115</v>
      </c>
      <c r="B117" t="s">
        <v>9</v>
      </c>
      <c r="C117" t="s">
        <v>17</v>
      </c>
      <c r="D117" t="s">
        <v>21</v>
      </c>
      <c r="E117">
        <v>193</v>
      </c>
      <c r="F117" s="2">
        <v>0.2538860103626943</v>
      </c>
      <c r="G117" s="2">
        <v>0.1709844559585492</v>
      </c>
      <c r="H117" s="2">
        <v>0.2487046632124352</v>
      </c>
      <c r="I117" s="2">
        <v>0.1295336787564767</v>
      </c>
      <c r="J117" s="2">
        <v>0.05699481865284974</v>
      </c>
      <c r="K117" s="2">
        <v>0.5699481865284974</v>
      </c>
    </row>
    <row r="118" spans="1:11">
      <c r="A118" s="1">
        <v>116</v>
      </c>
      <c r="B118" t="s">
        <v>10</v>
      </c>
      <c r="C118" t="s">
        <v>11</v>
      </c>
      <c r="D118" t="s">
        <v>21</v>
      </c>
      <c r="E118">
        <v>246</v>
      </c>
      <c r="F118" s="2">
        <v>0.1666666666666667</v>
      </c>
      <c r="G118" s="2">
        <v>0.1951219512195122</v>
      </c>
      <c r="H118" s="2">
        <v>0.3170731707317073</v>
      </c>
      <c r="I118" s="2">
        <v>0.1788617886178862</v>
      </c>
      <c r="J118" s="2">
        <v>0.08536585365853659</v>
      </c>
      <c r="K118" s="2">
        <v>0.540650406504065</v>
      </c>
    </row>
    <row r="119" spans="1:11">
      <c r="A119" s="1">
        <v>117</v>
      </c>
      <c r="B119" t="s">
        <v>10</v>
      </c>
      <c r="C119" t="s">
        <v>12</v>
      </c>
      <c r="D119" t="s">
        <v>21</v>
      </c>
      <c r="E119">
        <v>268</v>
      </c>
      <c r="F119" s="2">
        <v>0.1753731343283582</v>
      </c>
      <c r="G119" s="2">
        <v>0.1940298507462687</v>
      </c>
      <c r="H119" s="2">
        <v>0.3432835820895522</v>
      </c>
      <c r="I119" s="2">
        <v>0.1977611940298507</v>
      </c>
      <c r="J119" s="2">
        <v>0.08208955223880597</v>
      </c>
      <c r="K119" s="2">
        <v>0.5298507462686567</v>
      </c>
    </row>
    <row r="120" spans="1:11">
      <c r="A120" s="1">
        <v>118</v>
      </c>
      <c r="B120" t="s">
        <v>10</v>
      </c>
      <c r="C120" t="s">
        <v>13</v>
      </c>
      <c r="D120" t="s">
        <v>21</v>
      </c>
      <c r="E120">
        <v>220</v>
      </c>
      <c r="F120" s="2">
        <v>0.1772727272727273</v>
      </c>
      <c r="G120" s="2">
        <v>0.2</v>
      </c>
      <c r="H120" s="2">
        <v>0.3090909090909091</v>
      </c>
      <c r="I120" s="2">
        <v>0.1681818181818182</v>
      </c>
      <c r="J120" s="2">
        <v>0.07727272727272727</v>
      </c>
      <c r="K120" s="2">
        <v>0.5863636363636363</v>
      </c>
    </row>
    <row r="121" spans="1:11">
      <c r="A121" s="1">
        <v>119</v>
      </c>
      <c r="B121" t="s">
        <v>10</v>
      </c>
      <c r="C121" t="s">
        <v>14</v>
      </c>
      <c r="D121" t="s">
        <v>21</v>
      </c>
      <c r="E121">
        <v>264</v>
      </c>
      <c r="F121" s="2">
        <v>0.1590909090909091</v>
      </c>
      <c r="G121" s="2">
        <v>0.178030303030303</v>
      </c>
      <c r="H121" s="2">
        <v>0.3143939393939394</v>
      </c>
      <c r="I121" s="2">
        <v>0.1704545454545454</v>
      </c>
      <c r="J121" s="2">
        <v>0.07954545454545454</v>
      </c>
      <c r="K121" s="2">
        <v>0.4962121212121212</v>
      </c>
    </row>
    <row r="122" spans="1:11">
      <c r="A122" s="1">
        <v>120</v>
      </c>
      <c r="B122" t="s">
        <v>10</v>
      </c>
      <c r="C122" t="s">
        <v>15</v>
      </c>
      <c r="D122" t="s">
        <v>21</v>
      </c>
      <c r="E122">
        <v>215</v>
      </c>
      <c r="F122" s="2">
        <v>0.1441860465116279</v>
      </c>
      <c r="G122" s="2">
        <v>0.2046511627906977</v>
      </c>
      <c r="H122" s="2">
        <v>0.3116279069767442</v>
      </c>
      <c r="I122" s="2">
        <v>0.1395348837209302</v>
      </c>
      <c r="J122" s="2">
        <v>0.06511627906976744</v>
      </c>
      <c r="K122" s="2">
        <v>0.6093023255813953</v>
      </c>
    </row>
    <row r="123" spans="1:11">
      <c r="A123" s="1">
        <v>121</v>
      </c>
      <c r="B123" t="s">
        <v>10</v>
      </c>
      <c r="C123" t="s">
        <v>16</v>
      </c>
      <c r="D123" t="s">
        <v>21</v>
      </c>
      <c r="E123">
        <v>224</v>
      </c>
      <c r="F123" s="2">
        <v>0.1473214285714286</v>
      </c>
      <c r="G123" s="2">
        <v>0.1919642857142857</v>
      </c>
      <c r="H123" s="2">
        <v>0.3258928571428572</v>
      </c>
      <c r="I123" s="2">
        <v>0.1428571428571428</v>
      </c>
      <c r="J123" s="2">
        <v>0.08035714285714286</v>
      </c>
      <c r="K123" s="2">
        <v>0.5848214285714286</v>
      </c>
    </row>
    <row r="124" spans="1:11">
      <c r="A124" s="1">
        <v>122</v>
      </c>
      <c r="B124" t="s">
        <v>10</v>
      </c>
      <c r="C124" t="s">
        <v>17</v>
      </c>
      <c r="D124" t="s">
        <v>21</v>
      </c>
      <c r="E124">
        <v>140</v>
      </c>
      <c r="F124" s="2">
        <v>0.1857142857142857</v>
      </c>
      <c r="G124" s="2">
        <v>0.1785714285714286</v>
      </c>
      <c r="H124" s="2">
        <v>0.3071428571428572</v>
      </c>
      <c r="I124" s="2">
        <v>0.1642857142857143</v>
      </c>
      <c r="J124" s="2">
        <v>0.07857142857142857</v>
      </c>
      <c r="K124" s="2">
        <v>0.55</v>
      </c>
    </row>
    <row r="125" spans="1:11">
      <c r="A125" s="1">
        <v>123</v>
      </c>
      <c r="B125" t="s">
        <v>11</v>
      </c>
      <c r="C125" t="s">
        <v>12</v>
      </c>
      <c r="D125" t="s">
        <v>21</v>
      </c>
      <c r="E125">
        <v>269</v>
      </c>
      <c r="F125" s="2">
        <v>0.1858736059479554</v>
      </c>
      <c r="G125" s="2">
        <v>0.1970260223048327</v>
      </c>
      <c r="H125" s="2">
        <v>0.3234200743494424</v>
      </c>
      <c r="I125" s="2">
        <v>0.171003717472119</v>
      </c>
      <c r="J125" s="2">
        <v>0.09665427509293681</v>
      </c>
      <c r="K125" s="2">
        <v>0.5353159851301115</v>
      </c>
    </row>
    <row r="126" spans="1:11">
      <c r="A126" s="1">
        <v>124</v>
      </c>
      <c r="B126" t="s">
        <v>11</v>
      </c>
      <c r="C126" t="s">
        <v>13</v>
      </c>
      <c r="D126" t="s">
        <v>21</v>
      </c>
      <c r="E126">
        <v>248</v>
      </c>
      <c r="F126" s="2">
        <v>0.2016129032258064</v>
      </c>
      <c r="G126" s="2">
        <v>0.217741935483871</v>
      </c>
      <c r="H126" s="2">
        <v>0.2903225806451613</v>
      </c>
      <c r="I126" s="2">
        <v>0.157258064516129</v>
      </c>
      <c r="J126" s="2">
        <v>0.09274193548387097</v>
      </c>
      <c r="K126" s="2">
        <v>0.5483870967741935</v>
      </c>
    </row>
    <row r="127" spans="1:11">
      <c r="A127" s="1">
        <v>125</v>
      </c>
      <c r="B127" t="s">
        <v>11</v>
      </c>
      <c r="C127" t="s">
        <v>14</v>
      </c>
      <c r="D127" t="s">
        <v>21</v>
      </c>
      <c r="E127">
        <v>272</v>
      </c>
      <c r="F127" s="2">
        <v>0.1838235294117647</v>
      </c>
      <c r="G127" s="2">
        <v>0.1801470588235294</v>
      </c>
      <c r="H127" s="2">
        <v>0.3014705882352941</v>
      </c>
      <c r="I127" s="2">
        <v>0.1617647058823529</v>
      </c>
      <c r="J127" s="2">
        <v>0.08455882352941177</v>
      </c>
      <c r="K127" s="2">
        <v>0.5036764705882353</v>
      </c>
    </row>
    <row r="128" spans="1:11">
      <c r="A128" s="1">
        <v>126</v>
      </c>
      <c r="B128" t="s">
        <v>11</v>
      </c>
      <c r="C128" t="s">
        <v>15</v>
      </c>
      <c r="D128" t="s">
        <v>21</v>
      </c>
      <c r="E128">
        <v>231</v>
      </c>
      <c r="F128" s="2">
        <v>0.1731601731601732</v>
      </c>
      <c r="G128" s="2">
        <v>0.2121212121212121</v>
      </c>
      <c r="H128" s="2">
        <v>0.2857142857142857</v>
      </c>
      <c r="I128" s="2">
        <v>0.1212121212121212</v>
      </c>
      <c r="J128" s="2">
        <v>0.0735930735930736</v>
      </c>
      <c r="K128" s="2">
        <v>0.5974025974025974</v>
      </c>
    </row>
    <row r="129" spans="1:11">
      <c r="A129" s="1">
        <v>127</v>
      </c>
      <c r="B129" t="s">
        <v>11</v>
      </c>
      <c r="C129" t="s">
        <v>16</v>
      </c>
      <c r="D129" t="s">
        <v>21</v>
      </c>
      <c r="E129">
        <v>241</v>
      </c>
      <c r="F129" s="2">
        <v>0.1825726141078838</v>
      </c>
      <c r="G129" s="2">
        <v>0.2033195020746888</v>
      </c>
      <c r="H129" s="2">
        <v>0.2904564315352697</v>
      </c>
      <c r="I129" s="2">
        <v>0.1203319502074689</v>
      </c>
      <c r="J129" s="2">
        <v>0.08713692946058091</v>
      </c>
      <c r="K129" s="2">
        <v>0.5684647302904564</v>
      </c>
    </row>
    <row r="130" spans="1:11">
      <c r="A130" s="1">
        <v>128</v>
      </c>
      <c r="B130" t="s">
        <v>11</v>
      </c>
      <c r="C130" t="s">
        <v>17</v>
      </c>
      <c r="D130" t="s">
        <v>21</v>
      </c>
      <c r="E130">
        <v>156</v>
      </c>
      <c r="F130" s="2">
        <v>0.2115384615384615</v>
      </c>
      <c r="G130" s="2">
        <v>0.1858974358974359</v>
      </c>
      <c r="H130" s="2">
        <v>0.3012820512820513</v>
      </c>
      <c r="I130" s="2">
        <v>0.1538461538461539</v>
      </c>
      <c r="J130" s="2">
        <v>0.08974358974358974</v>
      </c>
      <c r="K130" s="2">
        <v>0.5512820512820513</v>
      </c>
    </row>
    <row r="131" spans="1:11">
      <c r="A131" s="1">
        <v>129</v>
      </c>
      <c r="B131" t="s">
        <v>12</v>
      </c>
      <c r="C131" t="s">
        <v>13</v>
      </c>
      <c r="D131" t="s">
        <v>21</v>
      </c>
      <c r="E131">
        <v>280</v>
      </c>
      <c r="F131" s="2">
        <v>0.2071428571428572</v>
      </c>
      <c r="G131" s="2">
        <v>0.1928571428571429</v>
      </c>
      <c r="H131" s="2">
        <v>0.3</v>
      </c>
      <c r="I131" s="2">
        <v>0.1642857142857143</v>
      </c>
      <c r="J131" s="2">
        <v>0.08928571428571429</v>
      </c>
      <c r="K131" s="2">
        <v>0.5142857142857142</v>
      </c>
    </row>
    <row r="132" spans="1:11">
      <c r="A132" s="1">
        <v>130</v>
      </c>
      <c r="B132" t="s">
        <v>12</v>
      </c>
      <c r="C132" t="s">
        <v>14</v>
      </c>
      <c r="D132" t="s">
        <v>21</v>
      </c>
      <c r="E132">
        <v>340</v>
      </c>
      <c r="F132" s="2">
        <v>0.1852941176470588</v>
      </c>
      <c r="G132" s="2">
        <v>0.1735294117647059</v>
      </c>
      <c r="H132" s="2">
        <v>0.3117647058823529</v>
      </c>
      <c r="I132" s="2">
        <v>0.1882352941176471</v>
      </c>
      <c r="J132" s="2">
        <v>0.08235294117647059</v>
      </c>
      <c r="K132" s="2">
        <v>0.4588235294117647</v>
      </c>
    </row>
    <row r="133" spans="1:11">
      <c r="A133" s="1">
        <v>131</v>
      </c>
      <c r="B133" t="s">
        <v>12</v>
      </c>
      <c r="C133" t="s">
        <v>15</v>
      </c>
      <c r="D133" t="s">
        <v>21</v>
      </c>
      <c r="E133">
        <v>306</v>
      </c>
      <c r="F133" s="2">
        <v>0.1797385620915033</v>
      </c>
      <c r="G133" s="2">
        <v>0.1928104575163399</v>
      </c>
      <c r="H133" s="2">
        <v>0.2973856209150327</v>
      </c>
      <c r="I133" s="2">
        <v>0.1699346405228758</v>
      </c>
      <c r="J133" s="2">
        <v>0.07843137254901961</v>
      </c>
      <c r="K133" s="2">
        <v>0.5196078431372549</v>
      </c>
    </row>
    <row r="134" spans="1:11">
      <c r="A134" s="1">
        <v>132</v>
      </c>
      <c r="B134" t="s">
        <v>12</v>
      </c>
      <c r="C134" t="s">
        <v>16</v>
      </c>
      <c r="D134" t="s">
        <v>21</v>
      </c>
      <c r="E134">
        <v>316</v>
      </c>
      <c r="F134" s="2">
        <v>0.1835443037974684</v>
      </c>
      <c r="G134" s="2">
        <v>0.1867088607594937</v>
      </c>
      <c r="H134" s="2">
        <v>0.310126582278481</v>
      </c>
      <c r="I134" s="2">
        <v>0.1708860759493671</v>
      </c>
      <c r="J134" s="2">
        <v>0.08860759493670886</v>
      </c>
      <c r="K134" s="2">
        <v>0.5063291139240507</v>
      </c>
    </row>
    <row r="135" spans="1:11">
      <c r="A135" s="1">
        <v>133</v>
      </c>
      <c r="B135" t="s">
        <v>12</v>
      </c>
      <c r="C135" t="s">
        <v>17</v>
      </c>
      <c r="D135" t="s">
        <v>21</v>
      </c>
      <c r="E135">
        <v>200</v>
      </c>
      <c r="F135" s="2">
        <v>0.205</v>
      </c>
      <c r="G135" s="2">
        <v>0.17</v>
      </c>
      <c r="H135" s="2">
        <v>0.3</v>
      </c>
      <c r="I135" s="2">
        <v>0.175</v>
      </c>
      <c r="J135" s="2">
        <v>0.07000000000000001</v>
      </c>
      <c r="K135" s="2">
        <v>0.5</v>
      </c>
    </row>
    <row r="136" spans="1:11">
      <c r="A136" s="1">
        <v>134</v>
      </c>
      <c r="B136" t="s">
        <v>13</v>
      </c>
      <c r="C136" t="s">
        <v>14</v>
      </c>
      <c r="D136" t="s">
        <v>21</v>
      </c>
      <c r="E136">
        <v>299</v>
      </c>
      <c r="F136" s="2">
        <v>0.2006688963210702</v>
      </c>
      <c r="G136" s="2">
        <v>0.1739130434782609</v>
      </c>
      <c r="H136" s="2">
        <v>0.274247491638796</v>
      </c>
      <c r="I136" s="2">
        <v>0.157190635451505</v>
      </c>
      <c r="J136" s="2">
        <v>0.07357859531772576</v>
      </c>
      <c r="K136" s="2">
        <v>0.5050167224080268</v>
      </c>
    </row>
    <row r="137" spans="1:11">
      <c r="A137" s="1">
        <v>135</v>
      </c>
      <c r="B137" t="s">
        <v>13</v>
      </c>
      <c r="C137" t="s">
        <v>15</v>
      </c>
      <c r="D137" t="s">
        <v>21</v>
      </c>
      <c r="E137">
        <v>303</v>
      </c>
      <c r="F137" s="2">
        <v>0.1815181518151815</v>
      </c>
      <c r="G137" s="2">
        <v>0.1848184818481848</v>
      </c>
      <c r="H137" s="2">
        <v>0.264026402640264</v>
      </c>
      <c r="I137" s="2">
        <v>0.1485148514851485</v>
      </c>
      <c r="J137" s="2">
        <v>0.07260726072607261</v>
      </c>
      <c r="K137" s="2">
        <v>0.5379537953795379</v>
      </c>
    </row>
    <row r="138" spans="1:11">
      <c r="A138" s="1">
        <v>136</v>
      </c>
      <c r="B138" t="s">
        <v>13</v>
      </c>
      <c r="C138" t="s">
        <v>16</v>
      </c>
      <c r="D138" t="s">
        <v>21</v>
      </c>
      <c r="E138">
        <v>302</v>
      </c>
      <c r="F138" s="2">
        <v>0.1986754966887417</v>
      </c>
      <c r="G138" s="2">
        <v>0.1788079470198675</v>
      </c>
      <c r="H138" s="2">
        <v>0.2649006622516556</v>
      </c>
      <c r="I138" s="2">
        <v>0.1390728476821192</v>
      </c>
      <c r="J138" s="2">
        <v>0.07947019867549669</v>
      </c>
      <c r="K138" s="2">
        <v>0.5264900662251656</v>
      </c>
    </row>
    <row r="139" spans="1:11">
      <c r="A139" s="1">
        <v>137</v>
      </c>
      <c r="B139" t="s">
        <v>13</v>
      </c>
      <c r="C139" t="s">
        <v>17</v>
      </c>
      <c r="D139" t="s">
        <v>21</v>
      </c>
      <c r="E139">
        <v>176</v>
      </c>
      <c r="F139" s="2">
        <v>0.2386363636363636</v>
      </c>
      <c r="G139" s="2">
        <v>0.1704545454545454</v>
      </c>
      <c r="H139" s="2">
        <v>0.2613636363636364</v>
      </c>
      <c r="I139" s="2">
        <v>0.1534090909090909</v>
      </c>
      <c r="J139" s="2">
        <v>0.07386363636363637</v>
      </c>
      <c r="K139" s="2">
        <v>0.5568181818181818</v>
      </c>
    </row>
    <row r="140" spans="1:11">
      <c r="A140" s="1">
        <v>138</v>
      </c>
      <c r="B140" t="s">
        <v>14</v>
      </c>
      <c r="C140" t="s">
        <v>15</v>
      </c>
      <c r="D140" t="s">
        <v>21</v>
      </c>
      <c r="E140">
        <v>464</v>
      </c>
      <c r="F140" s="2">
        <v>0.1530172413793103</v>
      </c>
      <c r="G140" s="2">
        <v>0.1681034482758621</v>
      </c>
      <c r="H140" s="2">
        <v>0.2866379310344828</v>
      </c>
      <c r="I140" s="2">
        <v>0.1379310344827586</v>
      </c>
      <c r="J140" s="2">
        <v>0.07974137931034483</v>
      </c>
      <c r="K140" s="2">
        <v>0.5086206896551724</v>
      </c>
    </row>
    <row r="141" spans="1:11">
      <c r="A141" s="1">
        <v>139</v>
      </c>
      <c r="B141" t="s">
        <v>14</v>
      </c>
      <c r="C141" t="s">
        <v>16</v>
      </c>
      <c r="D141" t="s">
        <v>21</v>
      </c>
      <c r="E141">
        <v>470</v>
      </c>
      <c r="F141" s="2">
        <v>0.1531914893617021</v>
      </c>
      <c r="G141" s="2">
        <v>0.1638297872340425</v>
      </c>
      <c r="H141" s="2">
        <v>0.2936170212765957</v>
      </c>
      <c r="I141" s="2">
        <v>0.1446808510638298</v>
      </c>
      <c r="J141" s="2">
        <v>0.08723404255319149</v>
      </c>
      <c r="K141" s="2">
        <v>0.5042553191489362</v>
      </c>
    </row>
    <row r="142" spans="1:11">
      <c r="A142" s="1">
        <v>140</v>
      </c>
      <c r="B142" t="s">
        <v>14</v>
      </c>
      <c r="C142" t="s">
        <v>17</v>
      </c>
      <c r="D142" t="s">
        <v>21</v>
      </c>
      <c r="E142">
        <v>296</v>
      </c>
      <c r="F142" s="2">
        <v>0.1959459459459459</v>
      </c>
      <c r="G142" s="2">
        <v>0.1587837837837838</v>
      </c>
      <c r="H142" s="2">
        <v>0.3006756756756757</v>
      </c>
      <c r="I142" s="2">
        <v>0.1756756756756757</v>
      </c>
      <c r="J142" s="2">
        <v>0.07094594594594594</v>
      </c>
      <c r="K142" s="2">
        <v>0.4831081081081081</v>
      </c>
    </row>
    <row r="143" spans="1:11">
      <c r="A143" s="1">
        <v>141</v>
      </c>
      <c r="B143" t="s">
        <v>15</v>
      </c>
      <c r="C143" t="s">
        <v>16</v>
      </c>
      <c r="D143" t="s">
        <v>21</v>
      </c>
      <c r="E143">
        <v>709</v>
      </c>
      <c r="F143" s="2">
        <v>0.152327221438646</v>
      </c>
      <c r="G143" s="2">
        <v>0.1720733427362482</v>
      </c>
      <c r="H143" s="2">
        <v>0.2863187588152327</v>
      </c>
      <c r="I143" s="2">
        <v>0.1466854724964739</v>
      </c>
      <c r="J143" s="2">
        <v>0.08180535966149506</v>
      </c>
      <c r="K143" s="2">
        <v>0.5021156558533145</v>
      </c>
    </row>
    <row r="144" spans="1:11">
      <c r="A144" s="1">
        <v>142</v>
      </c>
      <c r="B144" t="s">
        <v>15</v>
      </c>
      <c r="C144" t="s">
        <v>17</v>
      </c>
      <c r="D144" t="s">
        <v>21</v>
      </c>
      <c r="E144">
        <v>287</v>
      </c>
      <c r="F144" s="2">
        <v>0.1951219512195122</v>
      </c>
      <c r="G144" s="2">
        <v>0.1707317073170732</v>
      </c>
      <c r="H144" s="2">
        <v>0.3066202090592334</v>
      </c>
      <c r="I144" s="2">
        <v>0.1602787456445993</v>
      </c>
      <c r="J144" s="2">
        <v>0.07317073170731707</v>
      </c>
      <c r="K144" s="2">
        <v>0.5017421602787456</v>
      </c>
    </row>
    <row r="145" spans="1:11">
      <c r="A145" s="1">
        <v>143</v>
      </c>
      <c r="B145" t="s">
        <v>16</v>
      </c>
      <c r="C145" t="s">
        <v>17</v>
      </c>
      <c r="D145" t="s">
        <v>21</v>
      </c>
      <c r="E145">
        <v>283</v>
      </c>
      <c r="F145" s="2">
        <v>0.2049469964664311</v>
      </c>
      <c r="G145" s="2">
        <v>0.1802120141342756</v>
      </c>
      <c r="H145" s="2">
        <v>0.3144876325088339</v>
      </c>
      <c r="I145" s="2">
        <v>0.1625441696113074</v>
      </c>
      <c r="J145" s="2">
        <v>0.07773851590106007</v>
      </c>
      <c r="K145" s="2">
        <v>0.5123674911660777</v>
      </c>
    </row>
    <row r="146" spans="1:11">
      <c r="A146" s="1">
        <v>144</v>
      </c>
      <c r="B146" t="s">
        <v>9</v>
      </c>
      <c r="C146" t="s">
        <v>10</v>
      </c>
      <c r="D146" t="s">
        <v>22</v>
      </c>
      <c r="E146">
        <v>374</v>
      </c>
      <c r="F146" s="2">
        <v>0.2727272727272727</v>
      </c>
      <c r="G146" s="2">
        <v>0.179144385026738</v>
      </c>
      <c r="H146" s="2">
        <v>0.481283422459893</v>
      </c>
      <c r="I146" s="2">
        <v>0.1844919786096257</v>
      </c>
      <c r="J146" s="2">
        <v>0.1417112299465241</v>
      </c>
      <c r="K146" s="2">
        <v>0.46524064171123</v>
      </c>
    </row>
    <row r="147" spans="1:11">
      <c r="A147" s="1">
        <v>145</v>
      </c>
      <c r="B147" t="s">
        <v>9</v>
      </c>
      <c r="C147" t="s">
        <v>11</v>
      </c>
      <c r="D147" t="s">
        <v>22</v>
      </c>
      <c r="E147">
        <v>387</v>
      </c>
      <c r="F147" s="2">
        <v>0.2816537467700259</v>
      </c>
      <c r="G147" s="2">
        <v>0.1757105943152455</v>
      </c>
      <c r="H147" s="2">
        <v>0.4883720930232558</v>
      </c>
      <c r="I147" s="2">
        <v>0.186046511627907</v>
      </c>
      <c r="J147" s="2">
        <v>0.1317829457364341</v>
      </c>
      <c r="K147" s="2">
        <v>0.4521963824289406</v>
      </c>
    </row>
    <row r="148" spans="1:11">
      <c r="A148" s="1">
        <v>146</v>
      </c>
      <c r="B148" t="s">
        <v>9</v>
      </c>
      <c r="C148" t="s">
        <v>12</v>
      </c>
      <c r="D148" t="s">
        <v>22</v>
      </c>
      <c r="E148">
        <v>419</v>
      </c>
      <c r="F148" s="2">
        <v>0.2744630071599045</v>
      </c>
      <c r="G148" s="2">
        <v>0.1885441527446301</v>
      </c>
      <c r="H148" s="2">
        <v>0.4844868735083532</v>
      </c>
      <c r="I148" s="2">
        <v>0.198090692124105</v>
      </c>
      <c r="J148" s="2">
        <v>0.116945107398568</v>
      </c>
      <c r="K148" s="2">
        <v>0.4677804295942721</v>
      </c>
    </row>
    <row r="149" spans="1:11">
      <c r="A149" s="1">
        <v>147</v>
      </c>
      <c r="B149" t="s">
        <v>9</v>
      </c>
      <c r="C149" t="s">
        <v>13</v>
      </c>
      <c r="D149" t="s">
        <v>22</v>
      </c>
      <c r="E149">
        <v>390</v>
      </c>
      <c r="F149" s="2">
        <v>0.2666666666666667</v>
      </c>
      <c r="G149" s="2">
        <v>0.1692307692307692</v>
      </c>
      <c r="H149" s="2">
        <v>0.458974358974359</v>
      </c>
      <c r="I149" s="2">
        <v>0.1948717948717949</v>
      </c>
      <c r="J149" s="2">
        <v>0.1307692307692308</v>
      </c>
      <c r="K149" s="2">
        <v>0.4769230769230769</v>
      </c>
    </row>
    <row r="150" spans="1:11">
      <c r="A150" s="1">
        <v>148</v>
      </c>
      <c r="B150" t="s">
        <v>9</v>
      </c>
      <c r="C150" t="s">
        <v>14</v>
      </c>
      <c r="D150" t="s">
        <v>22</v>
      </c>
      <c r="E150">
        <v>463</v>
      </c>
      <c r="F150" s="2">
        <v>0.2181425485961123</v>
      </c>
      <c r="G150" s="2">
        <v>0.1771058315334773</v>
      </c>
      <c r="H150" s="2">
        <v>0.4470842332613391</v>
      </c>
      <c r="I150" s="2">
        <v>0.1943844492440605</v>
      </c>
      <c r="J150" s="2">
        <v>0.1079913606911447</v>
      </c>
      <c r="K150" s="2">
        <v>0.4924406047516199</v>
      </c>
    </row>
    <row r="151" spans="1:11">
      <c r="A151" s="1">
        <v>149</v>
      </c>
      <c r="B151" t="s">
        <v>9</v>
      </c>
      <c r="C151" t="s">
        <v>15</v>
      </c>
      <c r="D151" t="s">
        <v>22</v>
      </c>
      <c r="E151">
        <v>545</v>
      </c>
      <c r="F151" s="2">
        <v>0.2238532110091743</v>
      </c>
      <c r="G151" s="2">
        <v>0.1688073394495413</v>
      </c>
      <c r="H151" s="2">
        <v>0.4293577981651376</v>
      </c>
      <c r="I151" s="2">
        <v>0.218348623853211</v>
      </c>
      <c r="J151" s="2">
        <v>0.1100917431192661</v>
      </c>
      <c r="K151" s="2">
        <v>0.4642201834862386</v>
      </c>
    </row>
    <row r="152" spans="1:11">
      <c r="A152" s="1">
        <v>150</v>
      </c>
      <c r="B152" t="s">
        <v>9</v>
      </c>
      <c r="C152" t="s">
        <v>16</v>
      </c>
      <c r="D152" t="s">
        <v>22</v>
      </c>
      <c r="E152">
        <v>545</v>
      </c>
      <c r="F152" s="2">
        <v>0.2201834862385321</v>
      </c>
      <c r="G152" s="2">
        <v>0.1724770642201835</v>
      </c>
      <c r="H152" s="2">
        <v>0.4311926605504587</v>
      </c>
      <c r="I152" s="2">
        <v>0.2220183486238532</v>
      </c>
      <c r="J152" s="2">
        <v>0.1027522935779817</v>
      </c>
      <c r="K152" s="2">
        <v>0.4587155963302753</v>
      </c>
    </row>
    <row r="153" spans="1:11">
      <c r="A153" s="1">
        <v>151</v>
      </c>
      <c r="B153" t="s">
        <v>9</v>
      </c>
      <c r="C153" t="s">
        <v>17</v>
      </c>
      <c r="D153" t="s">
        <v>22</v>
      </c>
      <c r="E153">
        <v>409</v>
      </c>
      <c r="F153" s="2">
        <v>0.2420537897310513</v>
      </c>
      <c r="G153" s="2">
        <v>0.1833740831295844</v>
      </c>
      <c r="H153" s="2">
        <v>0.4963325183374083</v>
      </c>
      <c r="I153" s="2">
        <v>0.2176039119804401</v>
      </c>
      <c r="J153" s="2">
        <v>0.1198044009779951</v>
      </c>
      <c r="K153" s="2">
        <v>0.4400977995110024</v>
      </c>
    </row>
    <row r="154" spans="1:11">
      <c r="A154" s="1">
        <v>152</v>
      </c>
      <c r="B154" t="s">
        <v>10</v>
      </c>
      <c r="C154" t="s">
        <v>11</v>
      </c>
      <c r="D154" t="s">
        <v>22</v>
      </c>
      <c r="E154">
        <v>517</v>
      </c>
      <c r="F154" s="2">
        <v>0.2456479690522244</v>
      </c>
      <c r="G154" s="2">
        <v>0.1663442940038685</v>
      </c>
      <c r="H154" s="2">
        <v>0.4642166344294004</v>
      </c>
      <c r="I154" s="2">
        <v>0.1682785299806576</v>
      </c>
      <c r="J154" s="2">
        <v>0.1353965183752418</v>
      </c>
      <c r="K154" s="2">
        <v>0.4235976789168279</v>
      </c>
    </row>
    <row r="155" spans="1:11">
      <c r="A155" s="1">
        <v>153</v>
      </c>
      <c r="B155" t="s">
        <v>10</v>
      </c>
      <c r="C155" t="s">
        <v>12</v>
      </c>
      <c r="D155" t="s">
        <v>22</v>
      </c>
      <c r="E155">
        <v>548</v>
      </c>
      <c r="F155" s="2">
        <v>0.2354014598540146</v>
      </c>
      <c r="G155" s="2">
        <v>0.1788321167883212</v>
      </c>
      <c r="H155" s="2">
        <v>0.468978102189781</v>
      </c>
      <c r="I155" s="2">
        <v>0.1788321167883212</v>
      </c>
      <c r="J155" s="2">
        <v>0.1332116788321168</v>
      </c>
      <c r="K155" s="2">
        <v>0.4178832116788321</v>
      </c>
    </row>
    <row r="156" spans="1:11">
      <c r="A156" s="1">
        <v>154</v>
      </c>
      <c r="B156" t="s">
        <v>10</v>
      </c>
      <c r="C156" t="s">
        <v>13</v>
      </c>
      <c r="D156" t="s">
        <v>22</v>
      </c>
      <c r="E156">
        <v>341</v>
      </c>
      <c r="F156" s="2">
        <v>0.2903225806451613</v>
      </c>
      <c r="G156" s="2">
        <v>0.1818181818181818</v>
      </c>
      <c r="H156" s="2">
        <v>0.4633431085043988</v>
      </c>
      <c r="I156" s="2">
        <v>0.1818181818181818</v>
      </c>
      <c r="J156" s="2">
        <v>0.1348973607038123</v>
      </c>
      <c r="K156" s="2">
        <v>0.4604105571847507</v>
      </c>
    </row>
    <row r="157" spans="1:11">
      <c r="A157" s="1">
        <v>155</v>
      </c>
      <c r="B157" t="s">
        <v>10</v>
      </c>
      <c r="C157" t="s">
        <v>14</v>
      </c>
      <c r="D157" t="s">
        <v>22</v>
      </c>
      <c r="E157">
        <v>507</v>
      </c>
      <c r="F157" s="2">
        <v>0.2090729783037475</v>
      </c>
      <c r="G157" s="2">
        <v>0.1577909270216963</v>
      </c>
      <c r="H157" s="2">
        <v>0.4260355029585799</v>
      </c>
      <c r="I157" s="2">
        <v>0.1597633136094675</v>
      </c>
      <c r="J157" s="2">
        <v>0.116370808678501</v>
      </c>
      <c r="K157" s="2">
        <v>0.4497041420118343</v>
      </c>
    </row>
    <row r="158" spans="1:11">
      <c r="A158" s="1">
        <v>156</v>
      </c>
      <c r="B158" t="s">
        <v>10</v>
      </c>
      <c r="C158" t="s">
        <v>15</v>
      </c>
      <c r="D158" t="s">
        <v>22</v>
      </c>
      <c r="E158">
        <v>516</v>
      </c>
      <c r="F158" s="2">
        <v>0.2170542635658915</v>
      </c>
      <c r="G158" s="2">
        <v>0.1647286821705426</v>
      </c>
      <c r="H158" s="2">
        <v>0.4127906976744186</v>
      </c>
      <c r="I158" s="2">
        <v>0.186046511627907</v>
      </c>
      <c r="J158" s="2">
        <v>0.1356589147286822</v>
      </c>
      <c r="K158" s="2">
        <v>0.4496124031007752</v>
      </c>
    </row>
    <row r="159" spans="1:11">
      <c r="A159" s="1">
        <v>157</v>
      </c>
      <c r="B159" t="s">
        <v>10</v>
      </c>
      <c r="C159" t="s">
        <v>16</v>
      </c>
      <c r="D159" t="s">
        <v>22</v>
      </c>
      <c r="E159">
        <v>516</v>
      </c>
      <c r="F159" s="2">
        <v>0.2112403100775194</v>
      </c>
      <c r="G159" s="2">
        <v>0.1666666666666667</v>
      </c>
      <c r="H159" s="2">
        <v>0.4147286821705427</v>
      </c>
      <c r="I159" s="2">
        <v>0.1841085271317829</v>
      </c>
      <c r="J159" s="2">
        <v>0.124031007751938</v>
      </c>
      <c r="K159" s="2">
        <v>0.4437984496124031</v>
      </c>
    </row>
    <row r="160" spans="1:11">
      <c r="A160" s="1">
        <v>158</v>
      </c>
      <c r="B160" t="s">
        <v>10</v>
      </c>
      <c r="C160" t="s">
        <v>17</v>
      </c>
      <c r="D160" t="s">
        <v>22</v>
      </c>
      <c r="E160">
        <v>343</v>
      </c>
      <c r="F160" s="2">
        <v>0.2536443148688047</v>
      </c>
      <c r="G160" s="2">
        <v>0.1836734693877551</v>
      </c>
      <c r="H160" s="2">
        <v>0.4810495626822158</v>
      </c>
      <c r="I160" s="2">
        <v>0.1720116618075802</v>
      </c>
      <c r="J160" s="2">
        <v>0.1311953352769679</v>
      </c>
      <c r="K160" s="2">
        <v>0.4548104956268221</v>
      </c>
    </row>
    <row r="161" spans="1:11">
      <c r="A161" s="1">
        <v>159</v>
      </c>
      <c r="B161" t="s">
        <v>11</v>
      </c>
      <c r="C161" t="s">
        <v>12</v>
      </c>
      <c r="D161" t="s">
        <v>22</v>
      </c>
      <c r="E161">
        <v>549</v>
      </c>
      <c r="F161" s="2">
        <v>0.24408014571949</v>
      </c>
      <c r="G161" s="2">
        <v>0.185792349726776</v>
      </c>
      <c r="H161" s="2">
        <v>0.4808743169398907</v>
      </c>
      <c r="I161" s="2">
        <v>0.1839708561020036</v>
      </c>
      <c r="J161" s="2">
        <v>0.1311475409836066</v>
      </c>
      <c r="K161" s="2">
        <v>0.424408014571949</v>
      </c>
    </row>
    <row r="162" spans="1:11">
      <c r="A162" s="1">
        <v>160</v>
      </c>
      <c r="B162" t="s">
        <v>11</v>
      </c>
      <c r="C162" t="s">
        <v>13</v>
      </c>
      <c r="D162" t="s">
        <v>22</v>
      </c>
      <c r="E162">
        <v>363</v>
      </c>
      <c r="F162" s="2">
        <v>0.2947658402203857</v>
      </c>
      <c r="G162" s="2">
        <v>0.1928374655647383</v>
      </c>
      <c r="H162" s="2">
        <v>0.4738292011019284</v>
      </c>
      <c r="I162" s="2">
        <v>0.2038567493112948</v>
      </c>
      <c r="J162" s="2">
        <v>0.140495867768595</v>
      </c>
      <c r="K162" s="2">
        <v>0.465564738292011</v>
      </c>
    </row>
    <row r="163" spans="1:11">
      <c r="A163" s="1">
        <v>161</v>
      </c>
      <c r="B163" t="s">
        <v>11</v>
      </c>
      <c r="C163" t="s">
        <v>14</v>
      </c>
      <c r="D163" t="s">
        <v>22</v>
      </c>
      <c r="E163">
        <v>465</v>
      </c>
      <c r="F163" s="2">
        <v>0.2236559139784946</v>
      </c>
      <c r="G163" s="2">
        <v>0.1655913978494624</v>
      </c>
      <c r="H163" s="2">
        <v>0.453763440860215</v>
      </c>
      <c r="I163" s="2">
        <v>0.1655913978494624</v>
      </c>
      <c r="J163" s="2">
        <v>0.1161290322580645</v>
      </c>
      <c r="K163" s="2">
        <v>0.4516129032258064</v>
      </c>
    </row>
    <row r="164" spans="1:11">
      <c r="A164" s="1">
        <v>162</v>
      </c>
      <c r="B164" t="s">
        <v>11</v>
      </c>
      <c r="C164" t="s">
        <v>15</v>
      </c>
      <c r="D164" t="s">
        <v>22</v>
      </c>
      <c r="E164">
        <v>472</v>
      </c>
      <c r="F164" s="2">
        <v>0.2394067796610169</v>
      </c>
      <c r="G164" s="2">
        <v>0.1673728813559322</v>
      </c>
      <c r="H164" s="2">
        <v>0.4406779661016949</v>
      </c>
      <c r="I164" s="2">
        <v>0.1949152542372881</v>
      </c>
      <c r="J164" s="2">
        <v>0.1355932203389831</v>
      </c>
      <c r="K164" s="2">
        <v>0.4449152542372881</v>
      </c>
    </row>
    <row r="165" spans="1:11">
      <c r="A165" s="1">
        <v>163</v>
      </c>
      <c r="B165" t="s">
        <v>11</v>
      </c>
      <c r="C165" t="s">
        <v>16</v>
      </c>
      <c r="D165" t="s">
        <v>22</v>
      </c>
      <c r="E165">
        <v>468</v>
      </c>
      <c r="F165" s="2">
        <v>0.235042735042735</v>
      </c>
      <c r="G165" s="2">
        <v>0.1666666666666667</v>
      </c>
      <c r="H165" s="2">
        <v>0.4337606837606838</v>
      </c>
      <c r="I165" s="2">
        <v>0.1923076923076923</v>
      </c>
      <c r="J165" s="2">
        <v>0.1239316239316239</v>
      </c>
      <c r="K165" s="2">
        <v>0.4465811965811966</v>
      </c>
    </row>
    <row r="166" spans="1:11">
      <c r="A166" s="1">
        <v>164</v>
      </c>
      <c r="B166" t="s">
        <v>11</v>
      </c>
      <c r="C166" t="s">
        <v>17</v>
      </c>
      <c r="D166" t="s">
        <v>22</v>
      </c>
      <c r="E166">
        <v>335</v>
      </c>
      <c r="F166" s="2">
        <v>0.2776119402985074</v>
      </c>
      <c r="G166" s="2">
        <v>0.182089552238806</v>
      </c>
      <c r="H166" s="2">
        <v>0.5164179104477612</v>
      </c>
      <c r="I166" s="2">
        <v>0.1850746268656716</v>
      </c>
      <c r="J166" s="2">
        <v>0.1313432835820895</v>
      </c>
      <c r="K166" s="2">
        <v>0.4477611940298508</v>
      </c>
    </row>
    <row r="167" spans="1:11">
      <c r="A167" s="1">
        <v>165</v>
      </c>
      <c r="B167" t="s">
        <v>12</v>
      </c>
      <c r="C167" t="s">
        <v>13</v>
      </c>
      <c r="D167" t="s">
        <v>22</v>
      </c>
      <c r="E167">
        <v>374</v>
      </c>
      <c r="F167" s="2">
        <v>0.2754010695187166</v>
      </c>
      <c r="G167" s="2">
        <v>0.1951871657754011</v>
      </c>
      <c r="H167" s="2">
        <v>0.4598930481283423</v>
      </c>
      <c r="I167" s="2">
        <v>0.1898395721925134</v>
      </c>
      <c r="J167" s="2">
        <v>0.1203208556149733</v>
      </c>
      <c r="K167" s="2">
        <v>0.4705882352941176</v>
      </c>
    </row>
    <row r="168" spans="1:11">
      <c r="A168" s="1">
        <v>166</v>
      </c>
      <c r="B168" t="s">
        <v>12</v>
      </c>
      <c r="C168" t="s">
        <v>14</v>
      </c>
      <c r="D168" t="s">
        <v>22</v>
      </c>
      <c r="E168">
        <v>511</v>
      </c>
      <c r="F168" s="2">
        <v>0.2113502935420744</v>
      </c>
      <c r="G168" s="2">
        <v>0.1761252446183953</v>
      </c>
      <c r="H168" s="2">
        <v>0.4500978473581213</v>
      </c>
      <c r="I168" s="2">
        <v>0.1663405088062622</v>
      </c>
      <c r="J168" s="2">
        <v>0.1056751467710372</v>
      </c>
      <c r="K168" s="2">
        <v>0.4559686888454011</v>
      </c>
    </row>
    <row r="169" spans="1:11">
      <c r="A169" s="1">
        <v>167</v>
      </c>
      <c r="B169" t="s">
        <v>12</v>
      </c>
      <c r="C169" t="s">
        <v>15</v>
      </c>
      <c r="D169" t="s">
        <v>22</v>
      </c>
      <c r="E169">
        <v>538</v>
      </c>
      <c r="F169" s="2">
        <v>0.2211895910780669</v>
      </c>
      <c r="G169" s="2">
        <v>0.1840148698884758</v>
      </c>
      <c r="H169" s="2">
        <v>0.4386617100371747</v>
      </c>
      <c r="I169" s="2">
        <v>0.2007434944237918</v>
      </c>
      <c r="J169" s="2">
        <v>0.1226765799256506</v>
      </c>
      <c r="K169" s="2">
        <v>0.4442379182156134</v>
      </c>
    </row>
    <row r="170" spans="1:11">
      <c r="A170" s="1">
        <v>168</v>
      </c>
      <c r="B170" t="s">
        <v>12</v>
      </c>
      <c r="C170" t="s">
        <v>16</v>
      </c>
      <c r="D170" t="s">
        <v>22</v>
      </c>
      <c r="E170">
        <v>537</v>
      </c>
      <c r="F170" s="2">
        <v>0.2216014897579143</v>
      </c>
      <c r="G170" s="2">
        <v>0.180633147113594</v>
      </c>
      <c r="H170" s="2">
        <v>0.4320297951582868</v>
      </c>
      <c r="I170" s="2">
        <v>0.1973929236499069</v>
      </c>
      <c r="J170" s="2">
        <v>0.1098696461824953</v>
      </c>
      <c r="K170" s="2">
        <v>0.4487895716945997</v>
      </c>
    </row>
    <row r="171" spans="1:11">
      <c r="A171" s="1">
        <v>169</v>
      </c>
      <c r="B171" t="s">
        <v>12</v>
      </c>
      <c r="C171" t="s">
        <v>17</v>
      </c>
      <c r="D171" t="s">
        <v>22</v>
      </c>
      <c r="E171">
        <v>372</v>
      </c>
      <c r="F171" s="2">
        <v>0.2526881720430108</v>
      </c>
      <c r="G171" s="2">
        <v>0.1881720430107527</v>
      </c>
      <c r="H171" s="2">
        <v>0.489247311827957</v>
      </c>
      <c r="I171" s="2">
        <v>0.1774193548387097</v>
      </c>
      <c r="J171" s="2">
        <v>0.1021505376344086</v>
      </c>
      <c r="K171" s="2">
        <v>0.4623655913978494</v>
      </c>
    </row>
    <row r="172" spans="1:11">
      <c r="A172" s="1">
        <v>170</v>
      </c>
      <c r="B172" t="s">
        <v>13</v>
      </c>
      <c r="C172" t="s">
        <v>14</v>
      </c>
      <c r="D172" t="s">
        <v>22</v>
      </c>
      <c r="E172">
        <v>374</v>
      </c>
      <c r="F172" s="2">
        <v>0.2459893048128342</v>
      </c>
      <c r="G172" s="2">
        <v>0.1631016042780749</v>
      </c>
      <c r="H172" s="2">
        <v>0.4518716577540107</v>
      </c>
      <c r="I172" s="2">
        <v>0.1818181818181818</v>
      </c>
      <c r="J172" s="2">
        <v>0.1176470588235294</v>
      </c>
      <c r="K172" s="2">
        <v>0.481283422459893</v>
      </c>
    </row>
    <row r="173" spans="1:11">
      <c r="A173" s="1">
        <v>171</v>
      </c>
      <c r="B173" t="s">
        <v>13</v>
      </c>
      <c r="C173" t="s">
        <v>15</v>
      </c>
      <c r="D173" t="s">
        <v>22</v>
      </c>
      <c r="E173">
        <v>419</v>
      </c>
      <c r="F173" s="2">
        <v>0.2577565632458234</v>
      </c>
      <c r="G173" s="2">
        <v>0.1670644391408115</v>
      </c>
      <c r="H173" s="2">
        <v>0.4248210023866348</v>
      </c>
      <c r="I173" s="2">
        <v>0.1933174224343675</v>
      </c>
      <c r="J173" s="2">
        <v>0.1241050119331742</v>
      </c>
      <c r="K173" s="2">
        <v>0.4797136038186158</v>
      </c>
    </row>
    <row r="174" spans="1:11">
      <c r="A174" s="1">
        <v>172</v>
      </c>
      <c r="B174" t="s">
        <v>13</v>
      </c>
      <c r="C174" t="s">
        <v>16</v>
      </c>
      <c r="D174" t="s">
        <v>22</v>
      </c>
      <c r="E174">
        <v>410</v>
      </c>
      <c r="F174" s="2">
        <v>0.251219512195122</v>
      </c>
      <c r="G174" s="2">
        <v>0.1707317073170732</v>
      </c>
      <c r="H174" s="2">
        <v>0.4268292682926829</v>
      </c>
      <c r="I174" s="2">
        <v>0.1902439024390244</v>
      </c>
      <c r="J174" s="2">
        <v>0.1146341463414634</v>
      </c>
      <c r="K174" s="2">
        <v>0.4707317073170731</v>
      </c>
    </row>
    <row r="175" spans="1:11">
      <c r="A175" s="1">
        <v>173</v>
      </c>
      <c r="B175" t="s">
        <v>13</v>
      </c>
      <c r="C175" t="s">
        <v>17</v>
      </c>
      <c r="D175" t="s">
        <v>22</v>
      </c>
      <c r="E175">
        <v>316</v>
      </c>
      <c r="F175" s="2">
        <v>0.2594936708860759</v>
      </c>
      <c r="G175" s="2">
        <v>0.1708860759493671</v>
      </c>
      <c r="H175" s="2">
        <v>0.4746835443037974</v>
      </c>
      <c r="I175" s="2">
        <v>0.2120253164556962</v>
      </c>
      <c r="J175" s="2">
        <v>0.1424050632911392</v>
      </c>
      <c r="K175" s="2">
        <v>0.4588607594936709</v>
      </c>
    </row>
    <row r="176" spans="1:11">
      <c r="A176" s="1">
        <v>174</v>
      </c>
      <c r="B176" t="s">
        <v>14</v>
      </c>
      <c r="C176" t="s">
        <v>15</v>
      </c>
      <c r="D176" t="s">
        <v>22</v>
      </c>
      <c r="E176">
        <v>688</v>
      </c>
      <c r="F176" s="2">
        <v>0.1700581395348837</v>
      </c>
      <c r="G176" s="2">
        <v>0.1613372093023256</v>
      </c>
      <c r="H176" s="2">
        <v>0.4011627906976744</v>
      </c>
      <c r="I176" s="2">
        <v>0.1831395348837209</v>
      </c>
      <c r="J176" s="2">
        <v>0.1162790697674419</v>
      </c>
      <c r="K176" s="2">
        <v>0.4781976744186047</v>
      </c>
    </row>
    <row r="177" spans="1:11">
      <c r="A177" s="1">
        <v>175</v>
      </c>
      <c r="B177" t="s">
        <v>14</v>
      </c>
      <c r="C177" t="s">
        <v>16</v>
      </c>
      <c r="D177" t="s">
        <v>22</v>
      </c>
      <c r="E177">
        <v>703</v>
      </c>
      <c r="F177" s="2">
        <v>0.1721194879089616</v>
      </c>
      <c r="G177" s="2">
        <v>0.1650071123755334</v>
      </c>
      <c r="H177" s="2">
        <v>0.4054054054054054</v>
      </c>
      <c r="I177" s="2">
        <v>0.1806543385490754</v>
      </c>
      <c r="J177" s="2">
        <v>0.1066856330014225</v>
      </c>
      <c r="K177" s="2">
        <v>0.4694167852062589</v>
      </c>
    </row>
    <row r="178" spans="1:11">
      <c r="A178" s="1">
        <v>176</v>
      </c>
      <c r="B178" t="s">
        <v>14</v>
      </c>
      <c r="C178" t="s">
        <v>17</v>
      </c>
      <c r="D178" t="s">
        <v>22</v>
      </c>
      <c r="E178">
        <v>479</v>
      </c>
      <c r="F178" s="2">
        <v>0.2150313152400835</v>
      </c>
      <c r="G178" s="2">
        <v>0.1878914405010438</v>
      </c>
      <c r="H178" s="2">
        <v>0.4739039665970772</v>
      </c>
      <c r="I178" s="2">
        <v>0.1962421711899791</v>
      </c>
      <c r="J178" s="2">
        <v>0.1148225469728601</v>
      </c>
      <c r="K178" s="2">
        <v>0.4697286012526096</v>
      </c>
    </row>
    <row r="179" spans="1:11">
      <c r="A179" s="1">
        <v>177</v>
      </c>
      <c r="B179" t="s">
        <v>15</v>
      </c>
      <c r="C179" t="s">
        <v>16</v>
      </c>
      <c r="D179" t="s">
        <v>22</v>
      </c>
      <c r="E179">
        <v>1054</v>
      </c>
      <c r="F179" s="2">
        <v>0.174573055028463</v>
      </c>
      <c r="G179" s="2">
        <v>0.1669829222011385</v>
      </c>
      <c r="H179" s="2">
        <v>0.3937381404174573</v>
      </c>
      <c r="I179" s="2">
        <v>0.2001897533206831</v>
      </c>
      <c r="J179" s="2">
        <v>0.1053130929791271</v>
      </c>
      <c r="K179" s="2">
        <v>0.4297912713472486</v>
      </c>
    </row>
    <row r="180" spans="1:11">
      <c r="A180" s="1">
        <v>178</v>
      </c>
      <c r="B180" t="s">
        <v>15</v>
      </c>
      <c r="C180" t="s">
        <v>17</v>
      </c>
      <c r="D180" t="s">
        <v>22</v>
      </c>
      <c r="E180">
        <v>496</v>
      </c>
      <c r="F180" s="2">
        <v>0.2116935483870968</v>
      </c>
      <c r="G180" s="2">
        <v>0.1875</v>
      </c>
      <c r="H180" s="2">
        <v>0.4475806451612903</v>
      </c>
      <c r="I180" s="2">
        <v>0.2157258064516129</v>
      </c>
      <c r="J180" s="2">
        <v>0.1209677419354839</v>
      </c>
      <c r="K180" s="2">
        <v>0.4717741935483871</v>
      </c>
    </row>
    <row r="181" spans="1:11">
      <c r="A181" s="1">
        <v>179</v>
      </c>
      <c r="B181" t="s">
        <v>16</v>
      </c>
      <c r="C181" t="s">
        <v>17</v>
      </c>
      <c r="D181" t="s">
        <v>22</v>
      </c>
      <c r="E181">
        <v>487</v>
      </c>
      <c r="F181" s="2">
        <v>0.2176591375770021</v>
      </c>
      <c r="G181" s="2">
        <v>0.1930184804928131</v>
      </c>
      <c r="H181" s="2">
        <v>0.4558521560574949</v>
      </c>
      <c r="I181" s="2">
        <v>0.2114989733059548</v>
      </c>
      <c r="J181" s="2">
        <v>0.1129363449691992</v>
      </c>
      <c r="K181" s="2">
        <v>0.4702258726899384</v>
      </c>
    </row>
    <row r="182" spans="1:11">
      <c r="A182" s="1">
        <v>180</v>
      </c>
      <c r="B182" t="s">
        <v>9</v>
      </c>
      <c r="C182" t="s">
        <v>10</v>
      </c>
      <c r="D182" t="s">
        <v>23</v>
      </c>
      <c r="E182">
        <v>455</v>
      </c>
      <c r="F182" s="2">
        <v>0.2175824175824176</v>
      </c>
      <c r="G182" s="2">
        <v>0.2263736263736264</v>
      </c>
      <c r="H182" s="2">
        <v>0.2989010989010989</v>
      </c>
      <c r="I182" s="2">
        <v>0.2153846153846154</v>
      </c>
      <c r="J182" s="2">
        <v>0.1098901098901099</v>
      </c>
      <c r="K182" s="2">
        <v>0.6021978021978022</v>
      </c>
    </row>
    <row r="183" spans="1:11">
      <c r="A183" s="1">
        <v>181</v>
      </c>
      <c r="B183" t="s">
        <v>9</v>
      </c>
      <c r="C183" t="s">
        <v>11</v>
      </c>
      <c r="D183" t="s">
        <v>23</v>
      </c>
      <c r="E183">
        <v>426</v>
      </c>
      <c r="F183" s="2">
        <v>0.2183098591549296</v>
      </c>
      <c r="G183" s="2">
        <v>0.2230046948356808</v>
      </c>
      <c r="H183" s="2">
        <v>0.2793427230046948</v>
      </c>
      <c r="I183" s="2">
        <v>0.1971830985915493</v>
      </c>
      <c r="J183" s="2">
        <v>0.1032863849765258</v>
      </c>
      <c r="K183" s="2">
        <v>0.6314553990610329</v>
      </c>
    </row>
    <row r="184" spans="1:11">
      <c r="A184" s="1">
        <v>182</v>
      </c>
      <c r="B184" t="s">
        <v>9</v>
      </c>
      <c r="C184" t="s">
        <v>12</v>
      </c>
      <c r="D184" t="s">
        <v>23</v>
      </c>
      <c r="E184">
        <v>451</v>
      </c>
      <c r="F184" s="2">
        <v>0.2195121951219512</v>
      </c>
      <c r="G184" s="2">
        <v>0.221729490022173</v>
      </c>
      <c r="H184" s="2">
        <v>0.2971175166297118</v>
      </c>
      <c r="I184" s="2">
        <v>0.2017738359201774</v>
      </c>
      <c r="J184" s="2">
        <v>0.106430155210643</v>
      </c>
      <c r="K184" s="2">
        <v>0.6075388026607539</v>
      </c>
    </row>
    <row r="185" spans="1:11">
      <c r="A185" s="1">
        <v>183</v>
      </c>
      <c r="B185" t="s">
        <v>9</v>
      </c>
      <c r="C185" t="s">
        <v>13</v>
      </c>
      <c r="D185" t="s">
        <v>23</v>
      </c>
      <c r="E185">
        <v>478</v>
      </c>
      <c r="F185" s="2">
        <v>0.2259414225941423</v>
      </c>
      <c r="G185" s="2">
        <v>0.2175732217573222</v>
      </c>
      <c r="H185" s="2">
        <v>0.2866108786610879</v>
      </c>
      <c r="I185" s="2">
        <v>0.2196652719665272</v>
      </c>
      <c r="J185" s="2">
        <v>0.08786610878661087</v>
      </c>
      <c r="K185" s="2">
        <v>0.6150627615062761</v>
      </c>
    </row>
    <row r="186" spans="1:11">
      <c r="A186" s="1">
        <v>184</v>
      </c>
      <c r="B186" t="s">
        <v>9</v>
      </c>
      <c r="C186" t="s">
        <v>14</v>
      </c>
      <c r="D186" t="s">
        <v>23</v>
      </c>
      <c r="E186">
        <v>467</v>
      </c>
      <c r="F186" s="2">
        <v>0.2012847965738758</v>
      </c>
      <c r="G186" s="2">
        <v>0.2034261241970022</v>
      </c>
      <c r="H186" s="2">
        <v>0.284796573875803</v>
      </c>
      <c r="I186" s="2">
        <v>0.1970021413276231</v>
      </c>
      <c r="J186" s="2">
        <v>0.1070663811563169</v>
      </c>
      <c r="K186" s="2">
        <v>0.6145610278372591</v>
      </c>
    </row>
    <row r="187" spans="1:11">
      <c r="A187" s="1">
        <v>185</v>
      </c>
      <c r="B187" t="s">
        <v>9</v>
      </c>
      <c r="C187" t="s">
        <v>15</v>
      </c>
      <c r="D187" t="s">
        <v>23</v>
      </c>
      <c r="E187">
        <v>508</v>
      </c>
      <c r="F187" s="2">
        <v>0.2047244094488189</v>
      </c>
      <c r="G187" s="2">
        <v>0.2106299212598425</v>
      </c>
      <c r="H187" s="2">
        <v>0.2952755905511811</v>
      </c>
      <c r="I187" s="2">
        <v>0.2066929133858268</v>
      </c>
      <c r="J187" s="2">
        <v>0.1023622047244094</v>
      </c>
      <c r="K187" s="2">
        <v>0.6082677165354331</v>
      </c>
    </row>
    <row r="188" spans="1:11">
      <c r="A188" s="1">
        <v>186</v>
      </c>
      <c r="B188" t="s">
        <v>9</v>
      </c>
      <c r="C188" t="s">
        <v>16</v>
      </c>
      <c r="D188" t="s">
        <v>23</v>
      </c>
      <c r="E188">
        <v>513</v>
      </c>
      <c r="F188" s="2">
        <v>0.202729044834308</v>
      </c>
      <c r="G188" s="2">
        <v>0.2222222222222222</v>
      </c>
      <c r="H188" s="2">
        <v>0.3060428849902534</v>
      </c>
      <c r="I188" s="2">
        <v>0.2202729044834308</v>
      </c>
      <c r="J188" s="2">
        <v>0.101364522417154</v>
      </c>
      <c r="K188" s="2">
        <v>0.6003898635477583</v>
      </c>
    </row>
    <row r="189" spans="1:11">
      <c r="A189" s="1">
        <v>187</v>
      </c>
      <c r="B189" t="s">
        <v>9</v>
      </c>
      <c r="C189" t="s">
        <v>17</v>
      </c>
      <c r="D189" t="s">
        <v>23</v>
      </c>
      <c r="E189">
        <v>365</v>
      </c>
      <c r="F189" s="2">
        <v>0.2</v>
      </c>
      <c r="G189" s="2">
        <v>0.2301369863013699</v>
      </c>
      <c r="H189" s="2">
        <v>0.3095890410958904</v>
      </c>
      <c r="I189" s="2">
        <v>0.2328767123287671</v>
      </c>
      <c r="J189" s="2">
        <v>0.126027397260274</v>
      </c>
      <c r="K189" s="2">
        <v>0.6219178082191781</v>
      </c>
    </row>
    <row r="190" spans="1:11">
      <c r="A190" s="1">
        <v>188</v>
      </c>
      <c r="B190" t="s">
        <v>10</v>
      </c>
      <c r="C190" t="s">
        <v>11</v>
      </c>
      <c r="D190" t="s">
        <v>23</v>
      </c>
      <c r="E190">
        <v>595</v>
      </c>
      <c r="F190" s="2">
        <v>0.2218487394957983</v>
      </c>
      <c r="G190" s="2">
        <v>0.238655462184874</v>
      </c>
      <c r="H190" s="2">
        <v>0.3428571428571429</v>
      </c>
      <c r="I190" s="2">
        <v>0.2285714285714286</v>
      </c>
      <c r="J190" s="2">
        <v>0.1126050420168067</v>
      </c>
      <c r="K190" s="2">
        <v>0.534453781512605</v>
      </c>
    </row>
    <row r="191" spans="1:11">
      <c r="A191" s="1">
        <v>189</v>
      </c>
      <c r="B191" t="s">
        <v>10</v>
      </c>
      <c r="C191" t="s">
        <v>12</v>
      </c>
      <c r="D191" t="s">
        <v>23</v>
      </c>
      <c r="E191">
        <v>635</v>
      </c>
      <c r="F191" s="2">
        <v>0.2094488188976378</v>
      </c>
      <c r="G191" s="2">
        <v>0.2362204724409449</v>
      </c>
      <c r="H191" s="2">
        <v>0.3511811023622047</v>
      </c>
      <c r="I191" s="2">
        <v>0.2299212598425197</v>
      </c>
      <c r="J191" s="2">
        <v>0.1118110236220472</v>
      </c>
      <c r="K191" s="2">
        <v>0.494488188976378</v>
      </c>
    </row>
    <row r="192" spans="1:11">
      <c r="A192" s="1">
        <v>190</v>
      </c>
      <c r="B192" t="s">
        <v>10</v>
      </c>
      <c r="C192" t="s">
        <v>13</v>
      </c>
      <c r="D192" t="s">
        <v>23</v>
      </c>
      <c r="E192">
        <v>470</v>
      </c>
      <c r="F192" s="2">
        <v>0.2574468085106383</v>
      </c>
      <c r="G192" s="2">
        <v>0.248936170212766</v>
      </c>
      <c r="H192" s="2">
        <v>0.323404255319149</v>
      </c>
      <c r="I192" s="2">
        <v>0.2340425531914894</v>
      </c>
      <c r="J192" s="2">
        <v>0.1106382978723404</v>
      </c>
      <c r="K192" s="2">
        <v>0.5893617021276596</v>
      </c>
    </row>
    <row r="193" spans="1:11">
      <c r="A193" s="1">
        <v>191</v>
      </c>
      <c r="B193" t="s">
        <v>10</v>
      </c>
      <c r="C193" t="s">
        <v>14</v>
      </c>
      <c r="D193" t="s">
        <v>23</v>
      </c>
      <c r="E193">
        <v>569</v>
      </c>
      <c r="F193" s="2">
        <v>0.1880492091388401</v>
      </c>
      <c r="G193" s="2">
        <v>0.2249560632688928</v>
      </c>
      <c r="H193" s="2">
        <v>0.3110720562390158</v>
      </c>
      <c r="I193" s="2">
        <v>0.210896309314587</v>
      </c>
      <c r="J193" s="2">
        <v>0.101933216168717</v>
      </c>
      <c r="K193" s="2">
        <v>0.5360281195079086</v>
      </c>
    </row>
    <row r="194" spans="1:11">
      <c r="A194" s="1">
        <v>192</v>
      </c>
      <c r="B194" t="s">
        <v>10</v>
      </c>
      <c r="C194" t="s">
        <v>15</v>
      </c>
      <c r="D194" t="s">
        <v>23</v>
      </c>
      <c r="E194">
        <v>563</v>
      </c>
      <c r="F194" s="2">
        <v>0.2131438721136767</v>
      </c>
      <c r="G194" s="2">
        <v>0.2273534635879219</v>
      </c>
      <c r="H194" s="2">
        <v>0.325044404973357</v>
      </c>
      <c r="I194" s="2">
        <v>0.216696269982238</v>
      </c>
      <c r="J194" s="2">
        <v>0.1047957371225577</v>
      </c>
      <c r="K194" s="2">
        <v>0.5435168738898757</v>
      </c>
    </row>
    <row r="195" spans="1:11">
      <c r="A195" s="1">
        <v>193</v>
      </c>
      <c r="B195" t="s">
        <v>10</v>
      </c>
      <c r="C195" t="s">
        <v>16</v>
      </c>
      <c r="D195" t="s">
        <v>23</v>
      </c>
      <c r="E195">
        <v>573</v>
      </c>
      <c r="F195" s="2">
        <v>0.1989528795811518</v>
      </c>
      <c r="G195" s="2">
        <v>0.2338568935427574</v>
      </c>
      <c r="H195" s="2">
        <v>0.3368237347294939</v>
      </c>
      <c r="I195" s="2">
        <v>0.2268760907504363</v>
      </c>
      <c r="J195" s="2">
        <v>0.1047120418848168</v>
      </c>
      <c r="K195" s="2">
        <v>0.5305410122164049</v>
      </c>
    </row>
    <row r="196" spans="1:11">
      <c r="A196" s="1">
        <v>194</v>
      </c>
      <c r="B196" t="s">
        <v>10</v>
      </c>
      <c r="C196" t="s">
        <v>17</v>
      </c>
      <c r="D196" t="s">
        <v>23</v>
      </c>
      <c r="E196">
        <v>439</v>
      </c>
      <c r="F196" s="2">
        <v>0.2186788154897494</v>
      </c>
      <c r="G196" s="2">
        <v>0.2369020501138952</v>
      </c>
      <c r="H196" s="2">
        <v>0.3302961275626424</v>
      </c>
      <c r="I196" s="2">
        <v>0.2414578587699317</v>
      </c>
      <c r="J196" s="2">
        <v>0.1230068337129841</v>
      </c>
      <c r="K196" s="2">
        <v>0.5558086560364465</v>
      </c>
    </row>
    <row r="197" spans="1:11">
      <c r="A197" s="1">
        <v>195</v>
      </c>
      <c r="B197" t="s">
        <v>11</v>
      </c>
      <c r="C197" t="s">
        <v>12</v>
      </c>
      <c r="D197" t="s">
        <v>23</v>
      </c>
      <c r="E197">
        <v>585</v>
      </c>
      <c r="F197" s="2">
        <v>0.2136752136752137</v>
      </c>
      <c r="G197" s="2">
        <v>0.2393162393162393</v>
      </c>
      <c r="H197" s="2">
        <v>0.3401709401709402</v>
      </c>
      <c r="I197" s="2">
        <v>0.2290598290598291</v>
      </c>
      <c r="J197" s="2">
        <v>0.1128205128205128</v>
      </c>
      <c r="K197" s="2">
        <v>0.5282051282051282</v>
      </c>
    </row>
    <row r="198" spans="1:11">
      <c r="A198" s="1">
        <v>196</v>
      </c>
      <c r="B198" t="s">
        <v>11</v>
      </c>
      <c r="C198" t="s">
        <v>13</v>
      </c>
      <c r="D198" t="s">
        <v>23</v>
      </c>
      <c r="E198">
        <v>456</v>
      </c>
      <c r="F198" s="2">
        <v>0.2478070175438596</v>
      </c>
      <c r="G198" s="2">
        <v>0.2412280701754386</v>
      </c>
      <c r="H198" s="2">
        <v>0.3114035087719298</v>
      </c>
      <c r="I198" s="2">
        <v>0.2149122807017544</v>
      </c>
      <c r="J198" s="2">
        <v>0.09649122807017543</v>
      </c>
      <c r="K198" s="2">
        <v>0.6206140350877193</v>
      </c>
    </row>
    <row r="199" spans="1:11">
      <c r="A199" s="1">
        <v>197</v>
      </c>
      <c r="B199" t="s">
        <v>11</v>
      </c>
      <c r="C199" t="s">
        <v>14</v>
      </c>
      <c r="D199" t="s">
        <v>23</v>
      </c>
      <c r="E199">
        <v>503</v>
      </c>
      <c r="F199" s="2">
        <v>0.1968190854870775</v>
      </c>
      <c r="G199" s="2">
        <v>0.2326043737574553</v>
      </c>
      <c r="H199" s="2">
        <v>0.2962226640159046</v>
      </c>
      <c r="I199" s="2">
        <v>0.1928429423459244</v>
      </c>
      <c r="J199" s="2">
        <v>0.09940357852882704</v>
      </c>
      <c r="K199" s="2">
        <v>0.5805168986083499</v>
      </c>
    </row>
    <row r="200" spans="1:11">
      <c r="A200" s="1">
        <v>198</v>
      </c>
      <c r="B200" t="s">
        <v>11</v>
      </c>
      <c r="C200" t="s">
        <v>15</v>
      </c>
      <c r="D200" t="s">
        <v>23</v>
      </c>
      <c r="E200">
        <v>517</v>
      </c>
      <c r="F200" s="2">
        <v>0.2205029013539652</v>
      </c>
      <c r="G200" s="2">
        <v>0.230174081237911</v>
      </c>
      <c r="H200" s="2">
        <v>0.3172147001934236</v>
      </c>
      <c r="I200" s="2">
        <v>0.2050290135396518</v>
      </c>
      <c r="J200" s="2">
        <v>0.09671179883945841</v>
      </c>
      <c r="K200" s="2">
        <v>0.5705996131528046</v>
      </c>
    </row>
    <row r="201" spans="1:11">
      <c r="A201" s="1">
        <v>199</v>
      </c>
      <c r="B201" t="s">
        <v>11</v>
      </c>
      <c r="C201" t="s">
        <v>16</v>
      </c>
      <c r="D201" t="s">
        <v>23</v>
      </c>
      <c r="E201">
        <v>514</v>
      </c>
      <c r="F201" s="2">
        <v>0.2023346303501946</v>
      </c>
      <c r="G201" s="2">
        <v>0.235408560311284</v>
      </c>
      <c r="H201" s="2">
        <v>0.3151750972762646</v>
      </c>
      <c r="I201" s="2">
        <v>0.2140077821011673</v>
      </c>
      <c r="J201" s="2">
        <v>0.09727626459143969</v>
      </c>
      <c r="K201" s="2">
        <v>0.5622568093385214</v>
      </c>
    </row>
    <row r="202" spans="1:11">
      <c r="A202" s="1">
        <v>200</v>
      </c>
      <c r="B202" t="s">
        <v>11</v>
      </c>
      <c r="C202" t="s">
        <v>17</v>
      </c>
      <c r="D202" t="s">
        <v>23</v>
      </c>
      <c r="E202">
        <v>398</v>
      </c>
      <c r="F202" s="2">
        <v>0.2110552763819095</v>
      </c>
      <c r="G202" s="2">
        <v>0.2412060301507538</v>
      </c>
      <c r="H202" s="2">
        <v>0.314070351758794</v>
      </c>
      <c r="I202" s="2">
        <v>0.2336683417085427</v>
      </c>
      <c r="J202" s="2">
        <v>0.1231155778894472</v>
      </c>
      <c r="K202" s="2">
        <v>0.585427135678392</v>
      </c>
    </row>
    <row r="203" spans="1:11">
      <c r="A203" s="1">
        <v>201</v>
      </c>
      <c r="B203" t="s">
        <v>12</v>
      </c>
      <c r="C203" t="s">
        <v>13</v>
      </c>
      <c r="D203" t="s">
        <v>23</v>
      </c>
      <c r="E203">
        <v>480</v>
      </c>
      <c r="F203" s="2">
        <v>0.2458333333333333</v>
      </c>
      <c r="G203" s="2">
        <v>0.2395833333333333</v>
      </c>
      <c r="H203" s="2">
        <v>0.31875</v>
      </c>
      <c r="I203" s="2">
        <v>0.2333333333333333</v>
      </c>
      <c r="J203" s="2">
        <v>0.09791666666666667</v>
      </c>
      <c r="K203" s="2">
        <v>0.5979166666666667</v>
      </c>
    </row>
    <row r="204" spans="1:11">
      <c r="A204" s="1">
        <v>202</v>
      </c>
      <c r="B204" t="s">
        <v>12</v>
      </c>
      <c r="C204" t="s">
        <v>14</v>
      </c>
      <c r="D204" t="s">
        <v>23</v>
      </c>
      <c r="E204">
        <v>564</v>
      </c>
      <c r="F204" s="2">
        <v>0.1950354609929078</v>
      </c>
      <c r="G204" s="2">
        <v>0.2269503546099291</v>
      </c>
      <c r="H204" s="2">
        <v>0.3173758865248227</v>
      </c>
      <c r="I204" s="2">
        <v>0.2021276595744681</v>
      </c>
      <c r="J204" s="2">
        <v>0.1028368794326241</v>
      </c>
      <c r="K204" s="2">
        <v>0.5443262411347518</v>
      </c>
    </row>
    <row r="205" spans="1:11">
      <c r="A205" s="1">
        <v>203</v>
      </c>
      <c r="B205" t="s">
        <v>12</v>
      </c>
      <c r="C205" t="s">
        <v>15</v>
      </c>
      <c r="D205" t="s">
        <v>23</v>
      </c>
      <c r="E205">
        <v>583</v>
      </c>
      <c r="F205" s="2">
        <v>0.2109777015437393</v>
      </c>
      <c r="G205" s="2">
        <v>0.2264150943396226</v>
      </c>
      <c r="H205" s="2">
        <v>0.3327615780445969</v>
      </c>
      <c r="I205" s="2">
        <v>0.2109777015437393</v>
      </c>
      <c r="J205" s="2">
        <v>0.09777015437392796</v>
      </c>
      <c r="K205" s="2">
        <v>0.5454545454545454</v>
      </c>
    </row>
    <row r="206" spans="1:11">
      <c r="A206" s="1">
        <v>204</v>
      </c>
      <c r="B206" t="s">
        <v>12</v>
      </c>
      <c r="C206" t="s">
        <v>16</v>
      </c>
      <c r="D206" t="s">
        <v>23</v>
      </c>
      <c r="E206">
        <v>588</v>
      </c>
      <c r="F206" s="2">
        <v>0.2023809523809524</v>
      </c>
      <c r="G206" s="2">
        <v>0.2329931972789116</v>
      </c>
      <c r="H206" s="2">
        <v>0.3384353741496599</v>
      </c>
      <c r="I206" s="2">
        <v>0.217687074829932</v>
      </c>
      <c r="J206" s="2">
        <v>0.09523809523809523</v>
      </c>
      <c r="K206" s="2">
        <v>0.5340136054421769</v>
      </c>
    </row>
    <row r="207" spans="1:11">
      <c r="A207" s="1">
        <v>205</v>
      </c>
      <c r="B207" t="s">
        <v>12</v>
      </c>
      <c r="C207" t="s">
        <v>17</v>
      </c>
      <c r="D207" t="s">
        <v>23</v>
      </c>
      <c r="E207">
        <v>431</v>
      </c>
      <c r="F207" s="2">
        <v>0.222737819025522</v>
      </c>
      <c r="G207" s="2">
        <v>0.2412993039443155</v>
      </c>
      <c r="H207" s="2">
        <v>0.3387470997679815</v>
      </c>
      <c r="I207" s="2">
        <v>0.2436194895591647</v>
      </c>
      <c r="J207" s="2">
        <v>0.122969837587007</v>
      </c>
      <c r="K207" s="2">
        <v>0.54292343387471</v>
      </c>
    </row>
    <row r="208" spans="1:11">
      <c r="A208" s="1">
        <v>206</v>
      </c>
      <c r="B208" t="s">
        <v>13</v>
      </c>
      <c r="C208" t="s">
        <v>14</v>
      </c>
      <c r="D208" t="s">
        <v>23</v>
      </c>
      <c r="E208">
        <v>438</v>
      </c>
      <c r="F208" s="2">
        <v>0.2191780821917808</v>
      </c>
      <c r="G208" s="2">
        <v>0.2191780821917808</v>
      </c>
      <c r="H208" s="2">
        <v>0.2785388127853881</v>
      </c>
      <c r="I208" s="2">
        <v>0.1963470319634703</v>
      </c>
      <c r="J208" s="2">
        <v>0.09360730593607305</v>
      </c>
      <c r="K208" s="2">
        <v>0.6461187214611872</v>
      </c>
    </row>
    <row r="209" spans="1:11">
      <c r="A209" s="1">
        <v>207</v>
      </c>
      <c r="B209" t="s">
        <v>13</v>
      </c>
      <c r="C209" t="s">
        <v>15</v>
      </c>
      <c r="D209" t="s">
        <v>23</v>
      </c>
      <c r="E209">
        <v>494</v>
      </c>
      <c r="F209" s="2">
        <v>0.2550607287449393</v>
      </c>
      <c r="G209" s="2">
        <v>0.2246963562753037</v>
      </c>
      <c r="H209" s="2">
        <v>0.305668016194332</v>
      </c>
      <c r="I209" s="2">
        <v>0.2267206477732794</v>
      </c>
      <c r="J209" s="2">
        <v>0.09109311740890688</v>
      </c>
      <c r="K209" s="2">
        <v>0.6255060728744939</v>
      </c>
    </row>
    <row r="210" spans="1:11">
      <c r="A210" s="1">
        <v>208</v>
      </c>
      <c r="B210" t="s">
        <v>13</v>
      </c>
      <c r="C210" t="s">
        <v>16</v>
      </c>
      <c r="D210" t="s">
        <v>23</v>
      </c>
      <c r="E210">
        <v>481</v>
      </c>
      <c r="F210" s="2">
        <v>0.2453222453222453</v>
      </c>
      <c r="G210" s="2">
        <v>0.2286902286902287</v>
      </c>
      <c r="H210" s="2">
        <v>0.3014553014553015</v>
      </c>
      <c r="I210" s="2">
        <v>0.2349272349272349</v>
      </c>
      <c r="J210" s="2">
        <v>0.09563409563409564</v>
      </c>
      <c r="K210" s="2">
        <v>0.6195426195426196</v>
      </c>
    </row>
    <row r="211" spans="1:11">
      <c r="A211" s="1">
        <v>209</v>
      </c>
      <c r="B211" t="s">
        <v>13</v>
      </c>
      <c r="C211" t="s">
        <v>17</v>
      </c>
      <c r="D211" t="s">
        <v>23</v>
      </c>
      <c r="E211">
        <v>348</v>
      </c>
      <c r="F211" s="2">
        <v>0.2298850574712644</v>
      </c>
      <c r="G211" s="2">
        <v>0.2241379310344828</v>
      </c>
      <c r="H211" s="2">
        <v>0.2959770114942529</v>
      </c>
      <c r="I211" s="2">
        <v>0.2442528735632184</v>
      </c>
      <c r="J211" s="2">
        <v>0.1120689655172414</v>
      </c>
      <c r="K211" s="2">
        <v>0.6666666666666666</v>
      </c>
    </row>
    <row r="212" spans="1:11">
      <c r="A212" s="1">
        <v>210</v>
      </c>
      <c r="B212" t="s">
        <v>14</v>
      </c>
      <c r="C212" t="s">
        <v>15</v>
      </c>
      <c r="D212" t="s">
        <v>23</v>
      </c>
      <c r="E212">
        <v>620</v>
      </c>
      <c r="F212" s="2">
        <v>0.1919354838709677</v>
      </c>
      <c r="G212" s="2">
        <v>0.2129032258064516</v>
      </c>
      <c r="H212" s="2">
        <v>0.3145161290322581</v>
      </c>
      <c r="I212" s="2">
        <v>0.1887096774193548</v>
      </c>
      <c r="J212" s="2">
        <v>0.1</v>
      </c>
      <c r="K212" s="2">
        <v>0.5870967741935483</v>
      </c>
    </row>
    <row r="213" spans="1:11">
      <c r="A213" s="1">
        <v>211</v>
      </c>
      <c r="B213" t="s">
        <v>14</v>
      </c>
      <c r="C213" t="s">
        <v>16</v>
      </c>
      <c r="D213" t="s">
        <v>23</v>
      </c>
      <c r="E213">
        <v>646</v>
      </c>
      <c r="F213" s="2">
        <v>0.1873065015479876</v>
      </c>
      <c r="G213" s="2">
        <v>0.2198142414860681</v>
      </c>
      <c r="H213" s="2">
        <v>0.3188854489164087</v>
      </c>
      <c r="I213" s="2">
        <v>0.1996904024767802</v>
      </c>
      <c r="J213" s="2">
        <v>0.1052631578947368</v>
      </c>
      <c r="K213" s="2">
        <v>0.5743034055727554</v>
      </c>
    </row>
    <row r="214" spans="1:11">
      <c r="A214" s="1">
        <v>212</v>
      </c>
      <c r="B214" t="s">
        <v>14</v>
      </c>
      <c r="C214" t="s">
        <v>17</v>
      </c>
      <c r="D214" t="s">
        <v>23</v>
      </c>
      <c r="E214">
        <v>494</v>
      </c>
      <c r="F214" s="2">
        <v>0.1983805668016194</v>
      </c>
      <c r="G214" s="2">
        <v>0.2388663967611336</v>
      </c>
      <c r="H214" s="2">
        <v>0.3360323886639676</v>
      </c>
      <c r="I214" s="2">
        <v>0.2287449392712551</v>
      </c>
      <c r="J214" s="2">
        <v>0.1153846153846154</v>
      </c>
      <c r="K214" s="2">
        <v>0.5809716599190283</v>
      </c>
    </row>
    <row r="215" spans="1:11">
      <c r="A215" s="1">
        <v>213</v>
      </c>
      <c r="B215" t="s">
        <v>15</v>
      </c>
      <c r="C215" t="s">
        <v>16</v>
      </c>
      <c r="D215" t="s">
        <v>23</v>
      </c>
      <c r="E215">
        <v>858</v>
      </c>
      <c r="F215" s="2">
        <v>0.2086247086247086</v>
      </c>
      <c r="G215" s="2">
        <v>0.2191142191142191</v>
      </c>
      <c r="H215" s="2">
        <v>0.3333333333333333</v>
      </c>
      <c r="I215" s="2">
        <v>0.2144522144522145</v>
      </c>
      <c r="J215" s="2">
        <v>0.0944055944055944</v>
      </c>
      <c r="K215" s="2">
        <v>0.5303030303030303</v>
      </c>
    </row>
    <row r="216" spans="1:11">
      <c r="A216" s="1">
        <v>214</v>
      </c>
      <c r="B216" t="s">
        <v>15</v>
      </c>
      <c r="C216" t="s">
        <v>17</v>
      </c>
      <c r="D216" t="s">
        <v>23</v>
      </c>
      <c r="E216">
        <v>493</v>
      </c>
      <c r="F216" s="2">
        <v>0.2190669371196755</v>
      </c>
      <c r="G216" s="2">
        <v>0.2454361054766734</v>
      </c>
      <c r="H216" s="2">
        <v>0.3387423935091278</v>
      </c>
      <c r="I216" s="2">
        <v>0.2454361054766734</v>
      </c>
      <c r="J216" s="2">
        <v>0.1156186612576065</v>
      </c>
      <c r="K216" s="2">
        <v>0.5983772819472617</v>
      </c>
    </row>
    <row r="217" spans="1:11">
      <c r="A217" s="1">
        <v>215</v>
      </c>
      <c r="B217" t="s">
        <v>16</v>
      </c>
      <c r="C217" t="s">
        <v>17</v>
      </c>
      <c r="D217" t="s">
        <v>23</v>
      </c>
      <c r="E217">
        <v>500</v>
      </c>
      <c r="F217" s="2">
        <v>0.21</v>
      </c>
      <c r="G217" s="2">
        <v>0.258</v>
      </c>
      <c r="H217" s="2">
        <v>0.344</v>
      </c>
      <c r="I217" s="2">
        <v>0.252</v>
      </c>
      <c r="J217" s="2">
        <v>0.116</v>
      </c>
      <c r="K217" s="2">
        <v>0.59</v>
      </c>
    </row>
    <row r="218" spans="1:11">
      <c r="A218" s="1">
        <v>216</v>
      </c>
      <c r="B218" t="s">
        <v>9</v>
      </c>
      <c r="C218" t="s">
        <v>10</v>
      </c>
      <c r="D218" t="s">
        <v>24</v>
      </c>
      <c r="E218">
        <v>262</v>
      </c>
      <c r="F218" s="2">
        <v>0.2862595419847328</v>
      </c>
      <c r="G218" s="2">
        <v>0.1984732824427481</v>
      </c>
      <c r="H218" s="2">
        <v>0.4198473282442748</v>
      </c>
      <c r="I218" s="2">
        <v>0.2442748091603053</v>
      </c>
      <c r="J218" s="2">
        <v>0.1030534351145038</v>
      </c>
      <c r="K218" s="2">
        <v>0.5534351145038168</v>
      </c>
    </row>
    <row r="219" spans="1:11">
      <c r="A219" s="1">
        <v>217</v>
      </c>
      <c r="B219" t="s">
        <v>9</v>
      </c>
      <c r="C219" t="s">
        <v>11</v>
      </c>
      <c r="D219" t="s">
        <v>24</v>
      </c>
      <c r="E219">
        <v>251</v>
      </c>
      <c r="F219" s="2">
        <v>0.2948207171314741</v>
      </c>
      <c r="G219" s="2">
        <v>0.1832669322709163</v>
      </c>
      <c r="H219" s="2">
        <v>0.4183266932270917</v>
      </c>
      <c r="I219" s="2">
        <v>0.2350597609561753</v>
      </c>
      <c r="J219" s="2">
        <v>0.1195219123505976</v>
      </c>
      <c r="K219" s="2">
        <v>0.5617529880478087</v>
      </c>
    </row>
    <row r="220" spans="1:11">
      <c r="A220" s="1">
        <v>218</v>
      </c>
      <c r="B220" t="s">
        <v>9</v>
      </c>
      <c r="C220" t="s">
        <v>12</v>
      </c>
      <c r="D220" t="s">
        <v>24</v>
      </c>
      <c r="E220">
        <v>270</v>
      </c>
      <c r="F220" s="2">
        <v>0.2925925925925926</v>
      </c>
      <c r="G220" s="2">
        <v>0.2037037037037037</v>
      </c>
      <c r="H220" s="2">
        <v>0.4407407407407408</v>
      </c>
      <c r="I220" s="2">
        <v>0.2592592592592592</v>
      </c>
      <c r="J220" s="2">
        <v>0.1148148148148148</v>
      </c>
      <c r="K220" s="2">
        <v>0.5407407407407407</v>
      </c>
    </row>
    <row r="221" spans="1:11">
      <c r="A221" s="1">
        <v>219</v>
      </c>
      <c r="B221" t="s">
        <v>9</v>
      </c>
      <c r="C221" t="s">
        <v>13</v>
      </c>
      <c r="D221" t="s">
        <v>24</v>
      </c>
      <c r="E221">
        <v>281</v>
      </c>
      <c r="F221" s="2">
        <v>0.2811387900355872</v>
      </c>
      <c r="G221" s="2">
        <v>0.1921708185053381</v>
      </c>
      <c r="H221" s="2">
        <v>0.398576512455516</v>
      </c>
      <c r="I221" s="2">
        <v>0.2419928825622776</v>
      </c>
      <c r="J221" s="2">
        <v>0.1103202846975089</v>
      </c>
      <c r="K221" s="2">
        <v>0.5765124555160143</v>
      </c>
    </row>
    <row r="222" spans="1:11">
      <c r="A222" s="1">
        <v>220</v>
      </c>
      <c r="B222" t="s">
        <v>9</v>
      </c>
      <c r="C222" t="s">
        <v>14</v>
      </c>
      <c r="D222" t="s">
        <v>24</v>
      </c>
      <c r="E222">
        <v>275</v>
      </c>
      <c r="F222" s="2">
        <v>0.2654545454545454</v>
      </c>
      <c r="G222" s="2">
        <v>0.2109090909090909</v>
      </c>
      <c r="H222" s="2">
        <v>0.3927272727272727</v>
      </c>
      <c r="I222" s="2">
        <v>0.2327272727272727</v>
      </c>
      <c r="J222" s="2">
        <v>0.1090909090909091</v>
      </c>
      <c r="K222" s="2">
        <v>0.6</v>
      </c>
    </row>
    <row r="223" spans="1:11">
      <c r="A223" s="1">
        <v>221</v>
      </c>
      <c r="B223" t="s">
        <v>9</v>
      </c>
      <c r="C223" t="s">
        <v>15</v>
      </c>
      <c r="D223" t="s">
        <v>24</v>
      </c>
      <c r="E223">
        <v>301</v>
      </c>
      <c r="F223" s="2">
        <v>0.2624584717607973</v>
      </c>
      <c r="G223" s="2">
        <v>0.186046511627907</v>
      </c>
      <c r="H223" s="2">
        <v>0.4019933554817276</v>
      </c>
      <c r="I223" s="2">
        <v>0.2358803986710963</v>
      </c>
      <c r="J223" s="2">
        <v>0.1096345514950166</v>
      </c>
      <c r="K223" s="2">
        <v>0.5813953488372093</v>
      </c>
    </row>
    <row r="224" spans="1:11">
      <c r="A224" s="1">
        <v>222</v>
      </c>
      <c r="B224" t="s">
        <v>9</v>
      </c>
      <c r="C224" t="s">
        <v>16</v>
      </c>
      <c r="D224" t="s">
        <v>24</v>
      </c>
      <c r="E224">
        <v>291</v>
      </c>
      <c r="F224" s="2">
        <v>0.2680412371134021</v>
      </c>
      <c r="G224" s="2">
        <v>0.1890034364261168</v>
      </c>
      <c r="H224" s="2">
        <v>0.3917525773195876</v>
      </c>
      <c r="I224" s="2">
        <v>0.2371134020618557</v>
      </c>
      <c r="J224" s="2">
        <v>0.1099656357388316</v>
      </c>
      <c r="K224" s="2">
        <v>0.6013745704467354</v>
      </c>
    </row>
    <row r="225" spans="1:11">
      <c r="A225" s="1">
        <v>223</v>
      </c>
      <c r="B225" t="s">
        <v>9</v>
      </c>
      <c r="C225" t="s">
        <v>17</v>
      </c>
      <c r="D225" t="s">
        <v>24</v>
      </c>
      <c r="E225">
        <v>202</v>
      </c>
      <c r="F225" s="2">
        <v>0.301980198019802</v>
      </c>
      <c r="G225" s="2">
        <v>0.2227722772277228</v>
      </c>
      <c r="H225" s="2">
        <v>0.3861386138613861</v>
      </c>
      <c r="I225" s="2">
        <v>0.2722772277227723</v>
      </c>
      <c r="J225" s="2">
        <v>0.1336633663366337</v>
      </c>
      <c r="K225" s="2">
        <v>0.6138613861386139</v>
      </c>
    </row>
    <row r="226" spans="1:11">
      <c r="A226" s="1">
        <v>224</v>
      </c>
      <c r="B226" t="s">
        <v>10</v>
      </c>
      <c r="C226" t="s">
        <v>11</v>
      </c>
      <c r="D226" t="s">
        <v>24</v>
      </c>
      <c r="E226">
        <v>326</v>
      </c>
      <c r="F226" s="2">
        <v>0.2699386503067485</v>
      </c>
      <c r="G226" s="2">
        <v>0.2024539877300613</v>
      </c>
      <c r="H226" s="2">
        <v>0.401840490797546</v>
      </c>
      <c r="I226" s="2">
        <v>0.2638036809815951</v>
      </c>
      <c r="J226" s="2">
        <v>0.1226993865030675</v>
      </c>
      <c r="K226" s="2">
        <v>0.4877300613496933</v>
      </c>
    </row>
    <row r="227" spans="1:11">
      <c r="A227" s="1">
        <v>225</v>
      </c>
      <c r="B227" t="s">
        <v>10</v>
      </c>
      <c r="C227" t="s">
        <v>12</v>
      </c>
      <c r="D227" t="s">
        <v>24</v>
      </c>
      <c r="E227">
        <v>346</v>
      </c>
      <c r="F227" s="2">
        <v>0.2745664739884393</v>
      </c>
      <c r="G227" s="2">
        <v>0.2023121387283237</v>
      </c>
      <c r="H227" s="2">
        <v>0.4132947976878613</v>
      </c>
      <c r="I227" s="2">
        <v>0.2745664739884393</v>
      </c>
      <c r="J227" s="2">
        <v>0.1242774566473988</v>
      </c>
      <c r="K227" s="2">
        <v>0.4884393063583815</v>
      </c>
    </row>
    <row r="228" spans="1:11">
      <c r="A228" s="1">
        <v>226</v>
      </c>
      <c r="B228" t="s">
        <v>10</v>
      </c>
      <c r="C228" t="s">
        <v>13</v>
      </c>
      <c r="D228" t="s">
        <v>24</v>
      </c>
      <c r="E228">
        <v>270</v>
      </c>
      <c r="F228" s="2">
        <v>0.3</v>
      </c>
      <c r="G228" s="2">
        <v>0.2111111111111111</v>
      </c>
      <c r="H228" s="2">
        <v>0.4296296296296296</v>
      </c>
      <c r="I228" s="2">
        <v>0.2666666666666667</v>
      </c>
      <c r="J228" s="2">
        <v>0.1296296296296296</v>
      </c>
      <c r="K228" s="2">
        <v>0.5296296296296297</v>
      </c>
    </row>
    <row r="229" spans="1:11">
      <c r="A229" s="1">
        <v>227</v>
      </c>
      <c r="B229" t="s">
        <v>10</v>
      </c>
      <c r="C229" t="s">
        <v>14</v>
      </c>
      <c r="D229" t="s">
        <v>24</v>
      </c>
      <c r="E229">
        <v>294</v>
      </c>
      <c r="F229" s="2">
        <v>0.2414965986394558</v>
      </c>
      <c r="G229" s="2">
        <v>0.2108843537414966</v>
      </c>
      <c r="H229" s="2">
        <v>0.4013605442176871</v>
      </c>
      <c r="I229" s="2">
        <v>0.2551020408163265</v>
      </c>
      <c r="J229" s="2">
        <v>0.1020408163265306</v>
      </c>
      <c r="K229" s="2">
        <v>0.5680272108843537</v>
      </c>
    </row>
    <row r="230" spans="1:11">
      <c r="A230" s="1">
        <v>228</v>
      </c>
      <c r="B230" t="s">
        <v>10</v>
      </c>
      <c r="C230" t="s">
        <v>15</v>
      </c>
      <c r="D230" t="s">
        <v>24</v>
      </c>
      <c r="E230">
        <v>307</v>
      </c>
      <c r="F230" s="2">
        <v>0.2671009771986971</v>
      </c>
      <c r="G230" s="2">
        <v>0.1889250814332248</v>
      </c>
      <c r="H230" s="2">
        <v>0.4299674267100977</v>
      </c>
      <c r="I230" s="2">
        <v>0.254071661237785</v>
      </c>
      <c r="J230" s="2">
        <v>0.1172638436482085</v>
      </c>
      <c r="K230" s="2">
        <v>0.5309446254071661</v>
      </c>
    </row>
    <row r="231" spans="1:11">
      <c r="A231" s="1">
        <v>229</v>
      </c>
      <c r="B231" t="s">
        <v>10</v>
      </c>
      <c r="C231" t="s">
        <v>16</v>
      </c>
      <c r="D231" t="s">
        <v>24</v>
      </c>
      <c r="E231">
        <v>303</v>
      </c>
      <c r="F231" s="2">
        <v>0.2541254125412541</v>
      </c>
      <c r="G231" s="2">
        <v>0.1914191419141914</v>
      </c>
      <c r="H231" s="2">
        <v>0.4191419141914192</v>
      </c>
      <c r="I231" s="2">
        <v>0.2541254125412541</v>
      </c>
      <c r="J231" s="2">
        <v>0.1188118811881188</v>
      </c>
      <c r="K231" s="2">
        <v>0.5511551155115512</v>
      </c>
    </row>
    <row r="232" spans="1:11">
      <c r="A232" s="1">
        <v>230</v>
      </c>
      <c r="B232" t="s">
        <v>10</v>
      </c>
      <c r="C232" t="s">
        <v>17</v>
      </c>
      <c r="D232" t="s">
        <v>24</v>
      </c>
      <c r="E232">
        <v>226</v>
      </c>
      <c r="F232" s="2">
        <v>0.2743362831858407</v>
      </c>
      <c r="G232" s="2">
        <v>0.2079646017699115</v>
      </c>
      <c r="H232" s="2">
        <v>0.4026548672566372</v>
      </c>
      <c r="I232" s="2">
        <v>0.2743362831858407</v>
      </c>
      <c r="J232" s="2">
        <v>0.1238938053097345</v>
      </c>
      <c r="K232" s="2">
        <v>0.584070796460177</v>
      </c>
    </row>
    <row r="233" spans="1:11">
      <c r="A233" s="1">
        <v>231</v>
      </c>
      <c r="B233" t="s">
        <v>11</v>
      </c>
      <c r="C233" t="s">
        <v>12</v>
      </c>
      <c r="D233" t="s">
        <v>24</v>
      </c>
      <c r="E233">
        <v>335</v>
      </c>
      <c r="F233" s="2">
        <v>0.2686567164179104</v>
      </c>
      <c r="G233" s="2">
        <v>0.1970149253731343</v>
      </c>
      <c r="H233" s="2">
        <v>0.4119402985074627</v>
      </c>
      <c r="I233" s="2">
        <v>0.2656716417910448</v>
      </c>
      <c r="J233" s="2">
        <v>0.1343283582089552</v>
      </c>
      <c r="K233" s="2">
        <v>0.4776119402985075</v>
      </c>
    </row>
    <row r="234" spans="1:11">
      <c r="A234" s="1">
        <v>232</v>
      </c>
      <c r="B234" t="s">
        <v>11</v>
      </c>
      <c r="C234" t="s">
        <v>13</v>
      </c>
      <c r="D234" t="s">
        <v>24</v>
      </c>
      <c r="E234">
        <v>256</v>
      </c>
      <c r="F234" s="2">
        <v>0.3046875</v>
      </c>
      <c r="G234" s="2">
        <v>0.2109375</v>
      </c>
      <c r="H234" s="2">
        <v>0.43359375</v>
      </c>
      <c r="I234" s="2">
        <v>0.2578125</v>
      </c>
      <c r="J234" s="2">
        <v>0.14453125</v>
      </c>
      <c r="K234" s="2">
        <v>0.53515625</v>
      </c>
    </row>
    <row r="235" spans="1:11">
      <c r="A235" s="1">
        <v>233</v>
      </c>
      <c r="B235" t="s">
        <v>11</v>
      </c>
      <c r="C235" t="s">
        <v>14</v>
      </c>
      <c r="D235" t="s">
        <v>24</v>
      </c>
      <c r="E235">
        <v>267</v>
      </c>
      <c r="F235" s="2">
        <v>0.2434456928838951</v>
      </c>
      <c r="G235" s="2">
        <v>0.2134831460674157</v>
      </c>
      <c r="H235" s="2">
        <v>0.4044943820224719</v>
      </c>
      <c r="I235" s="2">
        <v>0.2322097378277154</v>
      </c>
      <c r="J235" s="2">
        <v>0.1086142322097378</v>
      </c>
      <c r="K235" s="2">
        <v>0.5617977528089888</v>
      </c>
    </row>
    <row r="236" spans="1:11">
      <c r="A236" s="1">
        <v>234</v>
      </c>
      <c r="B236" t="s">
        <v>11</v>
      </c>
      <c r="C236" t="s">
        <v>15</v>
      </c>
      <c r="D236" t="s">
        <v>24</v>
      </c>
      <c r="E236">
        <v>290</v>
      </c>
      <c r="F236" s="2">
        <v>0.2689655172413793</v>
      </c>
      <c r="G236" s="2">
        <v>0.1827586206896552</v>
      </c>
      <c r="H236" s="2">
        <v>0.4241379310344828</v>
      </c>
      <c r="I236" s="2">
        <v>0.2413793103448276</v>
      </c>
      <c r="J236" s="2">
        <v>0.1241379310344828</v>
      </c>
      <c r="K236" s="2">
        <v>0.5241379310344828</v>
      </c>
    </row>
    <row r="237" spans="1:11">
      <c r="A237" s="1">
        <v>235</v>
      </c>
      <c r="B237" t="s">
        <v>11</v>
      </c>
      <c r="C237" t="s">
        <v>16</v>
      </c>
      <c r="D237" t="s">
        <v>24</v>
      </c>
      <c r="E237">
        <v>278</v>
      </c>
      <c r="F237" s="2">
        <v>0.2589928057553957</v>
      </c>
      <c r="G237" s="2">
        <v>0.1834532374100719</v>
      </c>
      <c r="H237" s="2">
        <v>0.4100719424460432</v>
      </c>
      <c r="I237" s="2">
        <v>0.237410071942446</v>
      </c>
      <c r="J237" s="2">
        <v>0.118705035971223</v>
      </c>
      <c r="K237" s="2">
        <v>0.5467625899280576</v>
      </c>
    </row>
    <row r="238" spans="1:11">
      <c r="A238" s="1">
        <v>236</v>
      </c>
      <c r="B238" t="s">
        <v>11</v>
      </c>
      <c r="C238" t="s">
        <v>17</v>
      </c>
      <c r="D238" t="s">
        <v>24</v>
      </c>
      <c r="E238">
        <v>213</v>
      </c>
      <c r="F238" s="2">
        <v>0.2863849765258216</v>
      </c>
      <c r="G238" s="2">
        <v>0.2065727699530517</v>
      </c>
      <c r="H238" s="2">
        <v>0.4037558685446009</v>
      </c>
      <c r="I238" s="2">
        <v>0.2723004694835681</v>
      </c>
      <c r="J238" s="2">
        <v>0.1314553990610329</v>
      </c>
      <c r="K238" s="2">
        <v>0.5727699530516432</v>
      </c>
    </row>
    <row r="239" spans="1:11">
      <c r="A239" s="1">
        <v>237</v>
      </c>
      <c r="B239" t="s">
        <v>12</v>
      </c>
      <c r="C239" t="s">
        <v>13</v>
      </c>
      <c r="D239" t="s">
        <v>24</v>
      </c>
      <c r="E239">
        <v>273</v>
      </c>
      <c r="F239" s="2">
        <v>0.315018315018315</v>
      </c>
      <c r="G239" s="2">
        <v>0.2197802197802198</v>
      </c>
      <c r="H239" s="2">
        <v>0.4358974358974359</v>
      </c>
      <c r="I239" s="2">
        <v>0.2747252747252747</v>
      </c>
      <c r="J239" s="2">
        <v>0.1391941391941392</v>
      </c>
      <c r="K239" s="2">
        <v>0.5311355311355311</v>
      </c>
    </row>
    <row r="240" spans="1:11">
      <c r="A240" s="1">
        <v>238</v>
      </c>
      <c r="B240" t="s">
        <v>12</v>
      </c>
      <c r="C240" t="s">
        <v>14</v>
      </c>
      <c r="D240" t="s">
        <v>24</v>
      </c>
      <c r="E240">
        <v>291</v>
      </c>
      <c r="F240" s="2">
        <v>0.2611683848797251</v>
      </c>
      <c r="G240" s="2">
        <v>0.2164948453608248</v>
      </c>
      <c r="H240" s="2">
        <v>0.4158075601374571</v>
      </c>
      <c r="I240" s="2">
        <v>0.2542955326460481</v>
      </c>
      <c r="J240" s="2">
        <v>0.1134020618556701</v>
      </c>
      <c r="K240" s="2">
        <v>0.5463917525773195</v>
      </c>
    </row>
    <row r="241" spans="1:11">
      <c r="A241" s="1">
        <v>239</v>
      </c>
      <c r="B241" t="s">
        <v>12</v>
      </c>
      <c r="C241" t="s">
        <v>15</v>
      </c>
      <c r="D241" t="s">
        <v>24</v>
      </c>
      <c r="E241">
        <v>314</v>
      </c>
      <c r="F241" s="2">
        <v>0.2834394904458599</v>
      </c>
      <c r="G241" s="2">
        <v>0.1942675159235669</v>
      </c>
      <c r="H241" s="2">
        <v>0.4394904458598726</v>
      </c>
      <c r="I241" s="2">
        <v>0.2643312101910828</v>
      </c>
      <c r="J241" s="2">
        <v>0.1369426751592357</v>
      </c>
      <c r="K241" s="2">
        <v>0.5095541401273885</v>
      </c>
    </row>
    <row r="242" spans="1:11">
      <c r="A242" s="1">
        <v>240</v>
      </c>
      <c r="B242" t="s">
        <v>12</v>
      </c>
      <c r="C242" t="s">
        <v>16</v>
      </c>
      <c r="D242" t="s">
        <v>24</v>
      </c>
      <c r="E242">
        <v>311</v>
      </c>
      <c r="F242" s="2">
        <v>0.2700964630225081</v>
      </c>
      <c r="G242" s="2">
        <v>0.1929260450160772</v>
      </c>
      <c r="H242" s="2">
        <v>0.4276527331189711</v>
      </c>
      <c r="I242" s="2">
        <v>0.2668810289389068</v>
      </c>
      <c r="J242" s="2">
        <v>0.135048231511254</v>
      </c>
      <c r="K242" s="2">
        <v>0.5209003215434084</v>
      </c>
    </row>
    <row r="243" spans="1:11">
      <c r="A243" s="1">
        <v>241</v>
      </c>
      <c r="B243" t="s">
        <v>12</v>
      </c>
      <c r="C243" t="s">
        <v>17</v>
      </c>
      <c r="D243" t="s">
        <v>24</v>
      </c>
      <c r="E243">
        <v>230</v>
      </c>
      <c r="F243" s="2">
        <v>0.2913043478260869</v>
      </c>
      <c r="G243" s="2">
        <v>0.2130434782608696</v>
      </c>
      <c r="H243" s="2">
        <v>0.3956521739130435</v>
      </c>
      <c r="I243" s="2">
        <v>0.2826086956521739</v>
      </c>
      <c r="J243" s="2">
        <v>0.1347826086956522</v>
      </c>
      <c r="K243" s="2">
        <v>0.5608695652173913</v>
      </c>
    </row>
    <row r="244" spans="1:11">
      <c r="A244" s="1">
        <v>242</v>
      </c>
      <c r="B244" t="s">
        <v>13</v>
      </c>
      <c r="C244" t="s">
        <v>14</v>
      </c>
      <c r="D244" t="s">
        <v>24</v>
      </c>
      <c r="E244">
        <v>251</v>
      </c>
      <c r="F244" s="2">
        <v>0.2749003984063745</v>
      </c>
      <c r="G244" s="2">
        <v>0.1912350597609562</v>
      </c>
      <c r="H244" s="2">
        <v>0.3705179282868526</v>
      </c>
      <c r="I244" s="2">
        <v>0.2470119521912351</v>
      </c>
      <c r="J244" s="2">
        <v>0.1195219123505976</v>
      </c>
      <c r="K244" s="2">
        <v>0.6095617529880478</v>
      </c>
    </row>
    <row r="245" spans="1:11">
      <c r="A245" s="1">
        <v>243</v>
      </c>
      <c r="B245" t="s">
        <v>13</v>
      </c>
      <c r="C245" t="s">
        <v>15</v>
      </c>
      <c r="D245" t="s">
        <v>24</v>
      </c>
      <c r="E245">
        <v>280</v>
      </c>
      <c r="F245" s="2">
        <v>0.2714285714285714</v>
      </c>
      <c r="G245" s="2">
        <v>0.1892857142857143</v>
      </c>
      <c r="H245" s="2">
        <v>0.3928571428571428</v>
      </c>
      <c r="I245" s="2">
        <v>0.2571428571428571</v>
      </c>
      <c r="J245" s="2">
        <v>0.1107142857142857</v>
      </c>
      <c r="K245" s="2">
        <v>0.5714285714285714</v>
      </c>
    </row>
    <row r="246" spans="1:11">
      <c r="A246" s="1">
        <v>244</v>
      </c>
      <c r="B246" t="s">
        <v>13</v>
      </c>
      <c r="C246" t="s">
        <v>16</v>
      </c>
      <c r="D246" t="s">
        <v>24</v>
      </c>
      <c r="E246">
        <v>267</v>
      </c>
      <c r="F246" s="2">
        <v>0.2808988764044944</v>
      </c>
      <c r="G246" s="2">
        <v>0.1872659176029963</v>
      </c>
      <c r="H246" s="2">
        <v>0.3932584269662922</v>
      </c>
      <c r="I246" s="2">
        <v>0.2546816479400749</v>
      </c>
      <c r="J246" s="2">
        <v>0.1161048689138577</v>
      </c>
      <c r="K246" s="2">
        <v>0.5767790262172284</v>
      </c>
    </row>
    <row r="247" spans="1:11">
      <c r="A247" s="1">
        <v>245</v>
      </c>
      <c r="B247" t="s">
        <v>13</v>
      </c>
      <c r="C247" t="s">
        <v>17</v>
      </c>
      <c r="D247" t="s">
        <v>24</v>
      </c>
      <c r="E247">
        <v>186</v>
      </c>
      <c r="F247" s="2">
        <v>0.2849462365591398</v>
      </c>
      <c r="G247" s="2">
        <v>0.1827956989247312</v>
      </c>
      <c r="H247" s="2">
        <v>0.3817204301075269</v>
      </c>
      <c r="I247" s="2">
        <v>0.2526881720430108</v>
      </c>
      <c r="J247" s="2">
        <v>0.1344086021505376</v>
      </c>
      <c r="K247" s="2">
        <v>0.6344086021505376</v>
      </c>
    </row>
    <row r="248" spans="1:11">
      <c r="A248" s="1">
        <v>246</v>
      </c>
      <c r="B248" t="s">
        <v>14</v>
      </c>
      <c r="C248" t="s">
        <v>15</v>
      </c>
      <c r="D248" t="s">
        <v>24</v>
      </c>
      <c r="E248">
        <v>381</v>
      </c>
      <c r="F248" s="2">
        <v>0.2257217847769029</v>
      </c>
      <c r="G248" s="2">
        <v>0.1784776902887139</v>
      </c>
      <c r="H248" s="2">
        <v>0.3937007874015748</v>
      </c>
      <c r="I248" s="2">
        <v>0.2257217847769029</v>
      </c>
      <c r="J248" s="2">
        <v>0.1181102362204724</v>
      </c>
      <c r="K248" s="2">
        <v>0.5669291338582677</v>
      </c>
    </row>
    <row r="249" spans="1:11">
      <c r="A249" s="1">
        <v>247</v>
      </c>
      <c r="B249" t="s">
        <v>14</v>
      </c>
      <c r="C249" t="s">
        <v>16</v>
      </c>
      <c r="D249" t="s">
        <v>24</v>
      </c>
      <c r="E249">
        <v>382</v>
      </c>
      <c r="F249" s="2">
        <v>0.2277486910994764</v>
      </c>
      <c r="G249" s="2">
        <v>0.193717277486911</v>
      </c>
      <c r="H249" s="2">
        <v>0.3952879581151832</v>
      </c>
      <c r="I249" s="2">
        <v>0.2303664921465969</v>
      </c>
      <c r="J249" s="2">
        <v>0.1151832460732984</v>
      </c>
      <c r="K249" s="2">
        <v>0.5706806282722513</v>
      </c>
    </row>
    <row r="250" spans="1:11">
      <c r="A250" s="1">
        <v>248</v>
      </c>
      <c r="B250" t="s">
        <v>14</v>
      </c>
      <c r="C250" t="s">
        <v>17</v>
      </c>
      <c r="D250" t="s">
        <v>24</v>
      </c>
      <c r="E250">
        <v>268</v>
      </c>
      <c r="F250" s="2">
        <v>0.2761194029850746</v>
      </c>
      <c r="G250" s="2">
        <v>0.208955223880597</v>
      </c>
      <c r="H250" s="2">
        <v>0.376865671641791</v>
      </c>
      <c r="I250" s="2">
        <v>0.2574626865671642</v>
      </c>
      <c r="J250" s="2">
        <v>0.1231343283582089</v>
      </c>
      <c r="K250" s="2">
        <v>0.5895522388059702</v>
      </c>
    </row>
    <row r="251" spans="1:11">
      <c r="A251" s="1">
        <v>249</v>
      </c>
      <c r="B251" t="s">
        <v>15</v>
      </c>
      <c r="C251" t="s">
        <v>16</v>
      </c>
      <c r="D251" t="s">
        <v>24</v>
      </c>
      <c r="E251">
        <v>544</v>
      </c>
      <c r="F251" s="2">
        <v>0.2113970588235294</v>
      </c>
      <c r="G251" s="2">
        <v>0.1801470588235294</v>
      </c>
      <c r="H251" s="2">
        <v>0.3933823529411765</v>
      </c>
      <c r="I251" s="2">
        <v>0.2242647058823529</v>
      </c>
      <c r="J251" s="2">
        <v>0.1176470588235294</v>
      </c>
      <c r="K251" s="2">
        <v>0.5073529411764706</v>
      </c>
    </row>
    <row r="252" spans="1:11">
      <c r="A252" s="1">
        <v>250</v>
      </c>
      <c r="B252" t="s">
        <v>15</v>
      </c>
      <c r="C252" t="s">
        <v>17</v>
      </c>
      <c r="D252" t="s">
        <v>24</v>
      </c>
      <c r="E252">
        <v>287</v>
      </c>
      <c r="F252" s="2">
        <v>0.2752613240418119</v>
      </c>
      <c r="G252" s="2">
        <v>0.1951219512195122</v>
      </c>
      <c r="H252" s="2">
        <v>0.4006968641114982</v>
      </c>
      <c r="I252" s="2">
        <v>0.2473867595818815</v>
      </c>
      <c r="J252" s="2">
        <v>0.1393728222996516</v>
      </c>
      <c r="K252" s="2">
        <v>0.578397212543554</v>
      </c>
    </row>
    <row r="253" spans="1:11">
      <c r="A253" s="1">
        <v>251</v>
      </c>
      <c r="B253" t="s">
        <v>16</v>
      </c>
      <c r="C253" t="s">
        <v>17</v>
      </c>
      <c r="D253" t="s">
        <v>24</v>
      </c>
      <c r="E253">
        <v>283</v>
      </c>
      <c r="F253" s="2">
        <v>0.2685512367491166</v>
      </c>
      <c r="G253" s="2">
        <v>0.2049469964664311</v>
      </c>
      <c r="H253" s="2">
        <v>0.392226148409894</v>
      </c>
      <c r="I253" s="2">
        <v>0.2473498233215548</v>
      </c>
      <c r="J253" s="2">
        <v>0.1342756183745583</v>
      </c>
      <c r="K253" s="2">
        <v>0.5901060070671378</v>
      </c>
    </row>
    <row r="254" spans="1:11">
      <c r="A254" s="1">
        <v>252</v>
      </c>
      <c r="B254" t="s">
        <v>9</v>
      </c>
      <c r="C254" t="s">
        <v>10</v>
      </c>
      <c r="D254" t="s">
        <v>25</v>
      </c>
      <c r="E254">
        <v>197</v>
      </c>
      <c r="F254" s="2">
        <v>0.3096446700507614</v>
      </c>
      <c r="G254" s="2">
        <v>0.233502538071066</v>
      </c>
      <c r="H254" s="2">
        <v>0.4213197969543147</v>
      </c>
      <c r="I254" s="2">
        <v>0.2487309644670051</v>
      </c>
      <c r="J254" s="2">
        <v>0.1522842639593909</v>
      </c>
      <c r="K254" s="2">
        <v>0.5025380710659898</v>
      </c>
    </row>
    <row r="255" spans="1:11">
      <c r="A255" s="1">
        <v>253</v>
      </c>
      <c r="B255" t="s">
        <v>9</v>
      </c>
      <c r="C255" t="s">
        <v>11</v>
      </c>
      <c r="D255" t="s">
        <v>25</v>
      </c>
      <c r="E255">
        <v>184</v>
      </c>
      <c r="F255" s="2">
        <v>0.2989130434782609</v>
      </c>
      <c r="G255" s="2">
        <v>0.2608695652173913</v>
      </c>
      <c r="H255" s="2">
        <v>0.4293478260869565</v>
      </c>
      <c r="I255" s="2">
        <v>0.2445652173913044</v>
      </c>
      <c r="J255" s="2">
        <v>0.1630434782608696</v>
      </c>
      <c r="K255" s="2">
        <v>0.5271739130434783</v>
      </c>
    </row>
    <row r="256" spans="1:11">
      <c r="A256" s="1">
        <v>254</v>
      </c>
      <c r="B256" t="s">
        <v>9</v>
      </c>
      <c r="C256" t="s">
        <v>12</v>
      </c>
      <c r="D256" t="s">
        <v>25</v>
      </c>
      <c r="E256">
        <v>196</v>
      </c>
      <c r="F256" s="2">
        <v>0.2653061224489796</v>
      </c>
      <c r="G256" s="2">
        <v>0.25</v>
      </c>
      <c r="H256" s="2">
        <v>0.4234693877551021</v>
      </c>
      <c r="I256" s="2">
        <v>0.2397959183673469</v>
      </c>
      <c r="J256" s="2">
        <v>0.1581632653061225</v>
      </c>
      <c r="K256" s="2">
        <v>0.5</v>
      </c>
    </row>
    <row r="257" spans="1:11">
      <c r="A257" s="1">
        <v>255</v>
      </c>
      <c r="B257" t="s">
        <v>9</v>
      </c>
      <c r="C257" t="s">
        <v>13</v>
      </c>
      <c r="D257" t="s">
        <v>25</v>
      </c>
      <c r="E257">
        <v>213</v>
      </c>
      <c r="F257" s="2">
        <v>0.2769953051643192</v>
      </c>
      <c r="G257" s="2">
        <v>0.215962441314554</v>
      </c>
      <c r="H257" s="2">
        <v>0.3849765258215962</v>
      </c>
      <c r="I257" s="2">
        <v>0.244131455399061</v>
      </c>
      <c r="J257" s="2">
        <v>0.1220657276995305</v>
      </c>
      <c r="K257" s="2">
        <v>0.5023474178403756</v>
      </c>
    </row>
    <row r="258" spans="1:11">
      <c r="A258" s="1">
        <v>256</v>
      </c>
      <c r="B258" t="s">
        <v>9</v>
      </c>
      <c r="C258" t="s">
        <v>14</v>
      </c>
      <c r="D258" t="s">
        <v>25</v>
      </c>
      <c r="E258">
        <v>219</v>
      </c>
      <c r="F258" s="2">
        <v>0.2557077625570776</v>
      </c>
      <c r="G258" s="2">
        <v>0.2146118721461187</v>
      </c>
      <c r="H258" s="2">
        <v>0.3835616438356164</v>
      </c>
      <c r="I258" s="2">
        <v>0.2009132420091324</v>
      </c>
      <c r="J258" s="2">
        <v>0.1415525114155251</v>
      </c>
      <c r="K258" s="2">
        <v>0.5662100456621004</v>
      </c>
    </row>
    <row r="259" spans="1:11">
      <c r="A259" s="1">
        <v>257</v>
      </c>
      <c r="B259" t="s">
        <v>9</v>
      </c>
      <c r="C259" t="s">
        <v>15</v>
      </c>
      <c r="D259" t="s">
        <v>25</v>
      </c>
      <c r="E259">
        <v>250</v>
      </c>
      <c r="F259" s="2">
        <v>0.26</v>
      </c>
      <c r="G259" s="2">
        <v>0.22</v>
      </c>
      <c r="H259" s="2">
        <v>0.408</v>
      </c>
      <c r="I259" s="2">
        <v>0.232</v>
      </c>
      <c r="J259" s="2">
        <v>0.12</v>
      </c>
      <c r="K259" s="2">
        <v>0.556</v>
      </c>
    </row>
    <row r="260" spans="1:11">
      <c r="A260" s="1">
        <v>258</v>
      </c>
      <c r="B260" t="s">
        <v>9</v>
      </c>
      <c r="C260" t="s">
        <v>16</v>
      </c>
      <c r="D260" t="s">
        <v>25</v>
      </c>
      <c r="E260">
        <v>250</v>
      </c>
      <c r="F260" s="2">
        <v>0.244</v>
      </c>
      <c r="G260" s="2">
        <v>0.216</v>
      </c>
      <c r="H260" s="2">
        <v>0.384</v>
      </c>
      <c r="I260" s="2">
        <v>0.224</v>
      </c>
      <c r="J260" s="2">
        <v>0.116</v>
      </c>
      <c r="K260" s="2">
        <v>0.54</v>
      </c>
    </row>
    <row r="261" spans="1:11">
      <c r="A261" s="1">
        <v>259</v>
      </c>
      <c r="B261" t="s">
        <v>9</v>
      </c>
      <c r="C261" t="s">
        <v>17</v>
      </c>
      <c r="D261" t="s">
        <v>25</v>
      </c>
      <c r="E261">
        <v>166</v>
      </c>
      <c r="F261" s="2">
        <v>0.2409638554216867</v>
      </c>
      <c r="G261" s="2">
        <v>0.2289156626506024</v>
      </c>
      <c r="H261" s="2">
        <v>0.4036144578313253</v>
      </c>
      <c r="I261" s="2">
        <v>0.2168674698795181</v>
      </c>
      <c r="J261" s="2">
        <v>0.1204819277108434</v>
      </c>
      <c r="K261" s="2">
        <v>0.5120481927710844</v>
      </c>
    </row>
    <row r="262" spans="1:11">
      <c r="A262" s="1">
        <v>260</v>
      </c>
      <c r="B262" t="s">
        <v>10</v>
      </c>
      <c r="C262" t="s">
        <v>11</v>
      </c>
      <c r="D262" t="s">
        <v>25</v>
      </c>
      <c r="E262">
        <v>263</v>
      </c>
      <c r="F262" s="2">
        <v>0.3079847908745247</v>
      </c>
      <c r="G262" s="2">
        <v>0.2319391634980989</v>
      </c>
      <c r="H262" s="2">
        <v>0.4258555133079848</v>
      </c>
      <c r="I262" s="2">
        <v>0.2775665399239544</v>
      </c>
      <c r="J262" s="2">
        <v>0.1634980988593156</v>
      </c>
      <c r="K262" s="2">
        <v>0.4942965779467681</v>
      </c>
    </row>
    <row r="263" spans="1:11">
      <c r="A263" s="1">
        <v>261</v>
      </c>
      <c r="B263" t="s">
        <v>10</v>
      </c>
      <c r="C263" t="s">
        <v>12</v>
      </c>
      <c r="D263" t="s">
        <v>25</v>
      </c>
      <c r="E263">
        <v>276</v>
      </c>
      <c r="F263" s="2">
        <v>0.2898550724637681</v>
      </c>
      <c r="G263" s="2">
        <v>0.2282608695652174</v>
      </c>
      <c r="H263" s="2">
        <v>0.4166666666666667</v>
      </c>
      <c r="I263" s="2">
        <v>0.2536231884057971</v>
      </c>
      <c r="J263" s="2">
        <v>0.1557971014492754</v>
      </c>
      <c r="K263" s="2">
        <v>0.4963768115942029</v>
      </c>
    </row>
    <row r="264" spans="1:11">
      <c r="A264" s="1">
        <v>262</v>
      </c>
      <c r="B264" t="s">
        <v>10</v>
      </c>
      <c r="C264" t="s">
        <v>13</v>
      </c>
      <c r="D264" t="s">
        <v>25</v>
      </c>
      <c r="E264">
        <v>188</v>
      </c>
      <c r="F264" s="2">
        <v>0.2872340425531915</v>
      </c>
      <c r="G264" s="2">
        <v>0.2340425531914894</v>
      </c>
      <c r="H264" s="2">
        <v>0.4095744680851064</v>
      </c>
      <c r="I264" s="2">
        <v>0.2765957446808511</v>
      </c>
      <c r="J264" s="2">
        <v>0.1329787234042553</v>
      </c>
      <c r="K264" s="2">
        <v>0.4734042553191489</v>
      </c>
    </row>
    <row r="265" spans="1:11">
      <c r="A265" s="1">
        <v>263</v>
      </c>
      <c r="B265" t="s">
        <v>10</v>
      </c>
      <c r="C265" t="s">
        <v>14</v>
      </c>
      <c r="D265" t="s">
        <v>25</v>
      </c>
      <c r="E265">
        <v>233</v>
      </c>
      <c r="F265" s="2">
        <v>0.3047210300429185</v>
      </c>
      <c r="G265" s="2">
        <v>0.2489270386266094</v>
      </c>
      <c r="H265" s="2">
        <v>0.4034334763948498</v>
      </c>
      <c r="I265" s="2">
        <v>0.2532188841201717</v>
      </c>
      <c r="J265" s="2">
        <v>0.1502145922746781</v>
      </c>
      <c r="K265" s="2">
        <v>0.5236051502145923</v>
      </c>
    </row>
    <row r="266" spans="1:11">
      <c r="A266" s="1">
        <v>264</v>
      </c>
      <c r="B266" t="s">
        <v>10</v>
      </c>
      <c r="C266" t="s">
        <v>15</v>
      </c>
      <c r="D266" t="s">
        <v>25</v>
      </c>
      <c r="E266">
        <v>251</v>
      </c>
      <c r="F266" s="2">
        <v>0.3107569721115538</v>
      </c>
      <c r="G266" s="2">
        <v>0.2191235059760956</v>
      </c>
      <c r="H266" s="2">
        <v>0.3944223107569721</v>
      </c>
      <c r="I266" s="2">
        <v>0.2709163346613546</v>
      </c>
      <c r="J266" s="2">
        <v>0.1354581673306773</v>
      </c>
      <c r="K266" s="2">
        <v>0.5258964143426295</v>
      </c>
    </row>
    <row r="267" spans="1:11">
      <c r="A267" s="1">
        <v>265</v>
      </c>
      <c r="B267" t="s">
        <v>10</v>
      </c>
      <c r="C267" t="s">
        <v>16</v>
      </c>
      <c r="D267" t="s">
        <v>25</v>
      </c>
      <c r="E267">
        <v>242</v>
      </c>
      <c r="F267" s="2">
        <v>0.3016528925619835</v>
      </c>
      <c r="G267" s="2">
        <v>0.2272727272727273</v>
      </c>
      <c r="H267" s="2">
        <v>0.3966942148760331</v>
      </c>
      <c r="I267" s="2">
        <v>0.2768595041322314</v>
      </c>
      <c r="J267" s="2">
        <v>0.1239669421487603</v>
      </c>
      <c r="K267" s="2">
        <v>0.5082644628099173</v>
      </c>
    </row>
    <row r="268" spans="1:11">
      <c r="A268" s="1">
        <v>266</v>
      </c>
      <c r="B268" t="s">
        <v>10</v>
      </c>
      <c r="C268" t="s">
        <v>17</v>
      </c>
      <c r="D268" t="s">
        <v>25</v>
      </c>
      <c r="E268">
        <v>162</v>
      </c>
      <c r="F268" s="2">
        <v>0.2716049382716049</v>
      </c>
      <c r="G268" s="2">
        <v>0.2407407407407407</v>
      </c>
      <c r="H268" s="2">
        <v>0.3765432098765432</v>
      </c>
      <c r="I268" s="2">
        <v>0.2654320987654321</v>
      </c>
      <c r="J268" s="2">
        <v>0.1296296296296296</v>
      </c>
      <c r="K268" s="2">
        <v>0.5308641975308642</v>
      </c>
    </row>
    <row r="269" spans="1:11">
      <c r="A269" s="1">
        <v>267</v>
      </c>
      <c r="B269" t="s">
        <v>11</v>
      </c>
      <c r="C269" t="s">
        <v>12</v>
      </c>
      <c r="D269" t="s">
        <v>25</v>
      </c>
      <c r="E269">
        <v>266</v>
      </c>
      <c r="F269" s="2">
        <v>0.2969924812030075</v>
      </c>
      <c r="G269" s="2">
        <v>0.2518796992481203</v>
      </c>
      <c r="H269" s="2">
        <v>0.4398496240601504</v>
      </c>
      <c r="I269" s="2">
        <v>0.2857142857142857</v>
      </c>
      <c r="J269" s="2">
        <v>0.1541353383458647</v>
      </c>
      <c r="K269" s="2">
        <v>0.4924812030075188</v>
      </c>
    </row>
    <row r="270" spans="1:11">
      <c r="A270" s="1">
        <v>268</v>
      </c>
      <c r="B270" t="s">
        <v>11</v>
      </c>
      <c r="C270" t="s">
        <v>13</v>
      </c>
      <c r="D270" t="s">
        <v>25</v>
      </c>
      <c r="E270">
        <v>187</v>
      </c>
      <c r="F270" s="2">
        <v>0.3101604278074866</v>
      </c>
      <c r="G270" s="2">
        <v>0.2459893048128342</v>
      </c>
      <c r="H270" s="2">
        <v>0.4117647058823529</v>
      </c>
      <c r="I270" s="2">
        <v>0.2834224598930482</v>
      </c>
      <c r="J270" s="2">
        <v>0.1443850267379679</v>
      </c>
      <c r="K270" s="2">
        <v>0.5080213903743316</v>
      </c>
    </row>
    <row r="271" spans="1:11">
      <c r="A271" s="1">
        <v>269</v>
      </c>
      <c r="B271" t="s">
        <v>11</v>
      </c>
      <c r="C271" t="s">
        <v>14</v>
      </c>
      <c r="D271" t="s">
        <v>25</v>
      </c>
      <c r="E271">
        <v>218</v>
      </c>
      <c r="F271" s="2">
        <v>0.2798165137614679</v>
      </c>
      <c r="G271" s="2">
        <v>0.2477064220183486</v>
      </c>
      <c r="H271" s="2">
        <v>0.4128440366972477</v>
      </c>
      <c r="I271" s="2">
        <v>0.2522935779816514</v>
      </c>
      <c r="J271" s="2">
        <v>0.1513761467889908</v>
      </c>
      <c r="K271" s="2">
        <v>0.5412844036697247</v>
      </c>
    </row>
    <row r="272" spans="1:11">
      <c r="A272" s="1">
        <v>270</v>
      </c>
      <c r="B272" t="s">
        <v>11</v>
      </c>
      <c r="C272" t="s">
        <v>15</v>
      </c>
      <c r="D272" t="s">
        <v>25</v>
      </c>
      <c r="E272">
        <v>246</v>
      </c>
      <c r="F272" s="2">
        <v>0.2967479674796748</v>
      </c>
      <c r="G272" s="2">
        <v>0.2317073170731707</v>
      </c>
      <c r="H272" s="2">
        <v>0.3902439024390244</v>
      </c>
      <c r="I272" s="2">
        <v>0.2642276422764228</v>
      </c>
      <c r="J272" s="2">
        <v>0.1341463414634146</v>
      </c>
      <c r="K272" s="2">
        <v>0.532520325203252</v>
      </c>
    </row>
    <row r="273" spans="1:11">
      <c r="A273" s="1">
        <v>271</v>
      </c>
      <c r="B273" t="s">
        <v>11</v>
      </c>
      <c r="C273" t="s">
        <v>16</v>
      </c>
      <c r="D273" t="s">
        <v>25</v>
      </c>
      <c r="E273">
        <v>233</v>
      </c>
      <c r="F273" s="2">
        <v>0.296137339055794</v>
      </c>
      <c r="G273" s="2">
        <v>0.2360515021459227</v>
      </c>
      <c r="H273" s="2">
        <v>0.3991416309012876</v>
      </c>
      <c r="I273" s="2">
        <v>0.2746781115879828</v>
      </c>
      <c r="J273" s="2">
        <v>0.1373390557939914</v>
      </c>
      <c r="K273" s="2">
        <v>0.5278969957081545</v>
      </c>
    </row>
    <row r="274" spans="1:11">
      <c r="A274" s="1">
        <v>272</v>
      </c>
      <c r="B274" t="s">
        <v>11</v>
      </c>
      <c r="C274" t="s">
        <v>17</v>
      </c>
      <c r="D274" t="s">
        <v>25</v>
      </c>
      <c r="E274">
        <v>156</v>
      </c>
      <c r="F274" s="2">
        <v>0.2564102564102564</v>
      </c>
      <c r="G274" s="2">
        <v>0.2628205128205128</v>
      </c>
      <c r="H274" s="2">
        <v>0.3782051282051282</v>
      </c>
      <c r="I274" s="2">
        <v>0.25</v>
      </c>
      <c r="J274" s="2">
        <v>0.1217948717948718</v>
      </c>
      <c r="K274" s="2">
        <v>0.5448717948717948</v>
      </c>
    </row>
    <row r="275" spans="1:11">
      <c r="A275" s="1">
        <v>273</v>
      </c>
      <c r="B275" t="s">
        <v>12</v>
      </c>
      <c r="C275" t="s">
        <v>13</v>
      </c>
      <c r="D275" t="s">
        <v>25</v>
      </c>
      <c r="E275">
        <v>196</v>
      </c>
      <c r="F275" s="2">
        <v>0.2806122448979592</v>
      </c>
      <c r="G275" s="2">
        <v>0.2397959183673469</v>
      </c>
      <c r="H275" s="2">
        <v>0.4387755102040816</v>
      </c>
      <c r="I275" s="2">
        <v>0.2959183673469388</v>
      </c>
      <c r="J275" s="2">
        <v>0.1479591836734694</v>
      </c>
      <c r="K275" s="2">
        <v>0.4744897959183674</v>
      </c>
    </row>
    <row r="276" spans="1:11">
      <c r="A276" s="1">
        <v>274</v>
      </c>
      <c r="B276" t="s">
        <v>12</v>
      </c>
      <c r="C276" t="s">
        <v>14</v>
      </c>
      <c r="D276" t="s">
        <v>25</v>
      </c>
      <c r="E276">
        <v>237</v>
      </c>
      <c r="F276" s="2">
        <v>0.270042194092827</v>
      </c>
      <c r="G276" s="2">
        <v>0.2278481012658228</v>
      </c>
      <c r="H276" s="2">
        <v>0.4008438818565401</v>
      </c>
      <c r="I276" s="2">
        <v>0.2320675105485232</v>
      </c>
      <c r="J276" s="2">
        <v>0.1476793248945148</v>
      </c>
      <c r="K276" s="2">
        <v>0.5358649789029536</v>
      </c>
    </row>
    <row r="277" spans="1:11">
      <c r="A277" s="1">
        <v>275</v>
      </c>
      <c r="B277" t="s">
        <v>12</v>
      </c>
      <c r="C277" t="s">
        <v>15</v>
      </c>
      <c r="D277" t="s">
        <v>25</v>
      </c>
      <c r="E277">
        <v>262</v>
      </c>
      <c r="F277" s="2">
        <v>0.2900763358778626</v>
      </c>
      <c r="G277" s="2">
        <v>0.2366412213740458</v>
      </c>
      <c r="H277" s="2">
        <v>0.3931297709923664</v>
      </c>
      <c r="I277" s="2">
        <v>0.2595419847328244</v>
      </c>
      <c r="J277" s="2">
        <v>0.1488549618320611</v>
      </c>
      <c r="K277" s="2">
        <v>0.5343511450381679</v>
      </c>
    </row>
    <row r="278" spans="1:11">
      <c r="A278" s="1">
        <v>276</v>
      </c>
      <c r="B278" t="s">
        <v>12</v>
      </c>
      <c r="C278" t="s">
        <v>16</v>
      </c>
      <c r="D278" t="s">
        <v>25</v>
      </c>
      <c r="E278">
        <v>249</v>
      </c>
      <c r="F278" s="2">
        <v>0.2811244979919679</v>
      </c>
      <c r="G278" s="2">
        <v>0.2369477911646586</v>
      </c>
      <c r="H278" s="2">
        <v>0.3975903614457831</v>
      </c>
      <c r="I278" s="2">
        <v>0.2690763052208835</v>
      </c>
      <c r="J278" s="2">
        <v>0.1405622489959839</v>
      </c>
      <c r="K278" s="2">
        <v>0.5140562248995983</v>
      </c>
    </row>
    <row r="279" spans="1:11">
      <c r="A279" s="1">
        <v>277</v>
      </c>
      <c r="B279" t="s">
        <v>12</v>
      </c>
      <c r="C279" t="s">
        <v>17</v>
      </c>
      <c r="D279" t="s">
        <v>25</v>
      </c>
      <c r="E279">
        <v>178</v>
      </c>
      <c r="F279" s="2">
        <v>0.2696629213483146</v>
      </c>
      <c r="G279" s="2">
        <v>0.247191011235955</v>
      </c>
      <c r="H279" s="2">
        <v>0.3651685393258427</v>
      </c>
      <c r="I279" s="2">
        <v>0.2359550561797753</v>
      </c>
      <c r="J279" s="2">
        <v>0.1235955056179775</v>
      </c>
      <c r="K279" s="2">
        <v>0.5449438202247191</v>
      </c>
    </row>
    <row r="280" spans="1:11">
      <c r="A280" s="1">
        <v>278</v>
      </c>
      <c r="B280" t="s">
        <v>13</v>
      </c>
      <c r="C280" t="s">
        <v>14</v>
      </c>
      <c r="D280" t="s">
        <v>25</v>
      </c>
      <c r="E280">
        <v>189</v>
      </c>
      <c r="F280" s="2">
        <v>0.253968253968254</v>
      </c>
      <c r="G280" s="2">
        <v>0.2063492063492063</v>
      </c>
      <c r="H280" s="2">
        <v>0.4021164021164021</v>
      </c>
      <c r="I280" s="2">
        <v>0.2275132275132275</v>
      </c>
      <c r="J280" s="2">
        <v>0.1322751322751323</v>
      </c>
      <c r="K280" s="2">
        <v>0.5502645502645502</v>
      </c>
    </row>
    <row r="281" spans="1:11">
      <c r="A281" s="1">
        <v>279</v>
      </c>
      <c r="B281" t="s">
        <v>13</v>
      </c>
      <c r="C281" t="s">
        <v>15</v>
      </c>
      <c r="D281" t="s">
        <v>25</v>
      </c>
      <c r="E281">
        <v>255</v>
      </c>
      <c r="F281" s="2">
        <v>0.2745098039215687</v>
      </c>
      <c r="G281" s="2">
        <v>0.207843137254902</v>
      </c>
      <c r="H281" s="2">
        <v>0.4196078431372549</v>
      </c>
      <c r="I281" s="2">
        <v>0.2784313725490196</v>
      </c>
      <c r="J281" s="2">
        <v>0.1137254901960784</v>
      </c>
      <c r="K281" s="2">
        <v>0.5176470588235295</v>
      </c>
    </row>
    <row r="282" spans="1:11">
      <c r="A282" s="1">
        <v>280</v>
      </c>
      <c r="B282" t="s">
        <v>13</v>
      </c>
      <c r="C282" t="s">
        <v>16</v>
      </c>
      <c r="D282" t="s">
        <v>25</v>
      </c>
      <c r="E282">
        <v>256</v>
      </c>
      <c r="F282" s="2">
        <v>0.2734375</v>
      </c>
      <c r="G282" s="2">
        <v>0.203125</v>
      </c>
      <c r="H282" s="2">
        <v>0.41015625</v>
      </c>
      <c r="I282" s="2">
        <v>0.26953125</v>
      </c>
      <c r="J282" s="2">
        <v>0.11328125</v>
      </c>
      <c r="K282" s="2">
        <v>0.50390625</v>
      </c>
    </row>
    <row r="283" spans="1:11">
      <c r="A283" s="1">
        <v>281</v>
      </c>
      <c r="B283" t="s">
        <v>13</v>
      </c>
      <c r="C283" t="s">
        <v>17</v>
      </c>
      <c r="D283" t="s">
        <v>25</v>
      </c>
      <c r="E283">
        <v>155</v>
      </c>
      <c r="F283" s="2">
        <v>0.2580645161290323</v>
      </c>
      <c r="G283" s="2">
        <v>0.232258064516129</v>
      </c>
      <c r="H283" s="2">
        <v>0.4387096774193548</v>
      </c>
      <c r="I283" s="2">
        <v>0.2516129032258064</v>
      </c>
      <c r="J283" s="2">
        <v>0.09677419354838709</v>
      </c>
      <c r="K283" s="2">
        <v>0.5225806451612903</v>
      </c>
    </row>
    <row r="284" spans="1:11">
      <c r="A284" s="1">
        <v>282</v>
      </c>
      <c r="B284" t="s">
        <v>14</v>
      </c>
      <c r="C284" t="s">
        <v>15</v>
      </c>
      <c r="D284" t="s">
        <v>25</v>
      </c>
      <c r="E284">
        <v>295</v>
      </c>
      <c r="F284" s="2">
        <v>0.2542372881355932</v>
      </c>
      <c r="G284" s="2">
        <v>0.2033898305084746</v>
      </c>
      <c r="H284" s="2">
        <v>0.3932203389830509</v>
      </c>
      <c r="I284" s="2">
        <v>0.2169491525423729</v>
      </c>
      <c r="J284" s="2">
        <v>0.1186440677966102</v>
      </c>
      <c r="K284" s="2">
        <v>0.6169491525423729</v>
      </c>
    </row>
    <row r="285" spans="1:11">
      <c r="A285" s="1">
        <v>283</v>
      </c>
      <c r="B285" t="s">
        <v>14</v>
      </c>
      <c r="C285" t="s">
        <v>16</v>
      </c>
      <c r="D285" t="s">
        <v>25</v>
      </c>
      <c r="E285">
        <v>291</v>
      </c>
      <c r="F285" s="2">
        <v>0.2474226804123711</v>
      </c>
      <c r="G285" s="2">
        <v>0.2130584192439862</v>
      </c>
      <c r="H285" s="2">
        <v>0.4123711340206185</v>
      </c>
      <c r="I285" s="2">
        <v>0.2233676975945017</v>
      </c>
      <c r="J285" s="2">
        <v>0.1237113402061856</v>
      </c>
      <c r="K285" s="2">
        <v>0.6082474226804123</v>
      </c>
    </row>
    <row r="286" spans="1:11">
      <c r="A286" s="1">
        <v>284</v>
      </c>
      <c r="B286" t="s">
        <v>14</v>
      </c>
      <c r="C286" t="s">
        <v>17</v>
      </c>
      <c r="D286" t="s">
        <v>25</v>
      </c>
      <c r="E286">
        <v>231</v>
      </c>
      <c r="F286" s="2">
        <v>0.2467532467532468</v>
      </c>
      <c r="G286" s="2">
        <v>0.2380952380952381</v>
      </c>
      <c r="H286" s="2">
        <v>0.4199134199134199</v>
      </c>
      <c r="I286" s="2">
        <v>0.2467532467532468</v>
      </c>
      <c r="J286" s="2">
        <v>0.1255411255411255</v>
      </c>
      <c r="K286" s="2">
        <v>0.5324675324675324</v>
      </c>
    </row>
    <row r="287" spans="1:11">
      <c r="A287" s="1">
        <v>285</v>
      </c>
      <c r="B287" t="s">
        <v>15</v>
      </c>
      <c r="C287" t="s">
        <v>16</v>
      </c>
      <c r="D287" t="s">
        <v>25</v>
      </c>
      <c r="E287">
        <v>506</v>
      </c>
      <c r="F287" s="2">
        <v>0.2371541501976284</v>
      </c>
      <c r="G287" s="2">
        <v>0.2055335968379447</v>
      </c>
      <c r="H287" s="2">
        <v>0.4011857707509882</v>
      </c>
      <c r="I287" s="2">
        <v>0.2490118577075099</v>
      </c>
      <c r="J287" s="2">
        <v>0.09683794466403162</v>
      </c>
      <c r="K287" s="2">
        <v>0.525691699604743</v>
      </c>
    </row>
    <row r="288" spans="1:11">
      <c r="A288" s="1">
        <v>286</v>
      </c>
      <c r="B288" t="s">
        <v>15</v>
      </c>
      <c r="C288" t="s">
        <v>17</v>
      </c>
      <c r="D288" t="s">
        <v>25</v>
      </c>
      <c r="E288">
        <v>263</v>
      </c>
      <c r="F288" s="2">
        <v>0.2395437262357414</v>
      </c>
      <c r="G288" s="2">
        <v>0.247148288973384</v>
      </c>
      <c r="H288" s="2">
        <v>0.4334600760456274</v>
      </c>
      <c r="I288" s="2">
        <v>0.2395437262357414</v>
      </c>
      <c r="J288" s="2">
        <v>0.09125475285171103</v>
      </c>
      <c r="K288" s="2">
        <v>0.5475285171102662</v>
      </c>
    </row>
    <row r="289" spans="1:11">
      <c r="A289" s="1">
        <v>287</v>
      </c>
      <c r="B289" t="s">
        <v>16</v>
      </c>
      <c r="C289" t="s">
        <v>17</v>
      </c>
      <c r="D289" t="s">
        <v>25</v>
      </c>
      <c r="E289">
        <v>269</v>
      </c>
      <c r="F289" s="2">
        <v>0.2304832713754647</v>
      </c>
      <c r="G289" s="2">
        <v>0.2490706319702602</v>
      </c>
      <c r="H289" s="2">
        <v>0.4312267657992565</v>
      </c>
      <c r="I289" s="2">
        <v>0.2453531598513011</v>
      </c>
      <c r="J289" s="2">
        <v>0.1003717472118959</v>
      </c>
      <c r="K289" s="2">
        <v>0.5315985130111525</v>
      </c>
    </row>
    <row r="290" spans="1:11">
      <c r="A290" s="1">
        <v>288</v>
      </c>
      <c r="B290" t="s">
        <v>9</v>
      </c>
      <c r="C290" t="s">
        <v>10</v>
      </c>
      <c r="D290" t="s">
        <v>26</v>
      </c>
      <c r="E290">
        <v>192</v>
      </c>
      <c r="F290" s="2">
        <v>0.265625</v>
      </c>
      <c r="G290" s="2">
        <v>0.1927083333333333</v>
      </c>
      <c r="H290" s="2">
        <v>0.3541666666666667</v>
      </c>
      <c r="I290" s="2">
        <v>0.2395833333333333</v>
      </c>
      <c r="J290" s="2">
        <v>0.09895833333333333</v>
      </c>
      <c r="K290" s="2">
        <v>0.5364583333333334</v>
      </c>
    </row>
    <row r="291" spans="1:11">
      <c r="A291" s="1">
        <v>289</v>
      </c>
      <c r="B291" t="s">
        <v>9</v>
      </c>
      <c r="C291" t="s">
        <v>11</v>
      </c>
      <c r="D291" t="s">
        <v>26</v>
      </c>
      <c r="E291">
        <v>208</v>
      </c>
      <c r="F291" s="2">
        <v>0.2836538461538461</v>
      </c>
      <c r="G291" s="2">
        <v>0.2355769230769231</v>
      </c>
      <c r="H291" s="2">
        <v>0.3605769230769231</v>
      </c>
      <c r="I291" s="2">
        <v>0.2355769230769231</v>
      </c>
      <c r="J291" s="2">
        <v>0.1057692307692308</v>
      </c>
      <c r="K291" s="2">
        <v>0.4807692307692308</v>
      </c>
    </row>
    <row r="292" spans="1:11">
      <c r="A292" s="1">
        <v>290</v>
      </c>
      <c r="B292" t="s">
        <v>9</v>
      </c>
      <c r="C292" t="s">
        <v>12</v>
      </c>
      <c r="D292" t="s">
        <v>26</v>
      </c>
      <c r="E292">
        <v>184</v>
      </c>
      <c r="F292" s="2">
        <v>0.2771739130434783</v>
      </c>
      <c r="G292" s="2">
        <v>0.2173913043478261</v>
      </c>
      <c r="H292" s="2">
        <v>0.3967391304347826</v>
      </c>
      <c r="I292" s="2">
        <v>0.2336956521739131</v>
      </c>
      <c r="J292" s="2">
        <v>0.09239130434782608</v>
      </c>
      <c r="K292" s="2">
        <v>0.5434782608695652</v>
      </c>
    </row>
    <row r="293" spans="1:11">
      <c r="A293" s="1">
        <v>291</v>
      </c>
      <c r="B293" t="s">
        <v>9</v>
      </c>
      <c r="C293" t="s">
        <v>13</v>
      </c>
      <c r="D293" t="s">
        <v>26</v>
      </c>
      <c r="E293">
        <v>210</v>
      </c>
      <c r="F293" s="2">
        <v>0.2761904761904762</v>
      </c>
      <c r="G293" s="2">
        <v>0.2333333333333333</v>
      </c>
      <c r="H293" s="2">
        <v>0.3333333333333333</v>
      </c>
      <c r="I293" s="2">
        <v>0.2428571428571429</v>
      </c>
      <c r="J293" s="2">
        <v>0.1047619047619048</v>
      </c>
      <c r="K293" s="2">
        <v>0.5523809523809524</v>
      </c>
    </row>
    <row r="294" spans="1:11">
      <c r="A294" s="1">
        <v>292</v>
      </c>
      <c r="B294" t="s">
        <v>9</v>
      </c>
      <c r="C294" t="s">
        <v>14</v>
      </c>
      <c r="D294" t="s">
        <v>26</v>
      </c>
      <c r="E294">
        <v>233</v>
      </c>
      <c r="F294" s="2">
        <v>0.2446351931330472</v>
      </c>
      <c r="G294" s="2">
        <v>0.2188841201716738</v>
      </c>
      <c r="H294" s="2">
        <v>0.3733905579399142</v>
      </c>
      <c r="I294" s="2">
        <v>0.2231759656652361</v>
      </c>
      <c r="J294" s="2">
        <v>0.09871244635193133</v>
      </c>
      <c r="K294" s="2">
        <v>0.5064377682403434</v>
      </c>
    </row>
    <row r="295" spans="1:11">
      <c r="A295" s="1">
        <v>293</v>
      </c>
      <c r="B295" t="s">
        <v>9</v>
      </c>
      <c r="C295" t="s">
        <v>15</v>
      </c>
      <c r="D295" t="s">
        <v>26</v>
      </c>
      <c r="E295">
        <v>244</v>
      </c>
      <c r="F295" s="2">
        <v>0.2540983606557377</v>
      </c>
      <c r="G295" s="2">
        <v>0.209016393442623</v>
      </c>
      <c r="H295" s="2">
        <v>0.3360655737704918</v>
      </c>
      <c r="I295" s="2">
        <v>0.1885245901639344</v>
      </c>
      <c r="J295" s="2">
        <v>0.09016393442622951</v>
      </c>
      <c r="K295" s="2">
        <v>0.5491803278688525</v>
      </c>
    </row>
    <row r="296" spans="1:11">
      <c r="A296" s="1">
        <v>294</v>
      </c>
      <c r="B296" t="s">
        <v>9</v>
      </c>
      <c r="C296" t="s">
        <v>16</v>
      </c>
      <c r="D296" t="s">
        <v>26</v>
      </c>
      <c r="E296">
        <v>244</v>
      </c>
      <c r="F296" s="2">
        <v>0.2377049180327869</v>
      </c>
      <c r="G296" s="2">
        <v>0.2172131147540984</v>
      </c>
      <c r="H296" s="2">
        <v>0.3483606557377049</v>
      </c>
      <c r="I296" s="2">
        <v>0.1885245901639344</v>
      </c>
      <c r="J296" s="2">
        <v>0.09016393442622951</v>
      </c>
      <c r="K296" s="2">
        <v>0.5532786885245902</v>
      </c>
    </row>
    <row r="297" spans="1:11">
      <c r="A297" s="1">
        <v>295</v>
      </c>
      <c r="B297" t="s">
        <v>9</v>
      </c>
      <c r="C297" t="s">
        <v>17</v>
      </c>
      <c r="D297" t="s">
        <v>26</v>
      </c>
      <c r="E297">
        <v>172</v>
      </c>
      <c r="F297" s="2">
        <v>0.2790697674418605</v>
      </c>
      <c r="G297" s="2">
        <v>0.2790697674418605</v>
      </c>
      <c r="H297" s="2">
        <v>0.4186046511627907</v>
      </c>
      <c r="I297" s="2">
        <v>0.2325581395348837</v>
      </c>
      <c r="J297" s="2">
        <v>0.1104651162790698</v>
      </c>
      <c r="K297" s="2">
        <v>0.4244186046511628</v>
      </c>
    </row>
    <row r="298" spans="1:11">
      <c r="A298" s="1">
        <v>296</v>
      </c>
      <c r="B298" t="s">
        <v>10</v>
      </c>
      <c r="C298" t="s">
        <v>11</v>
      </c>
      <c r="D298" t="s">
        <v>26</v>
      </c>
      <c r="E298">
        <v>224</v>
      </c>
      <c r="F298" s="2">
        <v>0.2723214285714285</v>
      </c>
      <c r="G298" s="2">
        <v>0.21875</v>
      </c>
      <c r="H298" s="2">
        <v>0.3660714285714285</v>
      </c>
      <c r="I298" s="2">
        <v>0.2544642857142857</v>
      </c>
      <c r="J298" s="2">
        <v>0.1071428571428571</v>
      </c>
      <c r="K298" s="2">
        <v>0.5535714285714286</v>
      </c>
    </row>
    <row r="299" spans="1:11">
      <c r="A299" s="1">
        <v>297</v>
      </c>
      <c r="B299" t="s">
        <v>10</v>
      </c>
      <c r="C299" t="s">
        <v>12</v>
      </c>
      <c r="D299" t="s">
        <v>26</v>
      </c>
      <c r="E299">
        <v>215</v>
      </c>
      <c r="F299" s="2">
        <v>0.2744186046511628</v>
      </c>
      <c r="G299" s="2">
        <v>0.2093023255813954</v>
      </c>
      <c r="H299" s="2">
        <v>0.386046511627907</v>
      </c>
      <c r="I299" s="2">
        <v>0.2418604651162791</v>
      </c>
      <c r="J299" s="2">
        <v>0.09767441860465116</v>
      </c>
      <c r="K299" s="2">
        <v>0.5767441860465117</v>
      </c>
    </row>
    <row r="300" spans="1:11">
      <c r="A300" s="1">
        <v>298</v>
      </c>
      <c r="B300" t="s">
        <v>10</v>
      </c>
      <c r="C300" t="s">
        <v>13</v>
      </c>
      <c r="D300" t="s">
        <v>26</v>
      </c>
      <c r="E300">
        <v>170</v>
      </c>
      <c r="F300" s="2">
        <v>0.3</v>
      </c>
      <c r="G300" s="2">
        <v>0.2235294117647059</v>
      </c>
      <c r="H300" s="2">
        <v>0.3411764705882353</v>
      </c>
      <c r="I300" s="2">
        <v>0.2411764705882353</v>
      </c>
      <c r="J300" s="2">
        <v>0.1058823529411765</v>
      </c>
      <c r="K300" s="2">
        <v>0.6235294117647059</v>
      </c>
    </row>
    <row r="301" spans="1:11">
      <c r="A301" s="1">
        <v>299</v>
      </c>
      <c r="B301" t="s">
        <v>10</v>
      </c>
      <c r="C301" t="s">
        <v>14</v>
      </c>
      <c r="D301" t="s">
        <v>26</v>
      </c>
      <c r="E301">
        <v>204</v>
      </c>
      <c r="F301" s="2">
        <v>0.2549019607843137</v>
      </c>
      <c r="G301" s="2">
        <v>0.2156862745098039</v>
      </c>
      <c r="H301" s="2">
        <v>0.3627450980392157</v>
      </c>
      <c r="I301" s="2">
        <v>0.2401960784313726</v>
      </c>
      <c r="J301" s="2">
        <v>0.08333333333333333</v>
      </c>
      <c r="K301" s="2">
        <v>0.5735294117647058</v>
      </c>
    </row>
    <row r="302" spans="1:11">
      <c r="A302" s="1">
        <v>300</v>
      </c>
      <c r="B302" t="s">
        <v>10</v>
      </c>
      <c r="C302" t="s">
        <v>15</v>
      </c>
      <c r="D302" t="s">
        <v>26</v>
      </c>
      <c r="E302">
        <v>205</v>
      </c>
      <c r="F302" s="2">
        <v>0.2585365853658537</v>
      </c>
      <c r="G302" s="2">
        <v>0.2</v>
      </c>
      <c r="H302" s="2">
        <v>0.3317073170731707</v>
      </c>
      <c r="I302" s="2">
        <v>0.1951219512195122</v>
      </c>
      <c r="J302" s="2">
        <v>0.08780487804878048</v>
      </c>
      <c r="K302" s="2">
        <v>0.6</v>
      </c>
    </row>
    <row r="303" spans="1:11">
      <c r="A303" s="1">
        <v>301</v>
      </c>
      <c r="B303" t="s">
        <v>10</v>
      </c>
      <c r="C303" t="s">
        <v>16</v>
      </c>
      <c r="D303" t="s">
        <v>26</v>
      </c>
      <c r="E303">
        <v>205</v>
      </c>
      <c r="F303" s="2">
        <v>0.2536585365853659</v>
      </c>
      <c r="G303" s="2">
        <v>0.1951219512195122</v>
      </c>
      <c r="H303" s="2">
        <v>0.3512195121951219</v>
      </c>
      <c r="I303" s="2">
        <v>0.2</v>
      </c>
      <c r="J303" s="2">
        <v>0.09268292682926829</v>
      </c>
      <c r="K303" s="2">
        <v>0.5902439024390244</v>
      </c>
    </row>
    <row r="304" spans="1:11">
      <c r="A304" s="1">
        <v>302</v>
      </c>
      <c r="B304" t="s">
        <v>10</v>
      </c>
      <c r="C304" t="s">
        <v>17</v>
      </c>
      <c r="D304" t="s">
        <v>26</v>
      </c>
      <c r="E304">
        <v>129</v>
      </c>
      <c r="F304" s="2">
        <v>0.2868217054263566</v>
      </c>
      <c r="G304" s="2">
        <v>0.248062015503876</v>
      </c>
      <c r="H304" s="2">
        <v>0.4031007751937984</v>
      </c>
      <c r="I304" s="2">
        <v>0.2325581395348837</v>
      </c>
      <c r="J304" s="2">
        <v>0.1085271317829457</v>
      </c>
      <c r="K304" s="2">
        <v>0.5348837209302325</v>
      </c>
    </row>
    <row r="305" spans="1:11">
      <c r="A305" s="1">
        <v>303</v>
      </c>
      <c r="B305" t="s">
        <v>11</v>
      </c>
      <c r="C305" t="s">
        <v>12</v>
      </c>
      <c r="D305" t="s">
        <v>26</v>
      </c>
      <c r="E305">
        <v>202</v>
      </c>
      <c r="F305" s="2">
        <v>0.2623762376237624</v>
      </c>
      <c r="G305" s="2">
        <v>0.2425742574257426</v>
      </c>
      <c r="H305" s="2">
        <v>0.3910891089108911</v>
      </c>
      <c r="I305" s="2">
        <v>0.2524752475247525</v>
      </c>
      <c r="J305" s="2">
        <v>0.103960396039604</v>
      </c>
      <c r="K305" s="2">
        <v>0.5643564356435643</v>
      </c>
    </row>
    <row r="306" spans="1:11">
      <c r="A306" s="1">
        <v>304</v>
      </c>
      <c r="B306" t="s">
        <v>11</v>
      </c>
      <c r="C306" t="s">
        <v>13</v>
      </c>
      <c r="D306" t="s">
        <v>26</v>
      </c>
      <c r="E306">
        <v>176</v>
      </c>
      <c r="F306" s="2">
        <v>0.3011363636363636</v>
      </c>
      <c r="G306" s="2">
        <v>0.2670454545454545</v>
      </c>
      <c r="H306" s="2">
        <v>0.3522727272727273</v>
      </c>
      <c r="I306" s="2">
        <v>0.2386363636363636</v>
      </c>
      <c r="J306" s="2">
        <v>0.1193181818181818</v>
      </c>
      <c r="K306" s="2">
        <v>0.5340909090909091</v>
      </c>
    </row>
    <row r="307" spans="1:11">
      <c r="A307" s="1">
        <v>305</v>
      </c>
      <c r="B307" t="s">
        <v>11</v>
      </c>
      <c r="C307" t="s">
        <v>14</v>
      </c>
      <c r="D307" t="s">
        <v>26</v>
      </c>
      <c r="E307">
        <v>200</v>
      </c>
      <c r="F307" s="2">
        <v>0.26</v>
      </c>
      <c r="G307" s="2">
        <v>0.255</v>
      </c>
      <c r="H307" s="2">
        <v>0.38</v>
      </c>
      <c r="I307" s="2">
        <v>0.245</v>
      </c>
      <c r="J307" s="2">
        <v>0.105</v>
      </c>
      <c r="K307" s="2">
        <v>0.51</v>
      </c>
    </row>
    <row r="308" spans="1:11">
      <c r="A308" s="1">
        <v>306</v>
      </c>
      <c r="B308" t="s">
        <v>11</v>
      </c>
      <c r="C308" t="s">
        <v>15</v>
      </c>
      <c r="D308" t="s">
        <v>26</v>
      </c>
      <c r="E308">
        <v>198</v>
      </c>
      <c r="F308" s="2">
        <v>0.2626262626262627</v>
      </c>
      <c r="G308" s="2">
        <v>0.2373737373737374</v>
      </c>
      <c r="H308" s="2">
        <v>0.3333333333333333</v>
      </c>
      <c r="I308" s="2">
        <v>0.202020202020202</v>
      </c>
      <c r="J308" s="2">
        <v>0.1060606060606061</v>
      </c>
      <c r="K308" s="2">
        <v>0.5757575757575758</v>
      </c>
    </row>
    <row r="309" spans="1:11">
      <c r="A309" s="1">
        <v>307</v>
      </c>
      <c r="B309" t="s">
        <v>11</v>
      </c>
      <c r="C309" t="s">
        <v>16</v>
      </c>
      <c r="D309" t="s">
        <v>26</v>
      </c>
      <c r="E309">
        <v>196</v>
      </c>
      <c r="F309" s="2">
        <v>0.25</v>
      </c>
      <c r="G309" s="2">
        <v>0.2397959183673469</v>
      </c>
      <c r="H309" s="2">
        <v>0.3571428571428572</v>
      </c>
      <c r="I309" s="2">
        <v>0.2091836734693878</v>
      </c>
      <c r="J309" s="2">
        <v>0.1020408163265306</v>
      </c>
      <c r="K309" s="2">
        <v>0.5867346938775511</v>
      </c>
    </row>
    <row r="310" spans="1:11">
      <c r="A310" s="1">
        <v>308</v>
      </c>
      <c r="B310" t="s">
        <v>11</v>
      </c>
      <c r="C310" t="s">
        <v>17</v>
      </c>
      <c r="D310" t="s">
        <v>26</v>
      </c>
      <c r="E310">
        <v>131</v>
      </c>
      <c r="F310" s="2">
        <v>0.3053435114503817</v>
      </c>
      <c r="G310" s="2">
        <v>0.3053435114503817</v>
      </c>
      <c r="H310" s="2">
        <v>0.4351145038167939</v>
      </c>
      <c r="I310" s="2">
        <v>0.2442748091603053</v>
      </c>
      <c r="J310" s="2">
        <v>0.1221374045801527</v>
      </c>
      <c r="K310" s="2">
        <v>0.4427480916030535</v>
      </c>
    </row>
    <row r="311" spans="1:11">
      <c r="A311" s="1">
        <v>309</v>
      </c>
      <c r="B311" t="s">
        <v>12</v>
      </c>
      <c r="C311" t="s">
        <v>13</v>
      </c>
      <c r="D311" t="s">
        <v>26</v>
      </c>
      <c r="E311">
        <v>160</v>
      </c>
      <c r="F311" s="2">
        <v>0.29375</v>
      </c>
      <c r="G311" s="2">
        <v>0.25</v>
      </c>
      <c r="H311" s="2">
        <v>0.36875</v>
      </c>
      <c r="I311" s="2">
        <v>0.24375</v>
      </c>
      <c r="J311" s="2">
        <v>0.09375</v>
      </c>
      <c r="K311" s="2">
        <v>0.63125</v>
      </c>
    </row>
    <row r="312" spans="1:11">
      <c r="A312" s="1">
        <v>310</v>
      </c>
      <c r="B312" t="s">
        <v>12</v>
      </c>
      <c r="C312" t="s">
        <v>14</v>
      </c>
      <c r="D312" t="s">
        <v>26</v>
      </c>
      <c r="E312">
        <v>190</v>
      </c>
      <c r="F312" s="2">
        <v>0.2684210526315789</v>
      </c>
      <c r="G312" s="2">
        <v>0.2526315789473684</v>
      </c>
      <c r="H312" s="2">
        <v>0.4</v>
      </c>
      <c r="I312" s="2">
        <v>0.2368421052631579</v>
      </c>
      <c r="J312" s="2">
        <v>0.09473684210526316</v>
      </c>
      <c r="K312" s="2">
        <v>0.5789473684210527</v>
      </c>
    </row>
    <row r="313" spans="1:11">
      <c r="A313" s="1">
        <v>311</v>
      </c>
      <c r="B313" t="s">
        <v>12</v>
      </c>
      <c r="C313" t="s">
        <v>15</v>
      </c>
      <c r="D313" t="s">
        <v>26</v>
      </c>
      <c r="E313">
        <v>193</v>
      </c>
      <c r="F313" s="2">
        <v>0.2590673575129533</v>
      </c>
      <c r="G313" s="2">
        <v>0.2176165803108808</v>
      </c>
      <c r="H313" s="2">
        <v>0.3367875647668394</v>
      </c>
      <c r="I313" s="2">
        <v>0.2072538860103627</v>
      </c>
      <c r="J313" s="2">
        <v>0.07253886010362694</v>
      </c>
      <c r="K313" s="2">
        <v>0.5958549222797928</v>
      </c>
    </row>
    <row r="314" spans="1:11">
      <c r="A314" s="1">
        <v>312</v>
      </c>
      <c r="B314" t="s">
        <v>12</v>
      </c>
      <c r="C314" t="s">
        <v>16</v>
      </c>
      <c r="D314" t="s">
        <v>26</v>
      </c>
      <c r="E314">
        <v>196</v>
      </c>
      <c r="F314" s="2">
        <v>0.2551020408163265</v>
      </c>
      <c r="G314" s="2">
        <v>0.2142857142857143</v>
      </c>
      <c r="H314" s="2">
        <v>0.3571428571428572</v>
      </c>
      <c r="I314" s="2">
        <v>0.2040816326530612</v>
      </c>
      <c r="J314" s="2">
        <v>0.08163265306122448</v>
      </c>
      <c r="K314" s="2">
        <v>0.5969387755102041</v>
      </c>
    </row>
    <row r="315" spans="1:11">
      <c r="A315" s="1">
        <v>313</v>
      </c>
      <c r="B315" t="s">
        <v>12</v>
      </c>
      <c r="C315" t="s">
        <v>17</v>
      </c>
      <c r="D315" t="s">
        <v>26</v>
      </c>
      <c r="E315">
        <v>121</v>
      </c>
      <c r="F315" s="2">
        <v>0.3140495867768595</v>
      </c>
      <c r="G315" s="2">
        <v>0.2727272727272727</v>
      </c>
      <c r="H315" s="2">
        <v>0.4462809917355372</v>
      </c>
      <c r="I315" s="2">
        <v>0.2479338842975207</v>
      </c>
      <c r="J315" s="2">
        <v>0.1074380165289256</v>
      </c>
      <c r="K315" s="2">
        <v>0.5537190082644629</v>
      </c>
    </row>
    <row r="316" spans="1:11">
      <c r="A316" s="1">
        <v>314</v>
      </c>
      <c r="B316" t="s">
        <v>13</v>
      </c>
      <c r="C316" t="s">
        <v>14</v>
      </c>
      <c r="D316" t="s">
        <v>26</v>
      </c>
      <c r="E316">
        <v>194</v>
      </c>
      <c r="F316" s="2">
        <v>0.2577319587628866</v>
      </c>
      <c r="G316" s="2">
        <v>0.2268041237113402</v>
      </c>
      <c r="H316" s="2">
        <v>0.3505154639175257</v>
      </c>
      <c r="I316" s="2">
        <v>0.2164948453608248</v>
      </c>
      <c r="J316" s="2">
        <v>0.09793814432989691</v>
      </c>
      <c r="K316" s="2">
        <v>0.6082474226804123</v>
      </c>
    </row>
    <row r="317" spans="1:11">
      <c r="A317" s="1">
        <v>315</v>
      </c>
      <c r="B317" t="s">
        <v>13</v>
      </c>
      <c r="C317" t="s">
        <v>15</v>
      </c>
      <c r="D317" t="s">
        <v>26</v>
      </c>
      <c r="E317">
        <v>189</v>
      </c>
      <c r="F317" s="2">
        <v>0.2433862433862434</v>
      </c>
      <c r="G317" s="2">
        <v>0.201058201058201</v>
      </c>
      <c r="H317" s="2">
        <v>0.3068783068783069</v>
      </c>
      <c r="I317" s="2">
        <v>0.201058201058201</v>
      </c>
      <c r="J317" s="2">
        <v>0.1005291005291005</v>
      </c>
      <c r="K317" s="2">
        <v>0.6349206349206349</v>
      </c>
    </row>
    <row r="318" spans="1:11">
      <c r="A318" s="1">
        <v>316</v>
      </c>
      <c r="B318" t="s">
        <v>13</v>
      </c>
      <c r="C318" t="s">
        <v>16</v>
      </c>
      <c r="D318" t="s">
        <v>26</v>
      </c>
      <c r="E318">
        <v>178</v>
      </c>
      <c r="F318" s="2">
        <v>0.2303370786516854</v>
      </c>
      <c r="G318" s="2">
        <v>0.2191011235955056</v>
      </c>
      <c r="H318" s="2">
        <v>0.3146067415730337</v>
      </c>
      <c r="I318" s="2">
        <v>0.1853932584269663</v>
      </c>
      <c r="J318" s="2">
        <v>0.0898876404494382</v>
      </c>
      <c r="K318" s="2">
        <v>0.6685393258426966</v>
      </c>
    </row>
    <row r="319" spans="1:11">
      <c r="A319" s="1">
        <v>317</v>
      </c>
      <c r="B319" t="s">
        <v>13</v>
      </c>
      <c r="C319" t="s">
        <v>17</v>
      </c>
      <c r="D319" t="s">
        <v>26</v>
      </c>
      <c r="E319">
        <v>139</v>
      </c>
      <c r="F319" s="2">
        <v>0.2805755395683453</v>
      </c>
      <c r="G319" s="2">
        <v>0.2589928057553957</v>
      </c>
      <c r="H319" s="2">
        <v>0.3669064748201439</v>
      </c>
      <c r="I319" s="2">
        <v>0.223021582733813</v>
      </c>
      <c r="J319" s="2">
        <v>0.1223021582733813</v>
      </c>
      <c r="K319" s="2">
        <v>0.5323741007194245</v>
      </c>
    </row>
    <row r="320" spans="1:11">
      <c r="A320" s="1">
        <v>318</v>
      </c>
      <c r="B320" t="s">
        <v>14</v>
      </c>
      <c r="C320" t="s">
        <v>15</v>
      </c>
      <c r="D320" t="s">
        <v>26</v>
      </c>
      <c r="E320">
        <v>282</v>
      </c>
      <c r="F320" s="2">
        <v>0.2198581560283688</v>
      </c>
      <c r="G320" s="2">
        <v>0.2269503546099291</v>
      </c>
      <c r="H320" s="2">
        <v>0.3546099290780142</v>
      </c>
      <c r="I320" s="2">
        <v>0.2092198581560284</v>
      </c>
      <c r="J320" s="2">
        <v>0.09929078014184398</v>
      </c>
      <c r="K320" s="2">
        <v>0.5531914893617021</v>
      </c>
    </row>
    <row r="321" spans="1:11">
      <c r="A321" s="1">
        <v>319</v>
      </c>
      <c r="B321" t="s">
        <v>14</v>
      </c>
      <c r="C321" t="s">
        <v>16</v>
      </c>
      <c r="D321" t="s">
        <v>26</v>
      </c>
      <c r="E321">
        <v>279</v>
      </c>
      <c r="F321" s="2">
        <v>0.2007168458781362</v>
      </c>
      <c r="G321" s="2">
        <v>0.2293906810035842</v>
      </c>
      <c r="H321" s="2">
        <v>0.3584229390681004</v>
      </c>
      <c r="I321" s="2">
        <v>0.2186379928315412</v>
      </c>
      <c r="J321" s="2">
        <v>0.0931899641577061</v>
      </c>
      <c r="K321" s="2">
        <v>0.5555555555555556</v>
      </c>
    </row>
    <row r="322" spans="1:11">
      <c r="A322" s="1">
        <v>320</v>
      </c>
      <c r="B322" t="s">
        <v>14</v>
      </c>
      <c r="C322" t="s">
        <v>17</v>
      </c>
      <c r="D322" t="s">
        <v>26</v>
      </c>
      <c r="E322">
        <v>211</v>
      </c>
      <c r="F322" s="2">
        <v>0.2606635071090048</v>
      </c>
      <c r="G322" s="2">
        <v>0.2748815165876777</v>
      </c>
      <c r="H322" s="2">
        <v>0.3933649289099526</v>
      </c>
      <c r="I322" s="2">
        <v>0.2322274881516588</v>
      </c>
      <c r="J322" s="2">
        <v>0.1090047393364929</v>
      </c>
      <c r="K322" s="2">
        <v>0.4739336492890995</v>
      </c>
    </row>
    <row r="323" spans="1:11">
      <c r="A323" s="1">
        <v>321</v>
      </c>
      <c r="B323" t="s">
        <v>15</v>
      </c>
      <c r="C323" t="s">
        <v>16</v>
      </c>
      <c r="D323" t="s">
        <v>26</v>
      </c>
      <c r="E323">
        <v>396</v>
      </c>
      <c r="F323" s="2">
        <v>0.2070707070707071</v>
      </c>
      <c r="G323" s="2">
        <v>0.2222222222222222</v>
      </c>
      <c r="H323" s="2">
        <v>0.3232323232323233</v>
      </c>
      <c r="I323" s="2">
        <v>0.202020202020202</v>
      </c>
      <c r="J323" s="2">
        <v>0.08080808080808081</v>
      </c>
      <c r="K323" s="2">
        <v>0.5353535353535354</v>
      </c>
    </row>
    <row r="324" spans="1:11">
      <c r="A324" s="1">
        <v>322</v>
      </c>
      <c r="B324" t="s">
        <v>15</v>
      </c>
      <c r="C324" t="s">
        <v>17</v>
      </c>
      <c r="D324" t="s">
        <v>26</v>
      </c>
      <c r="E324">
        <v>206</v>
      </c>
      <c r="F324" s="2">
        <v>0.2572815533980582</v>
      </c>
      <c r="G324" s="2">
        <v>0.2669902912621359</v>
      </c>
      <c r="H324" s="2">
        <v>0.412621359223301</v>
      </c>
      <c r="I324" s="2">
        <v>0.2135922330097087</v>
      </c>
      <c r="J324" s="2">
        <v>0.1213592233009709</v>
      </c>
      <c r="K324" s="2">
        <v>0.4854368932038835</v>
      </c>
    </row>
    <row r="325" spans="1:11">
      <c r="A325" s="1">
        <v>323</v>
      </c>
      <c r="B325" t="s">
        <v>16</v>
      </c>
      <c r="C325" t="s">
        <v>17</v>
      </c>
      <c r="D325" t="s">
        <v>26</v>
      </c>
      <c r="E325">
        <v>200</v>
      </c>
      <c r="F325" s="2">
        <v>0.235</v>
      </c>
      <c r="G325" s="2">
        <v>0.28</v>
      </c>
      <c r="H325" s="2">
        <v>0.41</v>
      </c>
      <c r="I325" s="2">
        <v>0.22</v>
      </c>
      <c r="J325" s="2">
        <v>0.115</v>
      </c>
      <c r="K325" s="2">
        <v>0.495</v>
      </c>
    </row>
    <row r="326" spans="1:11">
      <c r="A326" s="1">
        <v>324</v>
      </c>
      <c r="B326" t="s">
        <v>9</v>
      </c>
      <c r="C326" t="s">
        <v>10</v>
      </c>
      <c r="D326" t="s">
        <v>27</v>
      </c>
      <c r="E326">
        <v>253</v>
      </c>
      <c r="F326" s="2">
        <v>0.2529644268774703</v>
      </c>
      <c r="G326" s="2">
        <v>0.2094861660079052</v>
      </c>
      <c r="H326" s="2">
        <v>0.4031620553359684</v>
      </c>
      <c r="I326" s="2">
        <v>0.2450592885375494</v>
      </c>
      <c r="J326" s="2">
        <v>0.1264822134387352</v>
      </c>
      <c r="K326" s="2">
        <v>0.4268774703557312</v>
      </c>
    </row>
    <row r="327" spans="1:11">
      <c r="A327" s="1">
        <v>325</v>
      </c>
      <c r="B327" t="s">
        <v>9</v>
      </c>
      <c r="C327" t="s">
        <v>11</v>
      </c>
      <c r="D327" t="s">
        <v>27</v>
      </c>
      <c r="E327">
        <v>249</v>
      </c>
      <c r="F327" s="2">
        <v>0.2289156626506024</v>
      </c>
      <c r="G327" s="2">
        <v>0.1967871485943775</v>
      </c>
      <c r="H327" s="2">
        <v>0.393574297188755</v>
      </c>
      <c r="I327" s="2">
        <v>0.2248995983935743</v>
      </c>
      <c r="J327" s="2">
        <v>0.1285140562248996</v>
      </c>
      <c r="K327" s="2">
        <v>0.4337349397590362</v>
      </c>
    </row>
    <row r="328" spans="1:11">
      <c r="A328" s="1">
        <v>326</v>
      </c>
      <c r="B328" t="s">
        <v>9</v>
      </c>
      <c r="C328" t="s">
        <v>12</v>
      </c>
      <c r="D328" t="s">
        <v>27</v>
      </c>
      <c r="E328">
        <v>253</v>
      </c>
      <c r="F328" s="2">
        <v>0.225296442687747</v>
      </c>
      <c r="G328" s="2">
        <v>0.2094861660079052</v>
      </c>
      <c r="H328" s="2">
        <v>0.4229249011857708</v>
      </c>
      <c r="I328" s="2">
        <v>0.2371541501976284</v>
      </c>
      <c r="J328" s="2">
        <v>0.1462450592885375</v>
      </c>
      <c r="K328" s="2">
        <v>0.4229249011857708</v>
      </c>
    </row>
    <row r="329" spans="1:11">
      <c r="A329" s="1">
        <v>327</v>
      </c>
      <c r="B329" t="s">
        <v>9</v>
      </c>
      <c r="C329" t="s">
        <v>13</v>
      </c>
      <c r="D329" t="s">
        <v>27</v>
      </c>
      <c r="E329">
        <v>223</v>
      </c>
      <c r="F329" s="2">
        <v>0.2511210762331839</v>
      </c>
      <c r="G329" s="2">
        <v>0.2062780269058296</v>
      </c>
      <c r="H329" s="2">
        <v>0.3811659192825112</v>
      </c>
      <c r="I329" s="2">
        <v>0.2152466367713005</v>
      </c>
      <c r="J329" s="2">
        <v>0.1210762331838565</v>
      </c>
      <c r="K329" s="2">
        <v>0.4932735426008968</v>
      </c>
    </row>
    <row r="330" spans="1:11">
      <c r="A330" s="1">
        <v>328</v>
      </c>
      <c r="B330" t="s">
        <v>9</v>
      </c>
      <c r="C330" t="s">
        <v>14</v>
      </c>
      <c r="D330" t="s">
        <v>27</v>
      </c>
      <c r="E330">
        <v>269</v>
      </c>
      <c r="F330" s="2">
        <v>0.1933085501858736</v>
      </c>
      <c r="G330" s="2">
        <v>0.2007434944237918</v>
      </c>
      <c r="H330" s="2">
        <v>0.3977695167286245</v>
      </c>
      <c r="I330" s="2">
        <v>0.20817843866171</v>
      </c>
      <c r="J330" s="2">
        <v>0.1115241635687732</v>
      </c>
      <c r="K330" s="2">
        <v>0.4721189591078067</v>
      </c>
    </row>
    <row r="331" spans="1:11">
      <c r="A331" s="1">
        <v>329</v>
      </c>
      <c r="B331" t="s">
        <v>9</v>
      </c>
      <c r="C331" t="s">
        <v>15</v>
      </c>
      <c r="D331" t="s">
        <v>27</v>
      </c>
      <c r="E331">
        <v>263</v>
      </c>
      <c r="F331" s="2">
        <v>0.2015209125475285</v>
      </c>
      <c r="G331" s="2">
        <v>0.1939163498098859</v>
      </c>
      <c r="H331" s="2">
        <v>0.3878326996197718</v>
      </c>
      <c r="I331" s="2">
        <v>0.2129277566539924</v>
      </c>
      <c r="J331" s="2">
        <v>0.1140684410646388</v>
      </c>
      <c r="K331" s="2">
        <v>0.4904942965779467</v>
      </c>
    </row>
    <row r="332" spans="1:11">
      <c r="A332" s="1">
        <v>330</v>
      </c>
      <c r="B332" t="s">
        <v>9</v>
      </c>
      <c r="C332" t="s">
        <v>16</v>
      </c>
      <c r="D332" t="s">
        <v>27</v>
      </c>
      <c r="E332">
        <v>270</v>
      </c>
      <c r="F332" s="2">
        <v>0.2</v>
      </c>
      <c r="G332" s="2">
        <v>0.2074074074074074</v>
      </c>
      <c r="H332" s="2">
        <v>0.3925925925925926</v>
      </c>
      <c r="I332" s="2">
        <v>0.2185185185185185</v>
      </c>
      <c r="J332" s="2">
        <v>0.1111111111111111</v>
      </c>
      <c r="K332" s="2">
        <v>0.4814814814814815</v>
      </c>
    </row>
    <row r="333" spans="1:11">
      <c r="A333" s="1">
        <v>331</v>
      </c>
      <c r="B333" t="s">
        <v>9</v>
      </c>
      <c r="C333" t="s">
        <v>17</v>
      </c>
      <c r="D333" t="s">
        <v>27</v>
      </c>
      <c r="E333">
        <v>185</v>
      </c>
      <c r="F333" s="2">
        <v>0.2</v>
      </c>
      <c r="G333" s="2">
        <v>0.2054054054054054</v>
      </c>
      <c r="H333" s="2">
        <v>0.4</v>
      </c>
      <c r="I333" s="2">
        <v>0.2648648648648649</v>
      </c>
      <c r="J333" s="2">
        <v>0.0918918918918919</v>
      </c>
      <c r="K333" s="2">
        <v>0.4486486486486487</v>
      </c>
    </row>
    <row r="334" spans="1:11">
      <c r="A334" s="1">
        <v>332</v>
      </c>
      <c r="B334" t="s">
        <v>10</v>
      </c>
      <c r="C334" t="s">
        <v>11</v>
      </c>
      <c r="D334" t="s">
        <v>27</v>
      </c>
      <c r="E334">
        <v>297</v>
      </c>
      <c r="F334" s="2">
        <v>0.2525252525252525</v>
      </c>
      <c r="G334" s="2">
        <v>0.1885521885521886</v>
      </c>
      <c r="H334" s="2">
        <v>0.3569023569023569</v>
      </c>
      <c r="I334" s="2">
        <v>0.2457912457912458</v>
      </c>
      <c r="J334" s="2">
        <v>0.1212121212121212</v>
      </c>
      <c r="K334" s="2">
        <v>0.4276094276094276</v>
      </c>
    </row>
    <row r="335" spans="1:11">
      <c r="A335" s="1">
        <v>333</v>
      </c>
      <c r="B335" t="s">
        <v>10</v>
      </c>
      <c r="C335" t="s">
        <v>12</v>
      </c>
      <c r="D335" t="s">
        <v>27</v>
      </c>
      <c r="E335">
        <v>304</v>
      </c>
      <c r="F335" s="2">
        <v>0.2532894736842105</v>
      </c>
      <c r="G335" s="2">
        <v>0.1973684210526316</v>
      </c>
      <c r="H335" s="2">
        <v>0.3881578947368421</v>
      </c>
      <c r="I335" s="2">
        <v>0.25</v>
      </c>
      <c r="J335" s="2">
        <v>0.1414473684210526</v>
      </c>
      <c r="K335" s="2">
        <v>0.4078947368421053</v>
      </c>
    </row>
    <row r="336" spans="1:11">
      <c r="A336" s="1">
        <v>334</v>
      </c>
      <c r="B336" t="s">
        <v>10</v>
      </c>
      <c r="C336" t="s">
        <v>13</v>
      </c>
      <c r="D336" t="s">
        <v>27</v>
      </c>
      <c r="E336">
        <v>197</v>
      </c>
      <c r="F336" s="2">
        <v>0.299492385786802</v>
      </c>
      <c r="G336" s="2">
        <v>0.2182741116751269</v>
      </c>
      <c r="H336" s="2">
        <v>0.3705583756345178</v>
      </c>
      <c r="I336" s="2">
        <v>0.2588832487309645</v>
      </c>
      <c r="J336" s="2">
        <v>0.1218274111675127</v>
      </c>
      <c r="K336" s="2">
        <v>0.4974619289340101</v>
      </c>
    </row>
    <row r="337" spans="1:11">
      <c r="A337" s="1">
        <v>335</v>
      </c>
      <c r="B337" t="s">
        <v>10</v>
      </c>
      <c r="C337" t="s">
        <v>14</v>
      </c>
      <c r="D337" t="s">
        <v>27</v>
      </c>
      <c r="E337">
        <v>276</v>
      </c>
      <c r="F337" s="2">
        <v>0.2391304347826087</v>
      </c>
      <c r="G337" s="2">
        <v>0.1884057971014493</v>
      </c>
      <c r="H337" s="2">
        <v>0.358695652173913</v>
      </c>
      <c r="I337" s="2">
        <v>0.213768115942029</v>
      </c>
      <c r="J337" s="2">
        <v>0.1050724637681159</v>
      </c>
      <c r="K337" s="2">
        <v>0.4565217391304348</v>
      </c>
    </row>
    <row r="338" spans="1:11">
      <c r="A338" s="1">
        <v>336</v>
      </c>
      <c r="B338" t="s">
        <v>10</v>
      </c>
      <c r="C338" t="s">
        <v>15</v>
      </c>
      <c r="D338" t="s">
        <v>27</v>
      </c>
      <c r="E338">
        <v>257</v>
      </c>
      <c r="F338" s="2">
        <v>0.2295719844357977</v>
      </c>
      <c r="G338" s="2">
        <v>0.1673151750972763</v>
      </c>
      <c r="H338" s="2">
        <v>0.3385214007782101</v>
      </c>
      <c r="I338" s="2">
        <v>0.2101167315175097</v>
      </c>
      <c r="J338" s="2">
        <v>0.1011673151750973</v>
      </c>
      <c r="K338" s="2">
        <v>0.490272373540856</v>
      </c>
    </row>
    <row r="339" spans="1:11">
      <c r="A339" s="1">
        <v>337</v>
      </c>
      <c r="B339" t="s">
        <v>10</v>
      </c>
      <c r="C339" t="s">
        <v>16</v>
      </c>
      <c r="D339" t="s">
        <v>27</v>
      </c>
      <c r="E339">
        <v>262</v>
      </c>
      <c r="F339" s="2">
        <v>0.2290076335877863</v>
      </c>
      <c r="G339" s="2">
        <v>0.183206106870229</v>
      </c>
      <c r="H339" s="2">
        <v>0.3473282442748092</v>
      </c>
      <c r="I339" s="2">
        <v>0.2137404580152672</v>
      </c>
      <c r="J339" s="2">
        <v>0.09541984732824428</v>
      </c>
      <c r="K339" s="2">
        <v>0.4656488549618321</v>
      </c>
    </row>
    <row r="340" spans="1:11">
      <c r="A340" s="1">
        <v>338</v>
      </c>
      <c r="B340" t="s">
        <v>10</v>
      </c>
      <c r="C340" t="s">
        <v>17</v>
      </c>
      <c r="D340" t="s">
        <v>27</v>
      </c>
      <c r="E340">
        <v>203</v>
      </c>
      <c r="F340" s="2">
        <v>0.2266009852216749</v>
      </c>
      <c r="G340" s="2">
        <v>0.1724137931034483</v>
      </c>
      <c r="H340" s="2">
        <v>0.3448275862068966</v>
      </c>
      <c r="I340" s="2">
        <v>0.2315270935960591</v>
      </c>
      <c r="J340" s="2">
        <v>0.08374384236453201</v>
      </c>
      <c r="K340" s="2">
        <v>0.4285714285714285</v>
      </c>
    </row>
    <row r="341" spans="1:11">
      <c r="A341" s="1">
        <v>339</v>
      </c>
      <c r="B341" t="s">
        <v>11</v>
      </c>
      <c r="C341" t="s">
        <v>12</v>
      </c>
      <c r="D341" t="s">
        <v>27</v>
      </c>
      <c r="E341">
        <v>304</v>
      </c>
      <c r="F341" s="2">
        <v>0.2467105263157895</v>
      </c>
      <c r="G341" s="2">
        <v>0.1875</v>
      </c>
      <c r="H341" s="2">
        <v>0.3782894736842105</v>
      </c>
      <c r="I341" s="2">
        <v>0.2401315789473684</v>
      </c>
      <c r="J341" s="2">
        <v>0.131578947368421</v>
      </c>
      <c r="K341" s="2">
        <v>0.4078947368421053</v>
      </c>
    </row>
    <row r="342" spans="1:11">
      <c r="A342" s="1">
        <v>340</v>
      </c>
      <c r="B342" t="s">
        <v>11</v>
      </c>
      <c r="C342" t="s">
        <v>13</v>
      </c>
      <c r="D342" t="s">
        <v>27</v>
      </c>
      <c r="E342">
        <v>217</v>
      </c>
      <c r="F342" s="2">
        <v>0.271889400921659</v>
      </c>
      <c r="G342" s="2">
        <v>0.1935483870967742</v>
      </c>
      <c r="H342" s="2">
        <v>0.3778801843317972</v>
      </c>
      <c r="I342" s="2">
        <v>0.2442396313364055</v>
      </c>
      <c r="J342" s="2">
        <v>0.1290322580645161</v>
      </c>
      <c r="K342" s="2">
        <v>0.4930875576036866</v>
      </c>
    </row>
    <row r="343" spans="1:11">
      <c r="A343" s="1">
        <v>341</v>
      </c>
      <c r="B343" t="s">
        <v>11</v>
      </c>
      <c r="C343" t="s">
        <v>14</v>
      </c>
      <c r="D343" t="s">
        <v>27</v>
      </c>
      <c r="E343">
        <v>273</v>
      </c>
      <c r="F343" s="2">
        <v>0.2161172161172161</v>
      </c>
      <c r="G343" s="2">
        <v>0.1868131868131868</v>
      </c>
      <c r="H343" s="2">
        <v>0.3553113553113553</v>
      </c>
      <c r="I343" s="2">
        <v>0.2124542124542124</v>
      </c>
      <c r="J343" s="2">
        <v>0.1025641025641026</v>
      </c>
      <c r="K343" s="2">
        <v>0.4432234432234432</v>
      </c>
    </row>
    <row r="344" spans="1:11">
      <c r="A344" s="1">
        <v>342</v>
      </c>
      <c r="B344" t="s">
        <v>11</v>
      </c>
      <c r="C344" t="s">
        <v>15</v>
      </c>
      <c r="D344" t="s">
        <v>27</v>
      </c>
      <c r="E344">
        <v>261</v>
      </c>
      <c r="F344" s="2">
        <v>0.2145593869731801</v>
      </c>
      <c r="G344" s="2">
        <v>0.1685823754789272</v>
      </c>
      <c r="H344" s="2">
        <v>0.3256704980842912</v>
      </c>
      <c r="I344" s="2">
        <v>0.2030651340996169</v>
      </c>
      <c r="J344" s="2">
        <v>0.103448275862069</v>
      </c>
      <c r="K344" s="2">
        <v>0.4827586206896552</v>
      </c>
    </row>
    <row r="345" spans="1:11">
      <c r="A345" s="1">
        <v>343</v>
      </c>
      <c r="B345" t="s">
        <v>11</v>
      </c>
      <c r="C345" t="s">
        <v>16</v>
      </c>
      <c r="D345" t="s">
        <v>27</v>
      </c>
      <c r="E345">
        <v>259</v>
      </c>
      <c r="F345" s="2">
        <v>0.2162162162162162</v>
      </c>
      <c r="G345" s="2">
        <v>0.1814671814671815</v>
      </c>
      <c r="H345" s="2">
        <v>0.3359073359073359</v>
      </c>
      <c r="I345" s="2">
        <v>0.2046332046332046</v>
      </c>
      <c r="J345" s="2">
        <v>0.1003861003861004</v>
      </c>
      <c r="K345" s="2">
        <v>0.4671814671814672</v>
      </c>
    </row>
    <row r="346" spans="1:11">
      <c r="A346" s="1">
        <v>344</v>
      </c>
      <c r="B346" t="s">
        <v>11</v>
      </c>
      <c r="C346" t="s">
        <v>17</v>
      </c>
      <c r="D346" t="s">
        <v>27</v>
      </c>
      <c r="E346">
        <v>190</v>
      </c>
      <c r="F346" s="2">
        <v>0.2210526315789474</v>
      </c>
      <c r="G346" s="2">
        <v>0.1526315789473684</v>
      </c>
      <c r="H346" s="2">
        <v>0.3157894736842105</v>
      </c>
      <c r="I346" s="2">
        <v>0.2368421052631579</v>
      </c>
      <c r="J346" s="2">
        <v>0.07894736842105263</v>
      </c>
      <c r="K346" s="2">
        <v>0.4421052631578947</v>
      </c>
    </row>
    <row r="347" spans="1:11">
      <c r="A347" s="1">
        <v>345</v>
      </c>
      <c r="B347" t="s">
        <v>12</v>
      </c>
      <c r="C347" t="s">
        <v>13</v>
      </c>
      <c r="D347" t="s">
        <v>27</v>
      </c>
      <c r="E347">
        <v>201</v>
      </c>
      <c r="F347" s="2">
        <v>0.2686567164179104</v>
      </c>
      <c r="G347" s="2">
        <v>0.1990049751243781</v>
      </c>
      <c r="H347" s="2">
        <v>0.3880597014925373</v>
      </c>
      <c r="I347" s="2">
        <v>0.2338308457711443</v>
      </c>
      <c r="J347" s="2">
        <v>0.1343283582089552</v>
      </c>
      <c r="K347" s="2">
        <v>0.5024875621890548</v>
      </c>
    </row>
    <row r="348" spans="1:11">
      <c r="A348" s="1">
        <v>346</v>
      </c>
      <c r="B348" t="s">
        <v>12</v>
      </c>
      <c r="C348" t="s">
        <v>14</v>
      </c>
      <c r="D348" t="s">
        <v>27</v>
      </c>
      <c r="E348">
        <v>281</v>
      </c>
      <c r="F348" s="2">
        <v>0.2170818505338078</v>
      </c>
      <c r="G348" s="2">
        <v>0.1921708185053381</v>
      </c>
      <c r="H348" s="2">
        <v>0.3665480427046263</v>
      </c>
      <c r="I348" s="2">
        <v>0.2241992882562278</v>
      </c>
      <c r="J348" s="2">
        <v>0.1245551601423488</v>
      </c>
      <c r="K348" s="2">
        <v>0.4306049822064057</v>
      </c>
    </row>
    <row r="349" spans="1:11">
      <c r="A349" s="1">
        <v>347</v>
      </c>
      <c r="B349" t="s">
        <v>12</v>
      </c>
      <c r="C349" t="s">
        <v>15</v>
      </c>
      <c r="D349" t="s">
        <v>27</v>
      </c>
      <c r="E349">
        <v>268</v>
      </c>
      <c r="F349" s="2">
        <v>0.2014925373134328</v>
      </c>
      <c r="G349" s="2">
        <v>0.1940298507462687</v>
      </c>
      <c r="H349" s="2">
        <v>0.373134328358209</v>
      </c>
      <c r="I349" s="2">
        <v>0.2238805970149254</v>
      </c>
      <c r="J349" s="2">
        <v>0.1268656716417911</v>
      </c>
      <c r="K349" s="2">
        <v>0.4626865671641791</v>
      </c>
    </row>
    <row r="350" spans="1:11">
      <c r="A350" s="1">
        <v>348</v>
      </c>
      <c r="B350" t="s">
        <v>12</v>
      </c>
      <c r="C350" t="s">
        <v>16</v>
      </c>
      <c r="D350" t="s">
        <v>27</v>
      </c>
      <c r="E350">
        <v>270</v>
      </c>
      <c r="F350" s="2">
        <v>0.2037037037037037</v>
      </c>
      <c r="G350" s="2">
        <v>0.2037037037037037</v>
      </c>
      <c r="H350" s="2">
        <v>0.3814814814814815</v>
      </c>
      <c r="I350" s="2">
        <v>0.2296296296296296</v>
      </c>
      <c r="J350" s="2">
        <v>0.1259259259259259</v>
      </c>
      <c r="K350" s="2">
        <v>0.4444444444444444</v>
      </c>
    </row>
    <row r="351" spans="1:11">
      <c r="A351" s="1">
        <v>349</v>
      </c>
      <c r="B351" t="s">
        <v>12</v>
      </c>
      <c r="C351" t="s">
        <v>17</v>
      </c>
      <c r="D351" t="s">
        <v>27</v>
      </c>
      <c r="E351">
        <v>209</v>
      </c>
      <c r="F351" s="2">
        <v>0.215311004784689</v>
      </c>
      <c r="G351" s="2">
        <v>0.1818181818181818</v>
      </c>
      <c r="H351" s="2">
        <v>0.3732057416267943</v>
      </c>
      <c r="I351" s="2">
        <v>0.2440191387559809</v>
      </c>
      <c r="J351" s="2">
        <v>0.1052631578947368</v>
      </c>
      <c r="K351" s="2">
        <v>0.4210526315789473</v>
      </c>
    </row>
    <row r="352" spans="1:11">
      <c r="A352" s="1">
        <v>350</v>
      </c>
      <c r="B352" t="s">
        <v>13</v>
      </c>
      <c r="C352" t="s">
        <v>14</v>
      </c>
      <c r="D352" t="s">
        <v>27</v>
      </c>
      <c r="E352">
        <v>194</v>
      </c>
      <c r="F352" s="2">
        <v>0.2525773195876289</v>
      </c>
      <c r="G352" s="2">
        <v>0.2010309278350516</v>
      </c>
      <c r="H352" s="2">
        <v>0.3659793814432989</v>
      </c>
      <c r="I352" s="2">
        <v>0.1958762886597938</v>
      </c>
      <c r="J352" s="2">
        <v>0.1030927835051546</v>
      </c>
      <c r="K352" s="2">
        <v>0.5309278350515464</v>
      </c>
    </row>
    <row r="353" spans="1:11">
      <c r="A353" s="1">
        <v>351</v>
      </c>
      <c r="B353" t="s">
        <v>13</v>
      </c>
      <c r="C353" t="s">
        <v>15</v>
      </c>
      <c r="D353" t="s">
        <v>27</v>
      </c>
      <c r="E353">
        <v>216</v>
      </c>
      <c r="F353" s="2">
        <v>0.2407407407407407</v>
      </c>
      <c r="G353" s="2">
        <v>0.1944444444444444</v>
      </c>
      <c r="H353" s="2">
        <v>0.3425925925925926</v>
      </c>
      <c r="I353" s="2">
        <v>0.2083333333333333</v>
      </c>
      <c r="J353" s="2">
        <v>0.1018518518518518</v>
      </c>
      <c r="K353" s="2">
        <v>0.5370370370370371</v>
      </c>
    </row>
    <row r="354" spans="1:11">
      <c r="A354" s="1">
        <v>352</v>
      </c>
      <c r="B354" t="s">
        <v>13</v>
      </c>
      <c r="C354" t="s">
        <v>16</v>
      </c>
      <c r="D354" t="s">
        <v>27</v>
      </c>
      <c r="E354">
        <v>206</v>
      </c>
      <c r="F354" s="2">
        <v>0.2475728155339806</v>
      </c>
      <c r="G354" s="2">
        <v>0.2233009708737864</v>
      </c>
      <c r="H354" s="2">
        <v>0.3592233009708738</v>
      </c>
      <c r="I354" s="2">
        <v>0.2135922330097087</v>
      </c>
      <c r="J354" s="2">
        <v>0.1019417475728155</v>
      </c>
      <c r="K354" s="2">
        <v>0.5194174757281553</v>
      </c>
    </row>
    <row r="355" spans="1:11">
      <c r="A355" s="1">
        <v>353</v>
      </c>
      <c r="B355" t="s">
        <v>13</v>
      </c>
      <c r="C355" t="s">
        <v>17</v>
      </c>
      <c r="D355" t="s">
        <v>27</v>
      </c>
      <c r="E355">
        <v>131</v>
      </c>
      <c r="F355" s="2">
        <v>0.2519083969465649</v>
      </c>
      <c r="G355" s="2">
        <v>0.1984732824427481</v>
      </c>
      <c r="H355" s="2">
        <v>0.366412213740458</v>
      </c>
      <c r="I355" s="2">
        <v>0.2442748091603053</v>
      </c>
      <c r="J355" s="2">
        <v>0.06870229007633588</v>
      </c>
      <c r="K355" s="2">
        <v>0.5038167938931297</v>
      </c>
    </row>
    <row r="356" spans="1:11">
      <c r="A356" s="1">
        <v>354</v>
      </c>
      <c r="B356" t="s">
        <v>14</v>
      </c>
      <c r="C356" t="s">
        <v>15</v>
      </c>
      <c r="D356" t="s">
        <v>27</v>
      </c>
      <c r="E356">
        <v>337</v>
      </c>
      <c r="F356" s="2">
        <v>0.1928783382789317</v>
      </c>
      <c r="G356" s="2">
        <v>0.1958456973293768</v>
      </c>
      <c r="H356" s="2">
        <v>0.3590504451038576</v>
      </c>
      <c r="I356" s="2">
        <v>0.2195845697329377</v>
      </c>
      <c r="J356" s="2">
        <v>0.115727002967359</v>
      </c>
      <c r="K356" s="2">
        <v>0.5133531157270029</v>
      </c>
    </row>
    <row r="357" spans="1:11">
      <c r="A357" s="1">
        <v>355</v>
      </c>
      <c r="B357" t="s">
        <v>14</v>
      </c>
      <c r="C357" t="s">
        <v>16</v>
      </c>
      <c r="D357" t="s">
        <v>27</v>
      </c>
      <c r="E357">
        <v>337</v>
      </c>
      <c r="F357" s="2">
        <v>0.198813056379822</v>
      </c>
      <c r="G357" s="2">
        <v>0.198813056379822</v>
      </c>
      <c r="H357" s="2">
        <v>0.3590504451038576</v>
      </c>
      <c r="I357" s="2">
        <v>0.2225519287833828</v>
      </c>
      <c r="J357" s="2">
        <v>0.1097922848664688</v>
      </c>
      <c r="K357" s="2">
        <v>0.5014836795252225</v>
      </c>
    </row>
    <row r="358" spans="1:11">
      <c r="A358" s="1">
        <v>356</v>
      </c>
      <c r="B358" t="s">
        <v>14</v>
      </c>
      <c r="C358" t="s">
        <v>17</v>
      </c>
      <c r="D358" t="s">
        <v>27</v>
      </c>
      <c r="E358">
        <v>275</v>
      </c>
      <c r="F358" s="2">
        <v>0.2072727272727273</v>
      </c>
      <c r="G358" s="2">
        <v>0.1963636363636364</v>
      </c>
      <c r="H358" s="2">
        <v>0.36</v>
      </c>
      <c r="I358" s="2">
        <v>0.2436363636363636</v>
      </c>
      <c r="J358" s="2">
        <v>0.08363636363636363</v>
      </c>
      <c r="K358" s="2">
        <v>0.4945454545454546</v>
      </c>
    </row>
    <row r="359" spans="1:11">
      <c r="A359" s="1">
        <v>357</v>
      </c>
      <c r="B359" t="s">
        <v>15</v>
      </c>
      <c r="C359" t="s">
        <v>16</v>
      </c>
      <c r="D359" t="s">
        <v>27</v>
      </c>
      <c r="E359">
        <v>435</v>
      </c>
      <c r="F359" s="2">
        <v>0.1793103448275862</v>
      </c>
      <c r="G359" s="2">
        <v>0.2068965517241379</v>
      </c>
      <c r="H359" s="2">
        <v>0.3517241379310345</v>
      </c>
      <c r="I359" s="2">
        <v>0.2183908045977012</v>
      </c>
      <c r="J359" s="2">
        <v>0.1126436781609195</v>
      </c>
      <c r="K359" s="2">
        <v>0.5264367816091954</v>
      </c>
    </row>
    <row r="360" spans="1:11">
      <c r="A360" s="1">
        <v>358</v>
      </c>
      <c r="B360" t="s">
        <v>15</v>
      </c>
      <c r="C360" t="s">
        <v>17</v>
      </c>
      <c r="D360" t="s">
        <v>27</v>
      </c>
      <c r="E360">
        <v>257</v>
      </c>
      <c r="F360" s="2">
        <v>0.1867704280155642</v>
      </c>
      <c r="G360" s="2">
        <v>0.1945525291828794</v>
      </c>
      <c r="H360" s="2">
        <v>0.3657587548638132</v>
      </c>
      <c r="I360" s="2">
        <v>0.2334630350194553</v>
      </c>
      <c r="J360" s="2">
        <v>0.08171206225680934</v>
      </c>
      <c r="K360" s="2">
        <v>0.4747081712062257</v>
      </c>
    </row>
    <row r="361" spans="1:11">
      <c r="A361" s="1">
        <v>359</v>
      </c>
      <c r="B361" t="s">
        <v>16</v>
      </c>
      <c r="C361" t="s">
        <v>17</v>
      </c>
      <c r="D361" t="s">
        <v>27</v>
      </c>
      <c r="E361">
        <v>260</v>
      </c>
      <c r="F361" s="2">
        <v>0.2</v>
      </c>
      <c r="G361" s="2">
        <v>0.1961538461538462</v>
      </c>
      <c r="H361" s="2">
        <v>0.3769230769230769</v>
      </c>
      <c r="I361" s="2">
        <v>0.2576923076923077</v>
      </c>
      <c r="J361" s="2">
        <v>0.09230769230769231</v>
      </c>
      <c r="K361" s="2">
        <v>0.4576923076923077</v>
      </c>
    </row>
    <row r="362" spans="1:11">
      <c r="A362" s="1">
        <v>360</v>
      </c>
      <c r="B362" t="s">
        <v>9</v>
      </c>
      <c r="C362" t="s">
        <v>10</v>
      </c>
      <c r="D362" t="s">
        <v>28</v>
      </c>
      <c r="E362">
        <v>416</v>
      </c>
      <c r="F362" s="2">
        <v>0.2572115384615384</v>
      </c>
      <c r="G362" s="2">
        <v>0.2475961538461539</v>
      </c>
      <c r="H362" s="2">
        <v>0.3774038461538461</v>
      </c>
      <c r="I362" s="2">
        <v>0.2139423076923077</v>
      </c>
      <c r="J362" s="2">
        <v>0.1322115384615385</v>
      </c>
      <c r="K362" s="2">
        <v>0.4711538461538461</v>
      </c>
    </row>
    <row r="363" spans="1:11">
      <c r="A363" s="1">
        <v>361</v>
      </c>
      <c r="B363" t="s">
        <v>9</v>
      </c>
      <c r="C363" t="s">
        <v>11</v>
      </c>
      <c r="D363" t="s">
        <v>28</v>
      </c>
      <c r="E363">
        <v>412</v>
      </c>
      <c r="F363" s="2">
        <v>0.220873786407767</v>
      </c>
      <c r="G363" s="2">
        <v>0.2402912621359223</v>
      </c>
      <c r="H363" s="2">
        <v>0.3689320388349515</v>
      </c>
      <c r="I363" s="2">
        <v>0.2087378640776699</v>
      </c>
      <c r="J363" s="2">
        <v>0.1213592233009709</v>
      </c>
      <c r="K363" s="2">
        <v>0.4830097087378641</v>
      </c>
    </row>
    <row r="364" spans="1:11">
      <c r="A364" s="1">
        <v>362</v>
      </c>
      <c r="B364" t="s">
        <v>9</v>
      </c>
      <c r="C364" t="s">
        <v>12</v>
      </c>
      <c r="D364" t="s">
        <v>28</v>
      </c>
      <c r="E364">
        <v>455</v>
      </c>
      <c r="F364" s="2">
        <v>0.2505494505494505</v>
      </c>
      <c r="G364" s="2">
        <v>0.2505494505494505</v>
      </c>
      <c r="H364" s="2">
        <v>0.3978021978021978</v>
      </c>
      <c r="I364" s="2">
        <v>0.2439560439560439</v>
      </c>
      <c r="J364" s="2">
        <v>0.1296703296703297</v>
      </c>
      <c r="K364" s="2">
        <v>0.4725274725274725</v>
      </c>
    </row>
    <row r="365" spans="1:11">
      <c r="A365" s="1">
        <v>363</v>
      </c>
      <c r="B365" t="s">
        <v>9</v>
      </c>
      <c r="C365" t="s">
        <v>13</v>
      </c>
      <c r="D365" t="s">
        <v>28</v>
      </c>
      <c r="E365">
        <v>510</v>
      </c>
      <c r="F365" s="2">
        <v>0.2411764705882353</v>
      </c>
      <c r="G365" s="2">
        <v>0.2313725490196079</v>
      </c>
      <c r="H365" s="2">
        <v>0.3705882352941177</v>
      </c>
      <c r="I365" s="2">
        <v>0.2156862745098039</v>
      </c>
      <c r="J365" s="2">
        <v>0.1137254901960784</v>
      </c>
      <c r="K365" s="2">
        <v>0.496078431372549</v>
      </c>
    </row>
    <row r="366" spans="1:11">
      <c r="A366" s="1">
        <v>364</v>
      </c>
      <c r="B366" t="s">
        <v>9</v>
      </c>
      <c r="C366" t="s">
        <v>14</v>
      </c>
      <c r="D366" t="s">
        <v>28</v>
      </c>
      <c r="E366">
        <v>502</v>
      </c>
      <c r="F366" s="2">
        <v>0.2051792828685259</v>
      </c>
      <c r="G366" s="2">
        <v>0.2450199203187251</v>
      </c>
      <c r="H366" s="2">
        <v>0.3685258964143426</v>
      </c>
      <c r="I366" s="2">
        <v>0.201195219123506</v>
      </c>
      <c r="J366" s="2">
        <v>0.1155378486055777</v>
      </c>
      <c r="K366" s="2">
        <v>0.4820717131474104</v>
      </c>
    </row>
    <row r="367" spans="1:11">
      <c r="A367" s="1">
        <v>365</v>
      </c>
      <c r="B367" t="s">
        <v>9</v>
      </c>
      <c r="C367" t="s">
        <v>15</v>
      </c>
      <c r="D367" t="s">
        <v>28</v>
      </c>
      <c r="E367">
        <v>598</v>
      </c>
      <c r="F367" s="2">
        <v>0.2290969899665552</v>
      </c>
      <c r="G367" s="2">
        <v>0.2391304347826087</v>
      </c>
      <c r="H367" s="2">
        <v>0.362876254180602</v>
      </c>
      <c r="I367" s="2">
        <v>0.2040133779264214</v>
      </c>
      <c r="J367" s="2">
        <v>0.1220735785953177</v>
      </c>
      <c r="K367" s="2">
        <v>0.4816053511705686</v>
      </c>
    </row>
    <row r="368" spans="1:11">
      <c r="A368" s="1">
        <v>366</v>
      </c>
      <c r="B368" t="s">
        <v>9</v>
      </c>
      <c r="C368" t="s">
        <v>16</v>
      </c>
      <c r="D368" t="s">
        <v>28</v>
      </c>
      <c r="E368">
        <v>580</v>
      </c>
      <c r="F368" s="2">
        <v>0.2293103448275862</v>
      </c>
      <c r="G368" s="2">
        <v>0.2413793103448276</v>
      </c>
      <c r="H368" s="2">
        <v>0.3603448275862069</v>
      </c>
      <c r="I368" s="2">
        <v>0.2068965517241379</v>
      </c>
      <c r="J368" s="2">
        <v>0.1224137931034483</v>
      </c>
      <c r="K368" s="2">
        <v>0.4810344827586207</v>
      </c>
    </row>
    <row r="369" spans="1:11">
      <c r="A369" s="1">
        <v>367</v>
      </c>
      <c r="B369" t="s">
        <v>9</v>
      </c>
      <c r="C369" t="s">
        <v>17</v>
      </c>
      <c r="D369" t="s">
        <v>28</v>
      </c>
      <c r="E369">
        <v>432</v>
      </c>
      <c r="F369" s="2">
        <v>0.2361111111111111</v>
      </c>
      <c r="G369" s="2">
        <v>0.2592592592592592</v>
      </c>
      <c r="H369" s="2">
        <v>0.3819444444444444</v>
      </c>
      <c r="I369" s="2">
        <v>0.224537037037037</v>
      </c>
      <c r="J369" s="2">
        <v>0.1203703703703704</v>
      </c>
      <c r="K369" s="2">
        <v>0.4768518518518519</v>
      </c>
    </row>
    <row r="370" spans="1:11">
      <c r="A370" s="1">
        <v>368</v>
      </c>
      <c r="B370" t="s">
        <v>10</v>
      </c>
      <c r="C370" t="s">
        <v>11</v>
      </c>
      <c r="D370" t="s">
        <v>28</v>
      </c>
      <c r="E370">
        <v>490</v>
      </c>
      <c r="F370" s="2">
        <v>0.2591836734693878</v>
      </c>
      <c r="G370" s="2">
        <v>0.2387755102040816</v>
      </c>
      <c r="H370" s="2">
        <v>0.3653061224489796</v>
      </c>
      <c r="I370" s="2">
        <v>0.2244897959183673</v>
      </c>
      <c r="J370" s="2">
        <v>0.1142857142857143</v>
      </c>
      <c r="K370" s="2">
        <v>0.4591836734693878</v>
      </c>
    </row>
    <row r="371" spans="1:11">
      <c r="A371" s="1">
        <v>369</v>
      </c>
      <c r="B371" t="s">
        <v>10</v>
      </c>
      <c r="C371" t="s">
        <v>12</v>
      </c>
      <c r="D371" t="s">
        <v>28</v>
      </c>
      <c r="E371">
        <v>514</v>
      </c>
      <c r="F371" s="2">
        <v>0.2665369649805447</v>
      </c>
      <c r="G371" s="2">
        <v>0.245136186770428</v>
      </c>
      <c r="H371" s="2">
        <v>0.3754863813229572</v>
      </c>
      <c r="I371" s="2">
        <v>0.2373540856031128</v>
      </c>
      <c r="J371" s="2">
        <v>0.1186770428015564</v>
      </c>
      <c r="K371" s="2">
        <v>0.4455252918287938</v>
      </c>
    </row>
    <row r="372" spans="1:11">
      <c r="A372" s="1">
        <v>370</v>
      </c>
      <c r="B372" t="s">
        <v>10</v>
      </c>
      <c r="C372" t="s">
        <v>13</v>
      </c>
      <c r="D372" t="s">
        <v>28</v>
      </c>
      <c r="E372">
        <v>411</v>
      </c>
      <c r="F372" s="2">
        <v>0.2968369829683699</v>
      </c>
      <c r="G372" s="2">
        <v>0.2408759124087591</v>
      </c>
      <c r="H372" s="2">
        <v>0.3722627737226277</v>
      </c>
      <c r="I372" s="2">
        <v>0.2214111922141119</v>
      </c>
      <c r="J372" s="2">
        <v>0.121654501216545</v>
      </c>
      <c r="K372" s="2">
        <v>0.4866180048661801</v>
      </c>
    </row>
    <row r="373" spans="1:11">
      <c r="A373" s="1">
        <v>371</v>
      </c>
      <c r="B373" t="s">
        <v>10</v>
      </c>
      <c r="C373" t="s">
        <v>14</v>
      </c>
      <c r="D373" t="s">
        <v>28</v>
      </c>
      <c r="E373">
        <v>433</v>
      </c>
      <c r="F373" s="2">
        <v>0.2309468822170901</v>
      </c>
      <c r="G373" s="2">
        <v>0.233256351039261</v>
      </c>
      <c r="H373" s="2">
        <v>0.371824480369515</v>
      </c>
      <c r="I373" s="2">
        <v>0.2217090069284065</v>
      </c>
      <c r="J373" s="2">
        <v>0.1131639722863741</v>
      </c>
      <c r="K373" s="2">
        <v>0.441108545034642</v>
      </c>
    </row>
    <row r="374" spans="1:11">
      <c r="A374" s="1">
        <v>372</v>
      </c>
      <c r="B374" t="s">
        <v>10</v>
      </c>
      <c r="C374" t="s">
        <v>15</v>
      </c>
      <c r="D374" t="s">
        <v>28</v>
      </c>
      <c r="E374">
        <v>478</v>
      </c>
      <c r="F374" s="2">
        <v>0.2677824267782427</v>
      </c>
      <c r="G374" s="2">
        <v>0.2343096234309623</v>
      </c>
      <c r="H374" s="2">
        <v>0.3849372384937239</v>
      </c>
      <c r="I374" s="2">
        <v>0.2112970711297071</v>
      </c>
      <c r="J374" s="2">
        <v>0.1234309623430962</v>
      </c>
      <c r="K374" s="2">
        <v>0.4476987447698745</v>
      </c>
    </row>
    <row r="375" spans="1:11">
      <c r="A375" s="1">
        <v>373</v>
      </c>
      <c r="B375" t="s">
        <v>10</v>
      </c>
      <c r="C375" t="s">
        <v>16</v>
      </c>
      <c r="D375" t="s">
        <v>28</v>
      </c>
      <c r="E375">
        <v>463</v>
      </c>
      <c r="F375" s="2">
        <v>0.2613390928725702</v>
      </c>
      <c r="G375" s="2">
        <v>0.2289416846652268</v>
      </c>
      <c r="H375" s="2">
        <v>0.3736501079913607</v>
      </c>
      <c r="I375" s="2">
        <v>0.2159827213822894</v>
      </c>
      <c r="J375" s="2">
        <v>0.1252699784017278</v>
      </c>
      <c r="K375" s="2">
        <v>0.4470842332613391</v>
      </c>
    </row>
    <row r="376" spans="1:11">
      <c r="A376" s="1">
        <v>374</v>
      </c>
      <c r="B376" t="s">
        <v>10</v>
      </c>
      <c r="C376" t="s">
        <v>17</v>
      </c>
      <c r="D376" t="s">
        <v>28</v>
      </c>
      <c r="E376">
        <v>353</v>
      </c>
      <c r="F376" s="2">
        <v>0.2634560906515581</v>
      </c>
      <c r="G376" s="2">
        <v>0.2237960339943343</v>
      </c>
      <c r="H376" s="2">
        <v>0.3909348441926346</v>
      </c>
      <c r="I376" s="2">
        <v>0.2209631728045326</v>
      </c>
      <c r="J376" s="2">
        <v>0.1218130311614731</v>
      </c>
      <c r="K376" s="2">
        <v>0.4730878186968839</v>
      </c>
    </row>
    <row r="377" spans="1:11">
      <c r="A377" s="1">
        <v>375</v>
      </c>
      <c r="B377" t="s">
        <v>11</v>
      </c>
      <c r="C377" t="s">
        <v>12</v>
      </c>
      <c r="D377" t="s">
        <v>28</v>
      </c>
      <c r="E377">
        <v>523</v>
      </c>
      <c r="F377" s="2">
        <v>0.254302103250478</v>
      </c>
      <c r="G377" s="2">
        <v>0.248565965583174</v>
      </c>
      <c r="H377" s="2">
        <v>0.378585086042065</v>
      </c>
      <c r="I377" s="2">
        <v>0.237093690248566</v>
      </c>
      <c r="J377" s="2">
        <v>0.1204588910133843</v>
      </c>
      <c r="K377" s="2">
        <v>0.4627151051625239</v>
      </c>
    </row>
    <row r="378" spans="1:11">
      <c r="A378" s="1">
        <v>376</v>
      </c>
      <c r="B378" t="s">
        <v>11</v>
      </c>
      <c r="C378" t="s">
        <v>13</v>
      </c>
      <c r="D378" t="s">
        <v>28</v>
      </c>
      <c r="E378">
        <v>407</v>
      </c>
      <c r="F378" s="2">
        <v>0.2653562653562653</v>
      </c>
      <c r="G378" s="2">
        <v>0.2432432432432433</v>
      </c>
      <c r="H378" s="2">
        <v>0.3538083538083538</v>
      </c>
      <c r="I378" s="2">
        <v>0.2186732186732187</v>
      </c>
      <c r="J378" s="2">
        <v>0.1203931203931204</v>
      </c>
      <c r="K378" s="2">
        <v>0.5036855036855037</v>
      </c>
    </row>
    <row r="379" spans="1:11">
      <c r="A379" s="1">
        <v>377</v>
      </c>
      <c r="B379" t="s">
        <v>11</v>
      </c>
      <c r="C379" t="s">
        <v>14</v>
      </c>
      <c r="D379" t="s">
        <v>28</v>
      </c>
      <c r="E379">
        <v>417</v>
      </c>
      <c r="F379" s="2">
        <v>0.2062350119904077</v>
      </c>
      <c r="G379" s="2">
        <v>0.2302158273381295</v>
      </c>
      <c r="H379" s="2">
        <v>0.3597122302158273</v>
      </c>
      <c r="I379" s="2">
        <v>0.2014388489208633</v>
      </c>
      <c r="J379" s="2">
        <v>0.1103117505995204</v>
      </c>
      <c r="K379" s="2">
        <v>0.4580335731414868</v>
      </c>
    </row>
    <row r="380" spans="1:11">
      <c r="A380" s="1">
        <v>378</v>
      </c>
      <c r="B380" t="s">
        <v>11</v>
      </c>
      <c r="C380" t="s">
        <v>15</v>
      </c>
      <c r="D380" t="s">
        <v>28</v>
      </c>
      <c r="E380">
        <v>431</v>
      </c>
      <c r="F380" s="2">
        <v>0.2366589327146172</v>
      </c>
      <c r="G380" s="2">
        <v>0.2273781902552204</v>
      </c>
      <c r="H380" s="2">
        <v>0.3596287703016242</v>
      </c>
      <c r="I380" s="2">
        <v>0.1832946635730859</v>
      </c>
      <c r="J380" s="2">
        <v>0.1183294663573086</v>
      </c>
      <c r="K380" s="2">
        <v>0.4895591647331787</v>
      </c>
    </row>
    <row r="381" spans="1:11">
      <c r="A381" s="1">
        <v>379</v>
      </c>
      <c r="B381" t="s">
        <v>11</v>
      </c>
      <c r="C381" t="s">
        <v>16</v>
      </c>
      <c r="D381" t="s">
        <v>28</v>
      </c>
      <c r="E381">
        <v>417</v>
      </c>
      <c r="F381" s="2">
        <v>0.237410071942446</v>
      </c>
      <c r="G381" s="2">
        <v>0.2302158273381295</v>
      </c>
      <c r="H381" s="2">
        <v>0.3597122302158273</v>
      </c>
      <c r="I381" s="2">
        <v>0.1894484412470024</v>
      </c>
      <c r="J381" s="2">
        <v>0.1175059952038369</v>
      </c>
      <c r="K381" s="2">
        <v>0.4844124700239808</v>
      </c>
    </row>
    <row r="382" spans="1:11">
      <c r="A382" s="1">
        <v>380</v>
      </c>
      <c r="B382" t="s">
        <v>11</v>
      </c>
      <c r="C382" t="s">
        <v>17</v>
      </c>
      <c r="D382" t="s">
        <v>28</v>
      </c>
      <c r="E382">
        <v>330</v>
      </c>
      <c r="F382" s="2">
        <v>0.2484848484848485</v>
      </c>
      <c r="G382" s="2">
        <v>0.2303030303030303</v>
      </c>
      <c r="H382" s="2">
        <v>0.3696969696969697</v>
      </c>
      <c r="I382" s="2">
        <v>0.2121212121212121</v>
      </c>
      <c r="J382" s="2">
        <v>0.1212121212121212</v>
      </c>
      <c r="K382" s="2">
        <v>0.493939393939394</v>
      </c>
    </row>
    <row r="383" spans="1:11">
      <c r="A383" s="1">
        <v>381</v>
      </c>
      <c r="B383" t="s">
        <v>12</v>
      </c>
      <c r="C383" t="s">
        <v>13</v>
      </c>
      <c r="D383" t="s">
        <v>28</v>
      </c>
      <c r="E383">
        <v>445</v>
      </c>
      <c r="F383" s="2">
        <v>0.2764044943820225</v>
      </c>
      <c r="G383" s="2">
        <v>0.2449438202247191</v>
      </c>
      <c r="H383" s="2">
        <v>0.3752808988764045</v>
      </c>
      <c r="I383" s="2">
        <v>0.2314606741573034</v>
      </c>
      <c r="J383" s="2">
        <v>0.1280898876404494</v>
      </c>
      <c r="K383" s="2">
        <v>0.4898876404494382</v>
      </c>
    </row>
    <row r="384" spans="1:11">
      <c r="A384" s="1">
        <v>382</v>
      </c>
      <c r="B384" t="s">
        <v>12</v>
      </c>
      <c r="C384" t="s">
        <v>14</v>
      </c>
      <c r="D384" t="s">
        <v>28</v>
      </c>
      <c r="E384">
        <v>475</v>
      </c>
      <c r="F384" s="2">
        <v>0.2231578947368421</v>
      </c>
      <c r="G384" s="2">
        <v>0.2505263157894737</v>
      </c>
      <c r="H384" s="2">
        <v>0.3894736842105263</v>
      </c>
      <c r="I384" s="2">
        <v>0.2378947368421053</v>
      </c>
      <c r="J384" s="2">
        <v>0.1157894736842105</v>
      </c>
      <c r="K384" s="2">
        <v>0.4421052631578947</v>
      </c>
    </row>
    <row r="385" spans="1:11">
      <c r="A385" s="1">
        <v>383</v>
      </c>
      <c r="B385" t="s">
        <v>12</v>
      </c>
      <c r="C385" t="s">
        <v>15</v>
      </c>
      <c r="D385" t="s">
        <v>28</v>
      </c>
      <c r="E385">
        <v>519</v>
      </c>
      <c r="F385" s="2">
        <v>0.2485549132947977</v>
      </c>
      <c r="G385" s="2">
        <v>0.2466281310211946</v>
      </c>
      <c r="H385" s="2">
        <v>0.394990366088632</v>
      </c>
      <c r="I385" s="2">
        <v>0.2273603082851638</v>
      </c>
      <c r="J385" s="2">
        <v>0.1271676300578035</v>
      </c>
      <c r="K385" s="2">
        <v>0.4566473988439306</v>
      </c>
    </row>
    <row r="386" spans="1:11">
      <c r="A386" s="1">
        <v>384</v>
      </c>
      <c r="B386" t="s">
        <v>12</v>
      </c>
      <c r="C386" t="s">
        <v>16</v>
      </c>
      <c r="D386" t="s">
        <v>28</v>
      </c>
      <c r="E386">
        <v>506</v>
      </c>
      <c r="F386" s="2">
        <v>0.2490118577075099</v>
      </c>
      <c r="G386" s="2">
        <v>0.2490118577075099</v>
      </c>
      <c r="H386" s="2">
        <v>0.3893280632411067</v>
      </c>
      <c r="I386" s="2">
        <v>0.2371541501976284</v>
      </c>
      <c r="J386" s="2">
        <v>0.1245059288537549</v>
      </c>
      <c r="K386" s="2">
        <v>0.4525691699604743</v>
      </c>
    </row>
    <row r="387" spans="1:11">
      <c r="A387" s="1">
        <v>385</v>
      </c>
      <c r="B387" t="s">
        <v>12</v>
      </c>
      <c r="C387" t="s">
        <v>17</v>
      </c>
      <c r="D387" t="s">
        <v>28</v>
      </c>
      <c r="E387">
        <v>387</v>
      </c>
      <c r="F387" s="2">
        <v>0.2661498708010336</v>
      </c>
      <c r="G387" s="2">
        <v>0.2583979328165374</v>
      </c>
      <c r="H387" s="2">
        <v>0.4056847545219638</v>
      </c>
      <c r="I387" s="2">
        <v>0.2635658914728682</v>
      </c>
      <c r="J387" s="2">
        <v>0.1214470284237726</v>
      </c>
      <c r="K387" s="2">
        <v>0.4677002583979328</v>
      </c>
    </row>
    <row r="388" spans="1:11">
      <c r="A388" s="1">
        <v>386</v>
      </c>
      <c r="B388" t="s">
        <v>13</v>
      </c>
      <c r="C388" t="s">
        <v>14</v>
      </c>
      <c r="D388" t="s">
        <v>28</v>
      </c>
      <c r="E388">
        <v>448</v>
      </c>
      <c r="F388" s="2">
        <v>0.2120535714285714</v>
      </c>
      <c r="G388" s="2">
        <v>0.2209821428571428</v>
      </c>
      <c r="H388" s="2">
        <v>0.3459821428571428</v>
      </c>
      <c r="I388" s="2">
        <v>0.1941964285714286</v>
      </c>
      <c r="J388" s="2">
        <v>0.109375</v>
      </c>
      <c r="K388" s="2">
        <v>0.4977678571428572</v>
      </c>
    </row>
    <row r="389" spans="1:11">
      <c r="A389" s="1">
        <v>387</v>
      </c>
      <c r="B389" t="s">
        <v>13</v>
      </c>
      <c r="C389" t="s">
        <v>15</v>
      </c>
      <c r="D389" t="s">
        <v>28</v>
      </c>
      <c r="E389">
        <v>556</v>
      </c>
      <c r="F389" s="2">
        <v>0.2356115107913669</v>
      </c>
      <c r="G389" s="2">
        <v>0.223021582733813</v>
      </c>
      <c r="H389" s="2">
        <v>0.3579136690647482</v>
      </c>
      <c r="I389" s="2">
        <v>0.1960431654676259</v>
      </c>
      <c r="J389" s="2">
        <v>0.1133093525179856</v>
      </c>
      <c r="K389" s="2">
        <v>0.4784172661870504</v>
      </c>
    </row>
    <row r="390" spans="1:11">
      <c r="A390" s="1">
        <v>388</v>
      </c>
      <c r="B390" t="s">
        <v>13</v>
      </c>
      <c r="C390" t="s">
        <v>16</v>
      </c>
      <c r="D390" t="s">
        <v>28</v>
      </c>
      <c r="E390">
        <v>534</v>
      </c>
      <c r="F390" s="2">
        <v>0.2359550561797753</v>
      </c>
      <c r="G390" s="2">
        <v>0.2247191011235955</v>
      </c>
      <c r="H390" s="2">
        <v>0.3539325842696629</v>
      </c>
      <c r="I390" s="2">
        <v>0.198501872659176</v>
      </c>
      <c r="J390" s="2">
        <v>0.1086142322097378</v>
      </c>
      <c r="K390" s="2">
        <v>0.4794007490636704</v>
      </c>
    </row>
    <row r="391" spans="1:11">
      <c r="A391" s="1">
        <v>389</v>
      </c>
      <c r="B391" t="s">
        <v>13</v>
      </c>
      <c r="C391" t="s">
        <v>17</v>
      </c>
      <c r="D391" t="s">
        <v>28</v>
      </c>
      <c r="E391">
        <v>380</v>
      </c>
      <c r="F391" s="2">
        <v>0.2473684210526316</v>
      </c>
      <c r="G391" s="2">
        <v>0.2315789473684211</v>
      </c>
      <c r="H391" s="2">
        <v>0.3684210526315789</v>
      </c>
      <c r="I391" s="2">
        <v>0.2026315789473684</v>
      </c>
      <c r="J391" s="2">
        <v>0.1105263157894737</v>
      </c>
      <c r="K391" s="2">
        <v>0.5157894736842106</v>
      </c>
    </row>
    <row r="392" spans="1:11">
      <c r="A392" s="1">
        <v>390</v>
      </c>
      <c r="B392" t="s">
        <v>14</v>
      </c>
      <c r="C392" t="s">
        <v>15</v>
      </c>
      <c r="D392" t="s">
        <v>28</v>
      </c>
      <c r="E392">
        <v>666</v>
      </c>
      <c r="F392" s="2">
        <v>0.1996996996996997</v>
      </c>
      <c r="G392" s="2">
        <v>0.2372372372372372</v>
      </c>
      <c r="H392" s="2">
        <v>0.3873873873873874</v>
      </c>
      <c r="I392" s="2">
        <v>0.2132132132132132</v>
      </c>
      <c r="J392" s="2">
        <v>0.1231231231231231</v>
      </c>
      <c r="K392" s="2">
        <v>0.4294294294294294</v>
      </c>
    </row>
    <row r="393" spans="1:11">
      <c r="A393" s="1">
        <v>391</v>
      </c>
      <c r="B393" t="s">
        <v>14</v>
      </c>
      <c r="C393" t="s">
        <v>16</v>
      </c>
      <c r="D393" t="s">
        <v>28</v>
      </c>
      <c r="E393">
        <v>646</v>
      </c>
      <c r="F393" s="2">
        <v>0.1888544891640867</v>
      </c>
      <c r="G393" s="2">
        <v>0.2337461300309598</v>
      </c>
      <c r="H393" s="2">
        <v>0.3823529411764706</v>
      </c>
      <c r="I393" s="2">
        <v>0.2198142414860681</v>
      </c>
      <c r="J393" s="2">
        <v>0.1191950464396285</v>
      </c>
      <c r="K393" s="2">
        <v>0.4256965944272446</v>
      </c>
    </row>
    <row r="394" spans="1:11">
      <c r="A394" s="1">
        <v>392</v>
      </c>
      <c r="B394" t="s">
        <v>14</v>
      </c>
      <c r="C394" t="s">
        <v>17</v>
      </c>
      <c r="D394" t="s">
        <v>28</v>
      </c>
      <c r="E394">
        <v>539</v>
      </c>
      <c r="F394" s="2">
        <v>0.2170686456400742</v>
      </c>
      <c r="G394" s="2">
        <v>0.2634508348794063</v>
      </c>
      <c r="H394" s="2">
        <v>0.4230055658627087</v>
      </c>
      <c r="I394" s="2">
        <v>0.2523191094619666</v>
      </c>
      <c r="J394" s="2">
        <v>0.1280148423005566</v>
      </c>
      <c r="K394" s="2">
        <v>0.4155844155844156</v>
      </c>
    </row>
    <row r="395" spans="1:11">
      <c r="A395" s="1">
        <v>393</v>
      </c>
      <c r="B395" t="s">
        <v>15</v>
      </c>
      <c r="C395" t="s">
        <v>16</v>
      </c>
      <c r="D395" t="s">
        <v>28</v>
      </c>
      <c r="E395">
        <v>1072</v>
      </c>
      <c r="F395" s="2">
        <v>0.2117537313432836</v>
      </c>
      <c r="G395" s="2">
        <v>0.2397388059701493</v>
      </c>
      <c r="H395" s="2">
        <v>0.3955223880597015</v>
      </c>
      <c r="I395" s="2">
        <v>0.2406716417910448</v>
      </c>
      <c r="J395" s="2">
        <v>0.125</v>
      </c>
      <c r="K395" s="2">
        <v>0.3917910447761194</v>
      </c>
    </row>
    <row r="396" spans="1:11">
      <c r="A396" s="1">
        <v>394</v>
      </c>
      <c r="B396" t="s">
        <v>15</v>
      </c>
      <c r="C396" t="s">
        <v>17</v>
      </c>
      <c r="D396" t="s">
        <v>28</v>
      </c>
      <c r="E396">
        <v>588</v>
      </c>
      <c r="F396" s="2">
        <v>0.2125850340136054</v>
      </c>
      <c r="G396" s="2">
        <v>0.25</v>
      </c>
      <c r="H396" s="2">
        <v>0.4217687074829932</v>
      </c>
      <c r="I396" s="2">
        <v>0.2329931972789116</v>
      </c>
      <c r="J396" s="2">
        <v>0.1275510204081633</v>
      </c>
      <c r="K396" s="2">
        <v>0.4217687074829932</v>
      </c>
    </row>
    <row r="397" spans="1:11">
      <c r="A397" s="1">
        <v>395</v>
      </c>
      <c r="B397" t="s">
        <v>16</v>
      </c>
      <c r="C397" t="s">
        <v>17</v>
      </c>
      <c r="D397" t="s">
        <v>28</v>
      </c>
      <c r="E397">
        <v>566</v>
      </c>
      <c r="F397" s="2">
        <v>0.2014134275618374</v>
      </c>
      <c r="G397" s="2">
        <v>0.2455830388692579</v>
      </c>
      <c r="H397" s="2">
        <v>0.4151943462897527</v>
      </c>
      <c r="I397" s="2">
        <v>0.2385159010600707</v>
      </c>
      <c r="J397" s="2">
        <v>0.1201413427561837</v>
      </c>
      <c r="K397" s="2">
        <v>0.4151943462897527</v>
      </c>
    </row>
    <row r="398" spans="1:11">
      <c r="A398" s="1">
        <v>396</v>
      </c>
      <c r="B398" t="s">
        <v>9</v>
      </c>
      <c r="C398" t="s">
        <v>10</v>
      </c>
      <c r="D398" t="s">
        <v>29</v>
      </c>
      <c r="E398">
        <v>540</v>
      </c>
      <c r="F398" s="2">
        <v>0.2703703703703704</v>
      </c>
      <c r="G398" s="2">
        <v>0.2037037037037037</v>
      </c>
      <c r="H398" s="2">
        <v>0.3796296296296297</v>
      </c>
      <c r="I398" s="2">
        <v>0.2037037037037037</v>
      </c>
      <c r="J398" s="2">
        <v>0.1203703703703704</v>
      </c>
      <c r="K398" s="2">
        <v>0.5111111111111111</v>
      </c>
    </row>
    <row r="399" spans="1:11">
      <c r="A399" s="1">
        <v>397</v>
      </c>
      <c r="B399" t="s">
        <v>9</v>
      </c>
      <c r="C399" t="s">
        <v>11</v>
      </c>
      <c r="D399" t="s">
        <v>29</v>
      </c>
      <c r="E399">
        <v>522</v>
      </c>
      <c r="F399" s="2">
        <v>0.2662835249042146</v>
      </c>
      <c r="G399" s="2">
        <v>0.2068965517241379</v>
      </c>
      <c r="H399" s="2">
        <v>0.3869731800766283</v>
      </c>
      <c r="I399" s="2">
        <v>0.2088122605363985</v>
      </c>
      <c r="J399" s="2">
        <v>0.1245210727969349</v>
      </c>
      <c r="K399" s="2">
        <v>0.496168582375479</v>
      </c>
    </row>
    <row r="400" spans="1:11">
      <c r="A400" s="1">
        <v>398</v>
      </c>
      <c r="B400" t="s">
        <v>9</v>
      </c>
      <c r="C400" t="s">
        <v>12</v>
      </c>
      <c r="D400" t="s">
        <v>29</v>
      </c>
      <c r="E400">
        <v>503</v>
      </c>
      <c r="F400" s="2">
        <v>0.2783300198807157</v>
      </c>
      <c r="G400" s="2">
        <v>0.2087475149105368</v>
      </c>
      <c r="H400" s="2">
        <v>0.389662027833002</v>
      </c>
      <c r="I400" s="2">
        <v>0.2107355864811133</v>
      </c>
      <c r="J400" s="2">
        <v>0.1312127236580517</v>
      </c>
      <c r="K400" s="2">
        <v>0.5069582504970179</v>
      </c>
    </row>
    <row r="401" spans="1:11">
      <c r="A401" s="1">
        <v>399</v>
      </c>
      <c r="B401" t="s">
        <v>9</v>
      </c>
      <c r="C401" t="s">
        <v>13</v>
      </c>
      <c r="D401" t="s">
        <v>29</v>
      </c>
      <c r="E401">
        <v>543</v>
      </c>
      <c r="F401" s="2">
        <v>0.278084714548803</v>
      </c>
      <c r="G401" s="2">
        <v>0.1952117863720074</v>
      </c>
      <c r="H401" s="2">
        <v>0.3775322283609576</v>
      </c>
      <c r="I401" s="2">
        <v>0.2081031307550645</v>
      </c>
      <c r="J401" s="2">
        <v>0.1289134438305709</v>
      </c>
      <c r="K401" s="2">
        <v>0.5174953959484346</v>
      </c>
    </row>
    <row r="402" spans="1:11">
      <c r="A402" s="1">
        <v>400</v>
      </c>
      <c r="B402" t="s">
        <v>9</v>
      </c>
      <c r="C402" t="s">
        <v>14</v>
      </c>
      <c r="D402" t="s">
        <v>29</v>
      </c>
      <c r="E402">
        <v>425</v>
      </c>
      <c r="F402" s="2">
        <v>0.2470588235294118</v>
      </c>
      <c r="G402" s="2">
        <v>0.1952941176470588</v>
      </c>
      <c r="H402" s="2">
        <v>0.3458823529411765</v>
      </c>
      <c r="I402" s="2">
        <v>0.1694117647058823</v>
      </c>
      <c r="J402" s="2">
        <v>0.1082352941176471</v>
      </c>
      <c r="K402" s="2">
        <v>0.5552941176470588</v>
      </c>
    </row>
    <row r="403" spans="1:11">
      <c r="A403" s="1">
        <v>401</v>
      </c>
      <c r="B403" t="s">
        <v>9</v>
      </c>
      <c r="C403" t="s">
        <v>15</v>
      </c>
      <c r="D403" t="s">
        <v>29</v>
      </c>
      <c r="E403">
        <v>603</v>
      </c>
      <c r="F403" s="2">
        <v>0.2587064676616915</v>
      </c>
      <c r="G403" s="2">
        <v>0.1973466003316749</v>
      </c>
      <c r="H403" s="2">
        <v>0.3615257048092869</v>
      </c>
      <c r="I403" s="2">
        <v>0.2056384742951907</v>
      </c>
      <c r="J403" s="2">
        <v>0.1194029850746269</v>
      </c>
      <c r="K403" s="2">
        <v>0.5124378109452736</v>
      </c>
    </row>
    <row r="404" spans="1:11">
      <c r="A404" s="1">
        <v>402</v>
      </c>
      <c r="B404" t="s">
        <v>9</v>
      </c>
      <c r="C404" t="s">
        <v>16</v>
      </c>
      <c r="D404" t="s">
        <v>29</v>
      </c>
      <c r="E404">
        <v>597</v>
      </c>
      <c r="F404" s="2">
        <v>0.2462311557788945</v>
      </c>
      <c r="G404" s="2">
        <v>0.1976549413735343</v>
      </c>
      <c r="H404" s="2">
        <v>0.3618090452261307</v>
      </c>
      <c r="I404" s="2">
        <v>0.1943048576214405</v>
      </c>
      <c r="J404" s="2">
        <v>0.1206030150753769</v>
      </c>
      <c r="K404" s="2">
        <v>0.5192629815745393</v>
      </c>
    </row>
    <row r="405" spans="1:11">
      <c r="A405" s="1">
        <v>403</v>
      </c>
      <c r="B405" t="s">
        <v>9</v>
      </c>
      <c r="C405" t="s">
        <v>17</v>
      </c>
      <c r="D405" t="s">
        <v>29</v>
      </c>
      <c r="E405">
        <v>349</v>
      </c>
      <c r="F405" s="2">
        <v>0.3008595988538682</v>
      </c>
      <c r="G405" s="2">
        <v>0.1977077363896848</v>
      </c>
      <c r="H405" s="2">
        <v>0.3467048710601719</v>
      </c>
      <c r="I405" s="2">
        <v>0.2063037249283668</v>
      </c>
      <c r="J405" s="2">
        <v>0.1174785100286533</v>
      </c>
      <c r="K405" s="2">
        <v>0.5873925501432665</v>
      </c>
    </row>
    <row r="406" spans="1:11">
      <c r="A406" s="1">
        <v>404</v>
      </c>
      <c r="B406" t="s">
        <v>10</v>
      </c>
      <c r="C406" t="s">
        <v>11</v>
      </c>
      <c r="D406" t="s">
        <v>29</v>
      </c>
      <c r="E406">
        <v>657</v>
      </c>
      <c r="F406" s="2">
        <v>0.2496194824961948</v>
      </c>
      <c r="G406" s="2">
        <v>0.1917808219178082</v>
      </c>
      <c r="H406" s="2">
        <v>0.3729071537290715</v>
      </c>
      <c r="I406" s="2">
        <v>0.2115677321156773</v>
      </c>
      <c r="J406" s="2">
        <v>0.1095890410958904</v>
      </c>
      <c r="K406" s="2">
        <v>0.4672754946727549</v>
      </c>
    </row>
    <row r="407" spans="1:11">
      <c r="A407" s="1">
        <v>405</v>
      </c>
      <c r="B407" t="s">
        <v>10</v>
      </c>
      <c r="C407" t="s">
        <v>12</v>
      </c>
      <c r="D407" t="s">
        <v>29</v>
      </c>
      <c r="E407">
        <v>651</v>
      </c>
      <c r="F407" s="2">
        <v>0.2596006144393241</v>
      </c>
      <c r="G407" s="2">
        <v>0.1904761904761905</v>
      </c>
      <c r="H407" s="2">
        <v>0.3809523809523809</v>
      </c>
      <c r="I407" s="2">
        <v>0.2104454685099846</v>
      </c>
      <c r="J407" s="2">
        <v>0.1121351766513057</v>
      </c>
      <c r="K407" s="2">
        <v>0.4777265745007681</v>
      </c>
    </row>
    <row r="408" spans="1:11">
      <c r="A408" s="1">
        <v>406</v>
      </c>
      <c r="B408" t="s">
        <v>10</v>
      </c>
      <c r="C408" t="s">
        <v>13</v>
      </c>
      <c r="D408" t="s">
        <v>29</v>
      </c>
      <c r="E408">
        <v>539</v>
      </c>
      <c r="F408" s="2">
        <v>0.274582560296846</v>
      </c>
      <c r="G408" s="2">
        <v>0.1985157699443414</v>
      </c>
      <c r="H408" s="2">
        <v>0.3636363636363636</v>
      </c>
      <c r="I408" s="2">
        <v>0.2096474953617811</v>
      </c>
      <c r="J408" s="2">
        <v>0.1187384044526902</v>
      </c>
      <c r="K408" s="2">
        <v>0.5009276437847866</v>
      </c>
    </row>
    <row r="409" spans="1:11">
      <c r="A409" s="1">
        <v>407</v>
      </c>
      <c r="B409" t="s">
        <v>10</v>
      </c>
      <c r="C409" t="s">
        <v>14</v>
      </c>
      <c r="D409" t="s">
        <v>29</v>
      </c>
      <c r="E409">
        <v>511</v>
      </c>
      <c r="F409" s="2">
        <v>0.238747553816047</v>
      </c>
      <c r="G409" s="2">
        <v>0.1780821917808219</v>
      </c>
      <c r="H409" s="2">
        <v>0.3072407045009785</v>
      </c>
      <c r="I409" s="2">
        <v>0.1741682974559687</v>
      </c>
      <c r="J409" s="2">
        <v>0.0821917808219178</v>
      </c>
      <c r="K409" s="2">
        <v>0.5088062622309197</v>
      </c>
    </row>
    <row r="410" spans="1:11">
      <c r="A410" s="1">
        <v>408</v>
      </c>
      <c r="B410" t="s">
        <v>10</v>
      </c>
      <c r="C410" t="s">
        <v>15</v>
      </c>
      <c r="D410" t="s">
        <v>29</v>
      </c>
      <c r="E410">
        <v>623</v>
      </c>
      <c r="F410" s="2">
        <v>0.247191011235955</v>
      </c>
      <c r="G410" s="2">
        <v>0.1861958266452649</v>
      </c>
      <c r="H410" s="2">
        <v>0.3563402889245586</v>
      </c>
      <c r="I410" s="2">
        <v>0.2102728731942215</v>
      </c>
      <c r="J410" s="2">
        <v>0.1027287319422151</v>
      </c>
      <c r="K410" s="2">
        <v>0.4863563402889245</v>
      </c>
    </row>
    <row r="411" spans="1:11">
      <c r="A411" s="1">
        <v>409</v>
      </c>
      <c r="B411" t="s">
        <v>10</v>
      </c>
      <c r="C411" t="s">
        <v>16</v>
      </c>
      <c r="D411" t="s">
        <v>29</v>
      </c>
      <c r="E411">
        <v>629</v>
      </c>
      <c r="F411" s="2">
        <v>0.2352941176470588</v>
      </c>
      <c r="G411" s="2">
        <v>0.1923688394276629</v>
      </c>
      <c r="H411" s="2">
        <v>0.3545310015898251</v>
      </c>
      <c r="I411" s="2">
        <v>0.2066772655007949</v>
      </c>
      <c r="J411" s="2">
        <v>0.1049284578696343</v>
      </c>
      <c r="K411" s="2">
        <v>0.4960254372019078</v>
      </c>
    </row>
    <row r="412" spans="1:11">
      <c r="A412" s="1">
        <v>410</v>
      </c>
      <c r="B412" t="s">
        <v>10</v>
      </c>
      <c r="C412" t="s">
        <v>17</v>
      </c>
      <c r="D412" t="s">
        <v>29</v>
      </c>
      <c r="E412">
        <v>416</v>
      </c>
      <c r="F412" s="2">
        <v>0.2836538461538461</v>
      </c>
      <c r="G412" s="2">
        <v>0.1899038461538461</v>
      </c>
      <c r="H412" s="2">
        <v>0.3293269230769231</v>
      </c>
      <c r="I412" s="2">
        <v>0.2091346153846154</v>
      </c>
      <c r="J412" s="2">
        <v>0.09375</v>
      </c>
      <c r="K412" s="2">
        <v>0.5096153846153846</v>
      </c>
    </row>
    <row r="413" spans="1:11">
      <c r="A413" s="1">
        <v>411</v>
      </c>
      <c r="B413" t="s">
        <v>11</v>
      </c>
      <c r="C413" t="s">
        <v>12</v>
      </c>
      <c r="D413" t="s">
        <v>29</v>
      </c>
      <c r="E413">
        <v>641</v>
      </c>
      <c r="F413" s="2">
        <v>0.2589703588143526</v>
      </c>
      <c r="G413" s="2">
        <v>0.1840873634945398</v>
      </c>
      <c r="H413" s="2">
        <v>0.3697347893915757</v>
      </c>
      <c r="I413" s="2">
        <v>0.2168486739469579</v>
      </c>
      <c r="J413" s="2">
        <v>0.1154446177847114</v>
      </c>
      <c r="K413" s="2">
        <v>0.4742589703588144</v>
      </c>
    </row>
    <row r="414" spans="1:11">
      <c r="A414" s="1">
        <v>412</v>
      </c>
      <c r="B414" t="s">
        <v>11</v>
      </c>
      <c r="C414" t="s">
        <v>13</v>
      </c>
      <c r="D414" t="s">
        <v>29</v>
      </c>
      <c r="E414">
        <v>531</v>
      </c>
      <c r="F414" s="2">
        <v>0.2768361581920904</v>
      </c>
      <c r="G414" s="2">
        <v>0.2015065913370998</v>
      </c>
      <c r="H414" s="2">
        <v>0.3653483992467043</v>
      </c>
      <c r="I414" s="2">
        <v>0.2165725047080979</v>
      </c>
      <c r="J414" s="2">
        <v>0.1148775894538606</v>
      </c>
      <c r="K414" s="2">
        <v>0.4839924670433145</v>
      </c>
    </row>
    <row r="415" spans="1:11">
      <c r="A415" s="1">
        <v>413</v>
      </c>
      <c r="B415" t="s">
        <v>11</v>
      </c>
      <c r="C415" t="s">
        <v>14</v>
      </c>
      <c r="D415" t="s">
        <v>29</v>
      </c>
      <c r="E415">
        <v>488</v>
      </c>
      <c r="F415" s="2">
        <v>0.2336065573770492</v>
      </c>
      <c r="G415" s="2">
        <v>0.1885245901639344</v>
      </c>
      <c r="H415" s="2">
        <v>0.3155737704918033</v>
      </c>
      <c r="I415" s="2">
        <v>0.1680327868852459</v>
      </c>
      <c r="J415" s="2">
        <v>0.09426229508196721</v>
      </c>
      <c r="K415" s="2">
        <v>0.5102459016393442</v>
      </c>
    </row>
    <row r="416" spans="1:11">
      <c r="A416" s="1">
        <v>414</v>
      </c>
      <c r="B416" t="s">
        <v>11</v>
      </c>
      <c r="C416" t="s">
        <v>15</v>
      </c>
      <c r="D416" t="s">
        <v>29</v>
      </c>
      <c r="E416">
        <v>592</v>
      </c>
      <c r="F416" s="2">
        <v>0.2398648648648649</v>
      </c>
      <c r="G416" s="2">
        <v>0.1925675675675676</v>
      </c>
      <c r="H416" s="2">
        <v>0.3614864864864865</v>
      </c>
      <c r="I416" s="2">
        <v>0.2094594594594595</v>
      </c>
      <c r="J416" s="2">
        <v>0.1148648648648649</v>
      </c>
      <c r="K416" s="2">
        <v>0.4797297297297297</v>
      </c>
    </row>
    <row r="417" spans="1:11">
      <c r="A417" s="1">
        <v>415</v>
      </c>
      <c r="B417" t="s">
        <v>11</v>
      </c>
      <c r="C417" t="s">
        <v>16</v>
      </c>
      <c r="D417" t="s">
        <v>29</v>
      </c>
      <c r="E417">
        <v>585</v>
      </c>
      <c r="F417" s="2">
        <v>0.2341880341880342</v>
      </c>
      <c r="G417" s="2">
        <v>0.1965811965811966</v>
      </c>
      <c r="H417" s="2">
        <v>0.3623931623931624</v>
      </c>
      <c r="I417" s="2">
        <v>0.2051282051282051</v>
      </c>
      <c r="J417" s="2">
        <v>0.1145299145299145</v>
      </c>
      <c r="K417" s="2">
        <v>0.4888888888888889</v>
      </c>
    </row>
    <row r="418" spans="1:11">
      <c r="A418" s="1">
        <v>416</v>
      </c>
      <c r="B418" t="s">
        <v>11</v>
      </c>
      <c r="C418" t="s">
        <v>17</v>
      </c>
      <c r="D418" t="s">
        <v>29</v>
      </c>
      <c r="E418">
        <v>383</v>
      </c>
      <c r="F418" s="2">
        <v>0.2819843342036554</v>
      </c>
      <c r="G418" s="2">
        <v>0.185378590078329</v>
      </c>
      <c r="H418" s="2">
        <v>0.3211488250652741</v>
      </c>
      <c r="I418" s="2">
        <v>0.1932114882506527</v>
      </c>
      <c r="J418" s="2">
        <v>0.1070496083550914</v>
      </c>
      <c r="K418" s="2">
        <v>0.5221932114882507</v>
      </c>
    </row>
    <row r="419" spans="1:11">
      <c r="A419" s="1">
        <v>417</v>
      </c>
      <c r="B419" t="s">
        <v>12</v>
      </c>
      <c r="C419" t="s">
        <v>13</v>
      </c>
      <c r="D419" t="s">
        <v>29</v>
      </c>
      <c r="E419">
        <v>526</v>
      </c>
      <c r="F419" s="2">
        <v>0.2775665399239544</v>
      </c>
      <c r="G419" s="2">
        <v>0.1996197718631179</v>
      </c>
      <c r="H419" s="2">
        <v>0.3631178707224335</v>
      </c>
      <c r="I419" s="2">
        <v>0.2072243346007605</v>
      </c>
      <c r="J419" s="2">
        <v>0.123574144486692</v>
      </c>
      <c r="K419" s="2">
        <v>0.4961977186311787</v>
      </c>
    </row>
    <row r="420" spans="1:11">
      <c r="A420" s="1">
        <v>418</v>
      </c>
      <c r="B420" t="s">
        <v>12</v>
      </c>
      <c r="C420" t="s">
        <v>14</v>
      </c>
      <c r="D420" t="s">
        <v>29</v>
      </c>
      <c r="E420">
        <v>491</v>
      </c>
      <c r="F420" s="2">
        <v>0.2403258655804481</v>
      </c>
      <c r="G420" s="2">
        <v>0.1832993890020367</v>
      </c>
      <c r="H420" s="2">
        <v>0.3279022403258656</v>
      </c>
      <c r="I420" s="2">
        <v>0.1792260692464358</v>
      </c>
      <c r="J420" s="2">
        <v>0.09775967413441955</v>
      </c>
      <c r="K420" s="2">
        <v>0.5173116089613035</v>
      </c>
    </row>
    <row r="421" spans="1:11">
      <c r="A421" s="1">
        <v>419</v>
      </c>
      <c r="B421" t="s">
        <v>12</v>
      </c>
      <c r="C421" t="s">
        <v>15</v>
      </c>
      <c r="D421" t="s">
        <v>29</v>
      </c>
      <c r="E421">
        <v>619</v>
      </c>
      <c r="F421" s="2">
        <v>0.2520193861066236</v>
      </c>
      <c r="G421" s="2">
        <v>0.1890145395799677</v>
      </c>
      <c r="H421" s="2">
        <v>0.3667205169628433</v>
      </c>
      <c r="I421" s="2">
        <v>0.2197092084006462</v>
      </c>
      <c r="J421" s="2">
        <v>0.1211631663974152</v>
      </c>
      <c r="K421" s="2">
        <v>0.4894991922455573</v>
      </c>
    </row>
    <row r="422" spans="1:11">
      <c r="A422" s="1">
        <v>420</v>
      </c>
      <c r="B422" t="s">
        <v>12</v>
      </c>
      <c r="C422" t="s">
        <v>16</v>
      </c>
      <c r="D422" t="s">
        <v>29</v>
      </c>
      <c r="E422">
        <v>613</v>
      </c>
      <c r="F422" s="2">
        <v>0.2398042414355628</v>
      </c>
      <c r="G422" s="2">
        <v>0.1957585644371941</v>
      </c>
      <c r="H422" s="2">
        <v>0.3768352365415987</v>
      </c>
      <c r="I422" s="2">
        <v>0.2202283849918434</v>
      </c>
      <c r="J422" s="2">
        <v>0.1190864600326264</v>
      </c>
      <c r="K422" s="2">
        <v>0.4877650897226753</v>
      </c>
    </row>
    <row r="423" spans="1:11">
      <c r="A423" s="1">
        <v>421</v>
      </c>
      <c r="B423" t="s">
        <v>12</v>
      </c>
      <c r="C423" t="s">
        <v>17</v>
      </c>
      <c r="D423" t="s">
        <v>29</v>
      </c>
      <c r="E423">
        <v>406</v>
      </c>
      <c r="F423" s="2">
        <v>0.2783251231527094</v>
      </c>
      <c r="G423" s="2">
        <v>0.1847290640394089</v>
      </c>
      <c r="H423" s="2">
        <v>0.3374384236453202</v>
      </c>
      <c r="I423" s="2">
        <v>0.2044334975369458</v>
      </c>
      <c r="J423" s="2">
        <v>0.1059113300492611</v>
      </c>
      <c r="K423" s="2">
        <v>0.5221674876847291</v>
      </c>
    </row>
    <row r="424" spans="1:11">
      <c r="A424" s="1">
        <v>422</v>
      </c>
      <c r="B424" t="s">
        <v>13</v>
      </c>
      <c r="C424" t="s">
        <v>14</v>
      </c>
      <c r="D424" t="s">
        <v>29</v>
      </c>
      <c r="E424">
        <v>422</v>
      </c>
      <c r="F424" s="2">
        <v>0.2606635071090048</v>
      </c>
      <c r="G424" s="2">
        <v>0.1800947867298578</v>
      </c>
      <c r="H424" s="2">
        <v>0.3104265402843602</v>
      </c>
      <c r="I424" s="2">
        <v>0.1729857819905213</v>
      </c>
      <c r="J424" s="2">
        <v>0.0995260663507109</v>
      </c>
      <c r="K424" s="2">
        <v>0.5379146919431279</v>
      </c>
    </row>
    <row r="425" spans="1:11">
      <c r="A425" s="1">
        <v>423</v>
      </c>
      <c r="B425" t="s">
        <v>13</v>
      </c>
      <c r="C425" t="s">
        <v>15</v>
      </c>
      <c r="D425" t="s">
        <v>29</v>
      </c>
      <c r="E425">
        <v>564</v>
      </c>
      <c r="F425" s="2">
        <v>0.2712765957446808</v>
      </c>
      <c r="G425" s="2">
        <v>0.1879432624113475</v>
      </c>
      <c r="H425" s="2">
        <v>0.3457446808510639</v>
      </c>
      <c r="I425" s="2">
        <v>0.2056737588652482</v>
      </c>
      <c r="J425" s="2">
        <v>0.1187943262411348</v>
      </c>
      <c r="K425" s="2">
        <v>0.5177304964539007</v>
      </c>
    </row>
    <row r="426" spans="1:11">
      <c r="A426" s="1">
        <v>424</v>
      </c>
      <c r="B426" t="s">
        <v>13</v>
      </c>
      <c r="C426" t="s">
        <v>16</v>
      </c>
      <c r="D426" t="s">
        <v>29</v>
      </c>
      <c r="E426">
        <v>548</v>
      </c>
      <c r="F426" s="2">
        <v>0.2645985401459854</v>
      </c>
      <c r="G426" s="2">
        <v>0.187956204379562</v>
      </c>
      <c r="H426" s="2">
        <v>0.343065693430657</v>
      </c>
      <c r="I426" s="2">
        <v>0.1934306569343066</v>
      </c>
      <c r="J426" s="2">
        <v>0.1204379562043796</v>
      </c>
      <c r="K426" s="2">
        <v>0.5255474452554745</v>
      </c>
    </row>
    <row r="427" spans="1:11">
      <c r="A427" s="1">
        <v>425</v>
      </c>
      <c r="B427" t="s">
        <v>13</v>
      </c>
      <c r="C427" t="s">
        <v>17</v>
      </c>
      <c r="D427" t="s">
        <v>29</v>
      </c>
      <c r="E427">
        <v>349</v>
      </c>
      <c r="F427" s="2">
        <v>0.3094555873925501</v>
      </c>
      <c r="G427" s="2">
        <v>0.1891117478510029</v>
      </c>
      <c r="H427" s="2">
        <v>0.3209169054441261</v>
      </c>
      <c r="I427" s="2">
        <v>0.2005730659025788</v>
      </c>
      <c r="J427" s="2">
        <v>0.1117478510028653</v>
      </c>
      <c r="K427" s="2">
        <v>0.5472779369627507</v>
      </c>
    </row>
    <row r="428" spans="1:11">
      <c r="A428" s="1">
        <v>426</v>
      </c>
      <c r="B428" t="s">
        <v>14</v>
      </c>
      <c r="C428" t="s">
        <v>15</v>
      </c>
      <c r="D428" t="s">
        <v>29</v>
      </c>
      <c r="E428">
        <v>630</v>
      </c>
      <c r="F428" s="2">
        <v>0.2</v>
      </c>
      <c r="G428" s="2">
        <v>0.1841269841269841</v>
      </c>
      <c r="H428" s="2">
        <v>0.3365079365079365</v>
      </c>
      <c r="I428" s="2">
        <v>0.1968253968253968</v>
      </c>
      <c r="J428" s="2">
        <v>0.1047619047619048</v>
      </c>
      <c r="K428" s="2">
        <v>0.492063492063492</v>
      </c>
    </row>
    <row r="429" spans="1:11">
      <c r="A429" s="1">
        <v>427</v>
      </c>
      <c r="B429" t="s">
        <v>14</v>
      </c>
      <c r="C429" t="s">
        <v>16</v>
      </c>
      <c r="D429" t="s">
        <v>29</v>
      </c>
      <c r="E429">
        <v>641</v>
      </c>
      <c r="F429" s="2">
        <v>0.1981279251170047</v>
      </c>
      <c r="G429" s="2">
        <v>0.1856474258970359</v>
      </c>
      <c r="H429" s="2">
        <v>0.3478939157566303</v>
      </c>
      <c r="I429" s="2">
        <v>0.1981279251170047</v>
      </c>
      <c r="J429" s="2">
        <v>0.1045241809672387</v>
      </c>
      <c r="K429" s="2">
        <v>0.4914196567862715</v>
      </c>
    </row>
    <row r="430" spans="1:11">
      <c r="A430" s="1">
        <v>428</v>
      </c>
      <c r="B430" t="s">
        <v>14</v>
      </c>
      <c r="C430" t="s">
        <v>17</v>
      </c>
      <c r="D430" t="s">
        <v>29</v>
      </c>
      <c r="E430">
        <v>500</v>
      </c>
      <c r="F430" s="2">
        <v>0.236</v>
      </c>
      <c r="G430" s="2">
        <v>0.178</v>
      </c>
      <c r="H430" s="2">
        <v>0.35</v>
      </c>
      <c r="I430" s="2">
        <v>0.21</v>
      </c>
      <c r="J430" s="2">
        <v>0.102</v>
      </c>
      <c r="K430" s="2">
        <v>0.478</v>
      </c>
    </row>
    <row r="431" spans="1:11">
      <c r="A431" s="1">
        <v>429</v>
      </c>
      <c r="B431" t="s">
        <v>15</v>
      </c>
      <c r="C431" t="s">
        <v>16</v>
      </c>
      <c r="D431" t="s">
        <v>29</v>
      </c>
      <c r="E431">
        <v>1046</v>
      </c>
      <c r="F431" s="2">
        <v>0.1950286806883365</v>
      </c>
      <c r="G431" s="2">
        <v>0.1921606118546845</v>
      </c>
      <c r="H431" s="2">
        <v>0.3508604206500956</v>
      </c>
      <c r="I431" s="2">
        <v>0.2065009560229445</v>
      </c>
      <c r="J431" s="2">
        <v>0.1022944550669216</v>
      </c>
      <c r="K431" s="2">
        <v>0.4598470363288719</v>
      </c>
    </row>
    <row r="432" spans="1:11">
      <c r="A432" s="1">
        <v>430</v>
      </c>
      <c r="B432" t="s">
        <v>15</v>
      </c>
      <c r="C432" t="s">
        <v>17</v>
      </c>
      <c r="D432" t="s">
        <v>29</v>
      </c>
      <c r="E432">
        <v>592</v>
      </c>
      <c r="F432" s="2">
        <v>0.2331081081081081</v>
      </c>
      <c r="G432" s="2">
        <v>0.1976351351351351</v>
      </c>
      <c r="H432" s="2">
        <v>0.3564189189189189</v>
      </c>
      <c r="I432" s="2">
        <v>0.222972972972973</v>
      </c>
      <c r="J432" s="2">
        <v>0.1148648648648649</v>
      </c>
      <c r="K432" s="2">
        <v>0.4679054054054054</v>
      </c>
    </row>
    <row r="433" spans="1:11">
      <c r="A433" s="1">
        <v>431</v>
      </c>
      <c r="B433" t="s">
        <v>16</v>
      </c>
      <c r="C433" t="s">
        <v>17</v>
      </c>
      <c r="D433" t="s">
        <v>29</v>
      </c>
      <c r="E433">
        <v>603</v>
      </c>
      <c r="F433" s="2">
        <v>0.2321724709784411</v>
      </c>
      <c r="G433" s="2">
        <v>0.2006633499170813</v>
      </c>
      <c r="H433" s="2">
        <v>0.3681592039800995</v>
      </c>
      <c r="I433" s="2">
        <v>0.2271973466003317</v>
      </c>
      <c r="J433" s="2">
        <v>0.1160862354892206</v>
      </c>
      <c r="K433" s="2">
        <v>0.4593698175787728</v>
      </c>
    </row>
    <row r="434" spans="1:11">
      <c r="A434" s="1">
        <v>432</v>
      </c>
      <c r="B434" t="s">
        <v>9</v>
      </c>
      <c r="C434" t="s">
        <v>10</v>
      </c>
      <c r="D434" t="s">
        <v>30</v>
      </c>
      <c r="E434">
        <v>52</v>
      </c>
      <c r="F434" s="2">
        <v>0.2884615384615384</v>
      </c>
      <c r="G434" s="2">
        <v>0.1538461538461539</v>
      </c>
      <c r="H434" s="2">
        <v>0.3846153846153846</v>
      </c>
      <c r="I434" s="2">
        <v>0.2115384615384615</v>
      </c>
      <c r="J434" s="2">
        <v>0.1538461538461539</v>
      </c>
      <c r="K434" s="2">
        <v>0.6346153846153846</v>
      </c>
    </row>
    <row r="435" spans="1:11">
      <c r="A435" s="1">
        <v>433</v>
      </c>
      <c r="B435" t="s">
        <v>9</v>
      </c>
      <c r="C435" t="s">
        <v>11</v>
      </c>
      <c r="D435" t="s">
        <v>30</v>
      </c>
      <c r="E435">
        <v>38</v>
      </c>
      <c r="F435" s="2">
        <v>0.2894736842105263</v>
      </c>
      <c r="G435" s="2">
        <v>0.2105263157894737</v>
      </c>
      <c r="H435" s="2">
        <v>0.3684210526315789</v>
      </c>
      <c r="I435" s="2">
        <v>0.131578947368421</v>
      </c>
      <c r="J435" s="2">
        <v>0.1842105263157895</v>
      </c>
      <c r="K435" s="2">
        <v>0.6578947368421053</v>
      </c>
    </row>
    <row r="436" spans="1:11">
      <c r="A436" s="1">
        <v>434</v>
      </c>
      <c r="B436" t="s">
        <v>9</v>
      </c>
      <c r="C436" t="s">
        <v>12</v>
      </c>
      <c r="D436" t="s">
        <v>30</v>
      </c>
      <c r="E436">
        <v>50</v>
      </c>
      <c r="F436" s="2">
        <v>0.34</v>
      </c>
      <c r="G436" s="2">
        <v>0.18</v>
      </c>
      <c r="H436" s="2">
        <v>0.4</v>
      </c>
      <c r="I436" s="2">
        <v>0.28</v>
      </c>
      <c r="J436" s="2">
        <v>0.16</v>
      </c>
      <c r="K436" s="2">
        <v>0.64</v>
      </c>
    </row>
    <row r="437" spans="1:11">
      <c r="A437" s="1">
        <v>435</v>
      </c>
      <c r="B437" t="s">
        <v>9</v>
      </c>
      <c r="C437" t="s">
        <v>13</v>
      </c>
      <c r="D437" t="s">
        <v>30</v>
      </c>
      <c r="E437">
        <v>58</v>
      </c>
      <c r="F437" s="2">
        <v>0.293103448275862</v>
      </c>
      <c r="G437" s="2">
        <v>0.2241379310344828</v>
      </c>
      <c r="H437" s="2">
        <v>0.3793103448275862</v>
      </c>
      <c r="I437" s="2">
        <v>0.2241379310344828</v>
      </c>
      <c r="J437" s="2">
        <v>0.1551724137931035</v>
      </c>
      <c r="K437" s="2">
        <v>0.6896551724137931</v>
      </c>
    </row>
    <row r="438" spans="1:11">
      <c r="A438" s="1">
        <v>436</v>
      </c>
      <c r="B438" t="s">
        <v>9</v>
      </c>
      <c r="C438" t="s">
        <v>14</v>
      </c>
      <c r="D438" t="s">
        <v>30</v>
      </c>
      <c r="E438">
        <v>51</v>
      </c>
      <c r="F438" s="2">
        <v>0.1764705882352941</v>
      </c>
      <c r="G438" s="2">
        <v>0.09803921568627451</v>
      </c>
      <c r="H438" s="2">
        <v>0.3333333333333333</v>
      </c>
      <c r="I438" s="2">
        <v>0.196078431372549</v>
      </c>
      <c r="J438" s="2">
        <v>0.07843137254901961</v>
      </c>
      <c r="K438" s="2">
        <v>0.6470588235294118</v>
      </c>
    </row>
    <row r="439" spans="1:11">
      <c r="A439" s="1">
        <v>437</v>
      </c>
      <c r="B439" t="s">
        <v>9</v>
      </c>
      <c r="C439" t="s">
        <v>15</v>
      </c>
      <c r="D439" t="s">
        <v>30</v>
      </c>
      <c r="E439">
        <v>63</v>
      </c>
      <c r="F439" s="2">
        <v>0.1746031746031746</v>
      </c>
      <c r="G439" s="2">
        <v>0.1587301587301587</v>
      </c>
      <c r="H439" s="2">
        <v>0.3174603174603174</v>
      </c>
      <c r="I439" s="2">
        <v>0.1904761904761905</v>
      </c>
      <c r="J439" s="2">
        <v>0.126984126984127</v>
      </c>
      <c r="K439" s="2">
        <v>0.6507936507936508</v>
      </c>
    </row>
    <row r="440" spans="1:11">
      <c r="A440" s="1">
        <v>438</v>
      </c>
      <c r="B440" t="s">
        <v>9</v>
      </c>
      <c r="C440" t="s">
        <v>16</v>
      </c>
      <c r="D440" t="s">
        <v>30</v>
      </c>
      <c r="E440">
        <v>60</v>
      </c>
      <c r="F440" s="2">
        <v>0.1833333333333333</v>
      </c>
      <c r="G440" s="2">
        <v>0.1666666666666667</v>
      </c>
      <c r="H440" s="2">
        <v>0.3333333333333333</v>
      </c>
      <c r="I440" s="2">
        <v>0.1833333333333333</v>
      </c>
      <c r="J440" s="2">
        <v>0.1333333333333333</v>
      </c>
      <c r="K440" s="2">
        <v>0.6666666666666666</v>
      </c>
    </row>
    <row r="441" spans="1:11">
      <c r="A441" s="1">
        <v>439</v>
      </c>
      <c r="B441" t="s">
        <v>9</v>
      </c>
      <c r="C441" t="s">
        <v>17</v>
      </c>
      <c r="D441" t="s">
        <v>30</v>
      </c>
      <c r="E441">
        <v>32</v>
      </c>
      <c r="F441" s="2">
        <v>0.15625</v>
      </c>
      <c r="G441" s="2">
        <v>0.125</v>
      </c>
      <c r="H441" s="2">
        <v>0.28125</v>
      </c>
      <c r="I441" s="2">
        <v>0.0625</v>
      </c>
      <c r="J441" s="2">
        <v>0.125</v>
      </c>
      <c r="K441" s="2">
        <v>0.6875</v>
      </c>
    </row>
    <row r="442" spans="1:11">
      <c r="A442" s="1">
        <v>440</v>
      </c>
      <c r="B442" t="s">
        <v>10</v>
      </c>
      <c r="C442" t="s">
        <v>11</v>
      </c>
      <c r="D442" t="s">
        <v>30</v>
      </c>
      <c r="E442">
        <v>45</v>
      </c>
      <c r="F442" s="2">
        <v>0.3555555555555556</v>
      </c>
      <c r="G442" s="2">
        <v>0.1777777777777778</v>
      </c>
      <c r="H442" s="2">
        <v>0.3555555555555556</v>
      </c>
      <c r="I442" s="2">
        <v>0.1555555555555556</v>
      </c>
      <c r="J442" s="2">
        <v>0.1555555555555556</v>
      </c>
      <c r="K442" s="2">
        <v>0.6444444444444445</v>
      </c>
    </row>
    <row r="443" spans="1:11">
      <c r="A443" s="1">
        <v>441</v>
      </c>
      <c r="B443" t="s">
        <v>10</v>
      </c>
      <c r="C443" t="s">
        <v>12</v>
      </c>
      <c r="D443" t="s">
        <v>30</v>
      </c>
      <c r="E443">
        <v>58</v>
      </c>
      <c r="F443" s="2">
        <v>0.3793103448275862</v>
      </c>
      <c r="G443" s="2">
        <v>0.1724137931034483</v>
      </c>
      <c r="H443" s="2">
        <v>0.3620689655172414</v>
      </c>
      <c r="I443" s="2">
        <v>0.2241379310344828</v>
      </c>
      <c r="J443" s="2">
        <v>0.1206896551724138</v>
      </c>
      <c r="K443" s="2">
        <v>0.6724137931034483</v>
      </c>
    </row>
    <row r="444" spans="1:11">
      <c r="A444" s="1">
        <v>442</v>
      </c>
      <c r="B444" t="s">
        <v>10</v>
      </c>
      <c r="C444" t="s">
        <v>13</v>
      </c>
      <c r="D444" t="s">
        <v>30</v>
      </c>
      <c r="E444">
        <v>45</v>
      </c>
      <c r="F444" s="2">
        <v>0.4444444444444444</v>
      </c>
      <c r="G444" s="2">
        <v>0.1777777777777778</v>
      </c>
      <c r="H444" s="2">
        <v>0.3555555555555556</v>
      </c>
      <c r="I444" s="2">
        <v>0.2</v>
      </c>
      <c r="J444" s="2">
        <v>0.1555555555555556</v>
      </c>
      <c r="K444" s="2">
        <v>0.6888888888888889</v>
      </c>
    </row>
    <row r="445" spans="1:11">
      <c r="A445" s="1">
        <v>443</v>
      </c>
      <c r="B445" t="s">
        <v>10</v>
      </c>
      <c r="C445" t="s">
        <v>14</v>
      </c>
      <c r="D445" t="s">
        <v>30</v>
      </c>
      <c r="E445">
        <v>53</v>
      </c>
      <c r="F445" s="2">
        <v>0.2452830188679245</v>
      </c>
      <c r="G445" s="2">
        <v>0.1132075471698113</v>
      </c>
      <c r="H445" s="2">
        <v>0.3018867924528302</v>
      </c>
      <c r="I445" s="2">
        <v>0.2075471698113208</v>
      </c>
      <c r="J445" s="2">
        <v>0.07547169811320754</v>
      </c>
      <c r="K445" s="2">
        <v>0.6792452830188679</v>
      </c>
    </row>
    <row r="446" spans="1:11">
      <c r="A446" s="1">
        <v>444</v>
      </c>
      <c r="B446" t="s">
        <v>10</v>
      </c>
      <c r="C446" t="s">
        <v>15</v>
      </c>
      <c r="D446" t="s">
        <v>30</v>
      </c>
      <c r="E446">
        <v>57</v>
      </c>
      <c r="F446" s="2">
        <v>0.2631578947368421</v>
      </c>
      <c r="G446" s="2">
        <v>0.07017543859649122</v>
      </c>
      <c r="H446" s="2">
        <v>0.2631578947368421</v>
      </c>
      <c r="I446" s="2">
        <v>0.1754385964912281</v>
      </c>
      <c r="J446" s="2">
        <v>0.07017543859649122</v>
      </c>
      <c r="K446" s="2">
        <v>0.7192982456140351</v>
      </c>
    </row>
    <row r="447" spans="1:11">
      <c r="A447" s="1">
        <v>445</v>
      </c>
      <c r="B447" t="s">
        <v>10</v>
      </c>
      <c r="C447" t="s">
        <v>16</v>
      </c>
      <c r="D447" t="s">
        <v>30</v>
      </c>
      <c r="E447">
        <v>50</v>
      </c>
      <c r="F447" s="2">
        <v>0.24</v>
      </c>
      <c r="G447" s="2">
        <v>0.08</v>
      </c>
      <c r="H447" s="2">
        <v>0.28</v>
      </c>
      <c r="I447" s="2">
        <v>0.18</v>
      </c>
      <c r="J447" s="2">
        <v>0.08</v>
      </c>
      <c r="K447" s="2">
        <v>0.72</v>
      </c>
    </row>
    <row r="448" spans="1:11">
      <c r="A448" s="1">
        <v>446</v>
      </c>
      <c r="B448" t="s">
        <v>10</v>
      </c>
      <c r="C448" t="s">
        <v>17</v>
      </c>
      <c r="D448" t="s">
        <v>30</v>
      </c>
      <c r="E448">
        <v>21</v>
      </c>
      <c r="F448" s="2">
        <v>0.2380952380952381</v>
      </c>
      <c r="G448" s="2">
        <v>0.09523809523809523</v>
      </c>
      <c r="H448" s="2">
        <v>0.2857142857142857</v>
      </c>
      <c r="I448" s="2">
        <v>0.04761904761904762</v>
      </c>
      <c r="J448" s="2">
        <v>0.09523809523809523</v>
      </c>
      <c r="K448" s="2">
        <v>0.7142857142857143</v>
      </c>
    </row>
    <row r="449" spans="1:11">
      <c r="A449" s="1">
        <v>447</v>
      </c>
      <c r="B449" t="s">
        <v>11</v>
      </c>
      <c r="C449" t="s">
        <v>12</v>
      </c>
      <c r="D449" t="s">
        <v>30</v>
      </c>
      <c r="E449">
        <v>44</v>
      </c>
      <c r="F449" s="2">
        <v>0.3863636363636364</v>
      </c>
      <c r="G449" s="2">
        <v>0.2045454545454546</v>
      </c>
      <c r="H449" s="2">
        <v>0.3409090909090909</v>
      </c>
      <c r="I449" s="2">
        <v>0.1818181818181818</v>
      </c>
      <c r="J449" s="2">
        <v>0.1590909090909091</v>
      </c>
      <c r="K449" s="2">
        <v>0.6818181818181818</v>
      </c>
    </row>
    <row r="450" spans="1:11">
      <c r="A450" s="1">
        <v>448</v>
      </c>
      <c r="B450" t="s">
        <v>11</v>
      </c>
      <c r="C450" t="s">
        <v>13</v>
      </c>
      <c r="D450" t="s">
        <v>30</v>
      </c>
      <c r="E450">
        <v>40</v>
      </c>
      <c r="F450" s="2">
        <v>0.375</v>
      </c>
      <c r="G450" s="2">
        <v>0.2</v>
      </c>
      <c r="H450" s="2">
        <v>0.3</v>
      </c>
      <c r="I450" s="2">
        <v>0.125</v>
      </c>
      <c r="J450" s="2">
        <v>0.15</v>
      </c>
      <c r="K450" s="2">
        <v>0.675</v>
      </c>
    </row>
    <row r="451" spans="1:11">
      <c r="A451" s="1">
        <v>449</v>
      </c>
      <c r="B451" t="s">
        <v>11</v>
      </c>
      <c r="C451" t="s">
        <v>14</v>
      </c>
      <c r="D451" t="s">
        <v>30</v>
      </c>
      <c r="E451">
        <v>41</v>
      </c>
      <c r="F451" s="2">
        <v>0.2682926829268293</v>
      </c>
      <c r="G451" s="2">
        <v>0.1463414634146341</v>
      </c>
      <c r="H451" s="2">
        <v>0.3170731707317073</v>
      </c>
      <c r="I451" s="2">
        <v>0.2195121951219512</v>
      </c>
      <c r="J451" s="2">
        <v>0.1219512195121951</v>
      </c>
      <c r="K451" s="2">
        <v>0.6829268292682927</v>
      </c>
    </row>
    <row r="452" spans="1:11">
      <c r="A452" s="1">
        <v>450</v>
      </c>
      <c r="B452" t="s">
        <v>11</v>
      </c>
      <c r="C452" t="s">
        <v>15</v>
      </c>
      <c r="D452" t="s">
        <v>30</v>
      </c>
      <c r="E452">
        <v>40</v>
      </c>
      <c r="F452" s="2">
        <v>0.3</v>
      </c>
      <c r="G452" s="2">
        <v>0.1</v>
      </c>
      <c r="H452" s="2">
        <v>0.25</v>
      </c>
      <c r="I452" s="2">
        <v>0.15</v>
      </c>
      <c r="J452" s="2">
        <v>0.1</v>
      </c>
      <c r="K452" s="2">
        <v>0.725</v>
      </c>
    </row>
    <row r="453" spans="1:11">
      <c r="A453" s="1">
        <v>451</v>
      </c>
      <c r="B453" t="s">
        <v>11</v>
      </c>
      <c r="C453" t="s">
        <v>16</v>
      </c>
      <c r="D453" t="s">
        <v>30</v>
      </c>
      <c r="E453">
        <v>33</v>
      </c>
      <c r="F453" s="2">
        <v>0.2727272727272727</v>
      </c>
      <c r="G453" s="2">
        <v>0.1212121212121212</v>
      </c>
      <c r="H453" s="2">
        <v>0.2727272727272727</v>
      </c>
      <c r="I453" s="2">
        <v>0.1515151515151515</v>
      </c>
      <c r="J453" s="2">
        <v>0.1212121212121212</v>
      </c>
      <c r="K453" s="2">
        <v>0.7272727272727273</v>
      </c>
    </row>
    <row r="454" spans="1:11">
      <c r="A454" s="1">
        <v>452</v>
      </c>
      <c r="B454" t="s">
        <v>11</v>
      </c>
      <c r="C454" t="s">
        <v>17</v>
      </c>
      <c r="D454" t="s">
        <v>30</v>
      </c>
      <c r="E454">
        <v>15</v>
      </c>
      <c r="F454" s="2">
        <v>0.2</v>
      </c>
      <c r="G454" s="2">
        <v>0.1333333333333333</v>
      </c>
      <c r="H454" s="2">
        <v>0.2666666666666667</v>
      </c>
      <c r="I454" s="2">
        <v>0.06666666666666667</v>
      </c>
      <c r="J454" s="2">
        <v>0.06666666666666667</v>
      </c>
      <c r="K454" s="2">
        <v>0.7333333333333333</v>
      </c>
    </row>
    <row r="455" spans="1:11">
      <c r="A455" s="1">
        <v>453</v>
      </c>
      <c r="B455" t="s">
        <v>12</v>
      </c>
      <c r="C455" t="s">
        <v>13</v>
      </c>
      <c r="D455" t="s">
        <v>30</v>
      </c>
      <c r="E455">
        <v>51</v>
      </c>
      <c r="F455" s="2">
        <v>0.4117647058823529</v>
      </c>
      <c r="G455" s="2">
        <v>0.1764705882352941</v>
      </c>
      <c r="H455" s="2">
        <v>0.3725490196078431</v>
      </c>
      <c r="I455" s="2">
        <v>0.2352941176470588</v>
      </c>
      <c r="J455" s="2">
        <v>0.1568627450980392</v>
      </c>
      <c r="K455" s="2">
        <v>0.6666666666666666</v>
      </c>
    </row>
    <row r="456" spans="1:11">
      <c r="A456" s="1">
        <v>454</v>
      </c>
      <c r="B456" t="s">
        <v>12</v>
      </c>
      <c r="C456" t="s">
        <v>14</v>
      </c>
      <c r="D456" t="s">
        <v>30</v>
      </c>
      <c r="E456">
        <v>42</v>
      </c>
      <c r="F456" s="2">
        <v>0.3095238095238095</v>
      </c>
      <c r="G456" s="2">
        <v>0.1666666666666667</v>
      </c>
      <c r="H456" s="2">
        <v>0.3333333333333333</v>
      </c>
      <c r="I456" s="2">
        <v>0.2619047619047619</v>
      </c>
      <c r="J456" s="2">
        <v>0.09523809523809523</v>
      </c>
      <c r="K456" s="2">
        <v>0.7142857142857143</v>
      </c>
    </row>
    <row r="457" spans="1:11">
      <c r="A457" s="1">
        <v>455</v>
      </c>
      <c r="B457" t="s">
        <v>12</v>
      </c>
      <c r="C457" t="s">
        <v>15</v>
      </c>
      <c r="D457" t="s">
        <v>30</v>
      </c>
      <c r="E457">
        <v>47</v>
      </c>
      <c r="F457" s="2">
        <v>0.3404255319148936</v>
      </c>
      <c r="G457" s="2">
        <v>0.1063829787234043</v>
      </c>
      <c r="H457" s="2">
        <v>0.2978723404255319</v>
      </c>
      <c r="I457" s="2">
        <v>0.2340425531914894</v>
      </c>
      <c r="J457" s="2">
        <v>0.1063829787234043</v>
      </c>
      <c r="K457" s="2">
        <v>0.723404255319149</v>
      </c>
    </row>
    <row r="458" spans="1:11">
      <c r="A458" s="1">
        <v>456</v>
      </c>
      <c r="B458" t="s">
        <v>12</v>
      </c>
      <c r="C458" t="s">
        <v>16</v>
      </c>
      <c r="D458" t="s">
        <v>30</v>
      </c>
      <c r="E458">
        <v>40</v>
      </c>
      <c r="F458" s="2">
        <v>0.325</v>
      </c>
      <c r="G458" s="2">
        <v>0.125</v>
      </c>
      <c r="H458" s="2">
        <v>0.325</v>
      </c>
      <c r="I458" s="2">
        <v>0.25</v>
      </c>
      <c r="J458" s="2">
        <v>0.125</v>
      </c>
      <c r="K458" s="2">
        <v>0.725</v>
      </c>
    </row>
    <row r="459" spans="1:11">
      <c r="A459" s="1">
        <v>457</v>
      </c>
      <c r="B459" t="s">
        <v>12</v>
      </c>
      <c r="C459" t="s">
        <v>17</v>
      </c>
      <c r="D459" t="s">
        <v>30</v>
      </c>
      <c r="E459">
        <v>16</v>
      </c>
      <c r="F459" s="2">
        <v>0.3125</v>
      </c>
      <c r="G459" s="2">
        <v>0.1875</v>
      </c>
      <c r="H459" s="2">
        <v>0.3125</v>
      </c>
      <c r="I459" s="2">
        <v>0.125</v>
      </c>
      <c r="J459" s="2">
        <v>0.125</v>
      </c>
      <c r="K459" s="2">
        <v>0.8125</v>
      </c>
    </row>
    <row r="460" spans="1:11">
      <c r="A460" s="1">
        <v>458</v>
      </c>
      <c r="B460" t="s">
        <v>13</v>
      </c>
      <c r="C460" t="s">
        <v>14</v>
      </c>
      <c r="D460" t="s">
        <v>30</v>
      </c>
      <c r="E460">
        <v>42</v>
      </c>
      <c r="F460" s="2">
        <v>0.3095238095238095</v>
      </c>
      <c r="G460" s="2">
        <v>0.119047619047619</v>
      </c>
      <c r="H460" s="2">
        <v>0.2857142857142857</v>
      </c>
      <c r="I460" s="2">
        <v>0.1666666666666667</v>
      </c>
      <c r="J460" s="2">
        <v>0.07142857142857142</v>
      </c>
      <c r="K460" s="2">
        <v>0.7619047619047619</v>
      </c>
    </row>
    <row r="461" spans="1:11">
      <c r="A461" s="1">
        <v>459</v>
      </c>
      <c r="B461" t="s">
        <v>13</v>
      </c>
      <c r="C461" t="s">
        <v>15</v>
      </c>
      <c r="D461" t="s">
        <v>30</v>
      </c>
      <c r="E461">
        <v>48</v>
      </c>
      <c r="F461" s="2">
        <v>0.3125</v>
      </c>
      <c r="G461" s="2">
        <v>0.1666666666666667</v>
      </c>
      <c r="H461" s="2">
        <v>0.25</v>
      </c>
      <c r="I461" s="2">
        <v>0.1875</v>
      </c>
      <c r="J461" s="2">
        <v>0.08333333333333333</v>
      </c>
      <c r="K461" s="2">
        <v>0.75</v>
      </c>
    </row>
    <row r="462" spans="1:11">
      <c r="A462" s="1">
        <v>460</v>
      </c>
      <c r="B462" t="s">
        <v>13</v>
      </c>
      <c r="C462" t="s">
        <v>16</v>
      </c>
      <c r="D462" t="s">
        <v>30</v>
      </c>
      <c r="E462">
        <v>43</v>
      </c>
      <c r="F462" s="2">
        <v>0.3023255813953488</v>
      </c>
      <c r="G462" s="2">
        <v>0.186046511627907</v>
      </c>
      <c r="H462" s="2">
        <v>0.2790697674418605</v>
      </c>
      <c r="I462" s="2">
        <v>0.186046511627907</v>
      </c>
      <c r="J462" s="2">
        <v>0.09302325581395349</v>
      </c>
      <c r="K462" s="2">
        <v>0.7674418604651163</v>
      </c>
    </row>
    <row r="463" spans="1:11">
      <c r="A463" s="1">
        <v>461</v>
      </c>
      <c r="B463" t="s">
        <v>13</v>
      </c>
      <c r="C463" t="s">
        <v>17</v>
      </c>
      <c r="D463" t="s">
        <v>30</v>
      </c>
      <c r="E463">
        <v>23</v>
      </c>
      <c r="F463" s="2">
        <v>0.2608695652173913</v>
      </c>
      <c r="G463" s="2">
        <v>0.1304347826086956</v>
      </c>
      <c r="H463" s="2">
        <v>0.2608695652173913</v>
      </c>
      <c r="I463" s="2">
        <v>0.08695652173913043</v>
      </c>
      <c r="J463" s="2">
        <v>0.08695652173913043</v>
      </c>
      <c r="K463" s="2">
        <v>0.8260869565217391</v>
      </c>
    </row>
    <row r="464" spans="1:11">
      <c r="A464" s="1">
        <v>462</v>
      </c>
      <c r="B464" t="s">
        <v>14</v>
      </c>
      <c r="C464" t="s">
        <v>15</v>
      </c>
      <c r="D464" t="s">
        <v>30</v>
      </c>
      <c r="E464">
        <v>84</v>
      </c>
      <c r="F464" s="2">
        <v>0.1904761904761905</v>
      </c>
      <c r="G464" s="2">
        <v>0.05952380952380952</v>
      </c>
      <c r="H464" s="2">
        <v>0.25</v>
      </c>
      <c r="I464" s="2">
        <v>0.1666666666666667</v>
      </c>
      <c r="J464" s="2">
        <v>0.07142857142857142</v>
      </c>
      <c r="K464" s="2">
        <v>0.7142857142857143</v>
      </c>
    </row>
    <row r="465" spans="1:11">
      <c r="A465" s="1">
        <v>463</v>
      </c>
      <c r="B465" t="s">
        <v>14</v>
      </c>
      <c r="C465" t="s">
        <v>16</v>
      </c>
      <c r="D465" t="s">
        <v>30</v>
      </c>
      <c r="E465">
        <v>82</v>
      </c>
      <c r="F465" s="2">
        <v>0.1829268292682927</v>
      </c>
      <c r="G465" s="2">
        <v>0.06097560975609756</v>
      </c>
      <c r="H465" s="2">
        <v>0.2926829268292683</v>
      </c>
      <c r="I465" s="2">
        <v>0.1707317073170732</v>
      </c>
      <c r="J465" s="2">
        <v>0.07317073170731707</v>
      </c>
      <c r="K465" s="2">
        <v>0.6951219512195121</v>
      </c>
    </row>
    <row r="466" spans="1:11">
      <c r="A466" s="1">
        <v>464</v>
      </c>
      <c r="B466" t="s">
        <v>14</v>
      </c>
      <c r="C466" t="s">
        <v>17</v>
      </c>
      <c r="D466" t="s">
        <v>30</v>
      </c>
      <c r="E466">
        <v>32</v>
      </c>
      <c r="F466" s="2">
        <v>0.15625</v>
      </c>
      <c r="G466" s="2">
        <v>0.03125</v>
      </c>
      <c r="H466" s="2">
        <v>0.1875</v>
      </c>
      <c r="I466" s="2">
        <v>0.0625</v>
      </c>
      <c r="J466" s="2">
        <v>0.0625</v>
      </c>
      <c r="K466" s="2">
        <v>0.71875</v>
      </c>
    </row>
    <row r="467" spans="1:11">
      <c r="A467" s="1">
        <v>465</v>
      </c>
      <c r="B467" t="s">
        <v>15</v>
      </c>
      <c r="C467" t="s">
        <v>16</v>
      </c>
      <c r="D467" t="s">
        <v>30</v>
      </c>
      <c r="E467">
        <v>129</v>
      </c>
      <c r="F467" s="2">
        <v>0.1705426356589147</v>
      </c>
      <c r="G467" s="2">
        <v>0.1317829457364341</v>
      </c>
      <c r="H467" s="2">
        <v>0.2790697674418605</v>
      </c>
      <c r="I467" s="2">
        <v>0.1627906976744186</v>
      </c>
      <c r="J467" s="2">
        <v>0.09302325581395349</v>
      </c>
      <c r="K467" s="2">
        <v>0.7364341085271318</v>
      </c>
    </row>
    <row r="468" spans="1:11">
      <c r="A468" s="1">
        <v>466</v>
      </c>
      <c r="B468" t="s">
        <v>15</v>
      </c>
      <c r="C468" t="s">
        <v>17</v>
      </c>
      <c r="D468" t="s">
        <v>30</v>
      </c>
      <c r="E468">
        <v>39</v>
      </c>
      <c r="F468" s="2">
        <v>0.1794871794871795</v>
      </c>
      <c r="G468" s="2">
        <v>0.1025641025641026</v>
      </c>
      <c r="H468" s="2">
        <v>0.2564102564102564</v>
      </c>
      <c r="I468" s="2">
        <v>0.07692307692307693</v>
      </c>
      <c r="J468" s="2">
        <v>0.1282051282051282</v>
      </c>
      <c r="K468" s="2">
        <v>0.717948717948718</v>
      </c>
    </row>
    <row r="469" spans="1:11">
      <c r="A469" s="1">
        <v>467</v>
      </c>
      <c r="B469" t="s">
        <v>16</v>
      </c>
      <c r="C469" t="s">
        <v>17</v>
      </c>
      <c r="D469" t="s">
        <v>30</v>
      </c>
      <c r="E469">
        <v>40</v>
      </c>
      <c r="F469" s="2">
        <v>0.175</v>
      </c>
      <c r="G469" s="2">
        <v>0.1</v>
      </c>
      <c r="H469" s="2">
        <v>0.25</v>
      </c>
      <c r="I469" s="2">
        <v>0.075</v>
      </c>
      <c r="J469" s="2">
        <v>0.125</v>
      </c>
      <c r="K469" s="2">
        <v>0.725</v>
      </c>
    </row>
    <row r="470" spans="1:11">
      <c r="A470" s="1">
        <v>468</v>
      </c>
      <c r="B470" t="s">
        <v>9</v>
      </c>
      <c r="C470" t="s">
        <v>10</v>
      </c>
      <c r="D470" t="s">
        <v>31</v>
      </c>
      <c r="E470">
        <v>420</v>
      </c>
      <c r="F470" s="2">
        <v>0.1880952380952381</v>
      </c>
      <c r="G470" s="2">
        <v>0.1714285714285714</v>
      </c>
      <c r="H470" s="2">
        <v>0.3714285714285714</v>
      </c>
      <c r="I470" s="2">
        <v>0.1690476190476191</v>
      </c>
      <c r="J470" s="2">
        <v>0.119047619047619</v>
      </c>
      <c r="K470" s="2">
        <v>0.3880952380952381</v>
      </c>
    </row>
    <row r="471" spans="1:11">
      <c r="A471" s="1">
        <v>469</v>
      </c>
      <c r="B471" t="s">
        <v>9</v>
      </c>
      <c r="C471" t="s">
        <v>11</v>
      </c>
      <c r="D471" t="s">
        <v>31</v>
      </c>
      <c r="E471">
        <v>409</v>
      </c>
      <c r="F471" s="2">
        <v>0.19559902200489</v>
      </c>
      <c r="G471" s="2">
        <v>0.1687041564792176</v>
      </c>
      <c r="H471" s="2">
        <v>0.3765281173594132</v>
      </c>
      <c r="I471" s="2">
        <v>0.1687041564792176</v>
      </c>
      <c r="J471" s="2">
        <v>0.1222493887530562</v>
      </c>
      <c r="K471" s="2">
        <v>0.410757946210269</v>
      </c>
    </row>
    <row r="472" spans="1:11">
      <c r="A472" s="1">
        <v>470</v>
      </c>
      <c r="B472" t="s">
        <v>9</v>
      </c>
      <c r="C472" t="s">
        <v>12</v>
      </c>
      <c r="D472" t="s">
        <v>31</v>
      </c>
      <c r="E472">
        <v>437</v>
      </c>
      <c r="F472" s="2">
        <v>0.1945080091533181</v>
      </c>
      <c r="G472" s="2">
        <v>0.1716247139588101</v>
      </c>
      <c r="H472" s="2">
        <v>0.3821510297482837</v>
      </c>
      <c r="I472" s="2">
        <v>0.1853546910755149</v>
      </c>
      <c r="J472" s="2">
        <v>0.1235697940503433</v>
      </c>
      <c r="K472" s="2">
        <v>0.3844393592677345</v>
      </c>
    </row>
    <row r="473" spans="1:11">
      <c r="A473" s="1">
        <v>471</v>
      </c>
      <c r="B473" t="s">
        <v>9</v>
      </c>
      <c r="C473" t="s">
        <v>13</v>
      </c>
      <c r="D473" t="s">
        <v>31</v>
      </c>
      <c r="E473">
        <v>311</v>
      </c>
      <c r="F473" s="2">
        <v>0.22508038585209</v>
      </c>
      <c r="G473" s="2">
        <v>0.1832797427652733</v>
      </c>
      <c r="H473" s="2">
        <v>0.3440514469453376</v>
      </c>
      <c r="I473" s="2">
        <v>0.1543408360128617</v>
      </c>
      <c r="J473" s="2">
        <v>0.112540192926045</v>
      </c>
      <c r="K473" s="2">
        <v>0.4469453376205788</v>
      </c>
    </row>
    <row r="474" spans="1:11">
      <c r="A474" s="1">
        <v>472</v>
      </c>
      <c r="B474" t="s">
        <v>9</v>
      </c>
      <c r="C474" t="s">
        <v>14</v>
      </c>
      <c r="D474" t="s">
        <v>31</v>
      </c>
      <c r="E474">
        <v>396</v>
      </c>
      <c r="F474" s="2">
        <v>0.1843434343434343</v>
      </c>
      <c r="G474" s="2">
        <v>0.1691919191919192</v>
      </c>
      <c r="H474" s="2">
        <v>0.3712121212121212</v>
      </c>
      <c r="I474" s="2">
        <v>0.1742424242424243</v>
      </c>
      <c r="J474" s="2">
        <v>0.1212121212121212</v>
      </c>
      <c r="K474" s="2">
        <v>0.4292929292929293</v>
      </c>
    </row>
    <row r="475" spans="1:11">
      <c r="A475" s="1">
        <v>473</v>
      </c>
      <c r="B475" t="s">
        <v>9</v>
      </c>
      <c r="C475" t="s">
        <v>15</v>
      </c>
      <c r="D475" t="s">
        <v>31</v>
      </c>
      <c r="E475">
        <v>469</v>
      </c>
      <c r="F475" s="2">
        <v>0.1791044776119403</v>
      </c>
      <c r="G475" s="2">
        <v>0.1641791044776119</v>
      </c>
      <c r="H475" s="2">
        <v>0.3752665245202559</v>
      </c>
      <c r="I475" s="2">
        <v>0.1599147121535181</v>
      </c>
      <c r="J475" s="2">
        <v>0.1130063965884861</v>
      </c>
      <c r="K475" s="2">
        <v>0.4157782515991471</v>
      </c>
    </row>
    <row r="476" spans="1:11">
      <c r="A476" s="1">
        <v>474</v>
      </c>
      <c r="B476" t="s">
        <v>9</v>
      </c>
      <c r="C476" t="s">
        <v>16</v>
      </c>
      <c r="D476" t="s">
        <v>31</v>
      </c>
      <c r="E476">
        <v>449</v>
      </c>
      <c r="F476" s="2">
        <v>0.1848552338530067</v>
      </c>
      <c r="G476" s="2">
        <v>0.1581291759465479</v>
      </c>
      <c r="H476" s="2">
        <v>0.3697104677060133</v>
      </c>
      <c r="I476" s="2">
        <v>0.1670378619153675</v>
      </c>
      <c r="J476" s="2">
        <v>0.111358574610245</v>
      </c>
      <c r="K476" s="2">
        <v>0.4209354120267261</v>
      </c>
    </row>
    <row r="477" spans="1:11">
      <c r="A477" s="1">
        <v>475</v>
      </c>
      <c r="B477" t="s">
        <v>9</v>
      </c>
      <c r="C477" t="s">
        <v>17</v>
      </c>
      <c r="D477" t="s">
        <v>31</v>
      </c>
      <c r="E477">
        <v>337</v>
      </c>
      <c r="F477" s="2">
        <v>0.1869436201780415</v>
      </c>
      <c r="G477" s="2">
        <v>0.1750741839762611</v>
      </c>
      <c r="H477" s="2">
        <v>0.3976261127596439</v>
      </c>
      <c r="I477" s="2">
        <v>0.172106824925816</v>
      </c>
      <c r="J477" s="2">
        <v>0.1335311572700297</v>
      </c>
      <c r="K477" s="2">
        <v>0.4362017804154303</v>
      </c>
    </row>
    <row r="478" spans="1:11">
      <c r="A478" s="1">
        <v>476</v>
      </c>
      <c r="B478" t="s">
        <v>10</v>
      </c>
      <c r="C478" t="s">
        <v>11</v>
      </c>
      <c r="D478" t="s">
        <v>31</v>
      </c>
      <c r="E478">
        <v>456</v>
      </c>
      <c r="F478" s="2">
        <v>0.1864035087719298</v>
      </c>
      <c r="G478" s="2">
        <v>0.1776315789473684</v>
      </c>
      <c r="H478" s="2">
        <v>0.3618421052631579</v>
      </c>
      <c r="I478" s="2">
        <v>0.1864035087719298</v>
      </c>
      <c r="J478" s="2">
        <v>0.125</v>
      </c>
      <c r="K478" s="2">
        <v>0.3662280701754386</v>
      </c>
    </row>
    <row r="479" spans="1:11">
      <c r="A479" s="1">
        <v>477</v>
      </c>
      <c r="B479" t="s">
        <v>10</v>
      </c>
      <c r="C479" t="s">
        <v>12</v>
      </c>
      <c r="D479" t="s">
        <v>31</v>
      </c>
      <c r="E479">
        <v>488</v>
      </c>
      <c r="F479" s="2">
        <v>0.1823770491803279</v>
      </c>
      <c r="G479" s="2">
        <v>0.1721311475409836</v>
      </c>
      <c r="H479" s="2">
        <v>0.3831967213114754</v>
      </c>
      <c r="I479" s="2">
        <v>0.2008196721311475</v>
      </c>
      <c r="J479" s="2">
        <v>0.1188524590163934</v>
      </c>
      <c r="K479" s="2">
        <v>0.3504098360655737</v>
      </c>
    </row>
    <row r="480" spans="1:11">
      <c r="A480" s="1">
        <v>478</v>
      </c>
      <c r="B480" t="s">
        <v>10</v>
      </c>
      <c r="C480" t="s">
        <v>13</v>
      </c>
      <c r="D480" t="s">
        <v>31</v>
      </c>
      <c r="E480">
        <v>299</v>
      </c>
      <c r="F480" s="2">
        <v>0.2307692307692308</v>
      </c>
      <c r="G480" s="2">
        <v>0.1672240802675585</v>
      </c>
      <c r="H480" s="2">
        <v>0.3612040133779264</v>
      </c>
      <c r="I480" s="2">
        <v>0.1739130434782609</v>
      </c>
      <c r="J480" s="2">
        <v>0.117056856187291</v>
      </c>
      <c r="K480" s="2">
        <v>0.411371237458194</v>
      </c>
    </row>
    <row r="481" spans="1:11">
      <c r="A481" s="1">
        <v>479</v>
      </c>
      <c r="B481" t="s">
        <v>10</v>
      </c>
      <c r="C481" t="s">
        <v>14</v>
      </c>
      <c r="D481" t="s">
        <v>31</v>
      </c>
      <c r="E481">
        <v>440</v>
      </c>
      <c r="F481" s="2">
        <v>0.1659090909090909</v>
      </c>
      <c r="G481" s="2">
        <v>0.1772727272727273</v>
      </c>
      <c r="H481" s="2">
        <v>0.3477272727272727</v>
      </c>
      <c r="I481" s="2">
        <v>0.1909090909090909</v>
      </c>
      <c r="J481" s="2">
        <v>0.1090909090909091</v>
      </c>
      <c r="K481" s="2">
        <v>0.3636363636363636</v>
      </c>
    </row>
    <row r="482" spans="1:11">
      <c r="A482" s="1">
        <v>480</v>
      </c>
      <c r="B482" t="s">
        <v>10</v>
      </c>
      <c r="C482" t="s">
        <v>15</v>
      </c>
      <c r="D482" t="s">
        <v>31</v>
      </c>
      <c r="E482">
        <v>483</v>
      </c>
      <c r="F482" s="2">
        <v>0.1718426501035197</v>
      </c>
      <c r="G482" s="2">
        <v>0.15527950310559</v>
      </c>
      <c r="H482" s="2">
        <v>0.3706004140786749</v>
      </c>
      <c r="I482" s="2">
        <v>0.1801242236024845</v>
      </c>
      <c r="J482" s="2">
        <v>0.113871635610766</v>
      </c>
      <c r="K482" s="2">
        <v>0.3457556935817805</v>
      </c>
    </row>
    <row r="483" spans="1:11">
      <c r="A483" s="1">
        <v>481</v>
      </c>
      <c r="B483" t="s">
        <v>10</v>
      </c>
      <c r="C483" t="s">
        <v>16</v>
      </c>
      <c r="D483" t="s">
        <v>31</v>
      </c>
      <c r="E483">
        <v>471</v>
      </c>
      <c r="F483" s="2">
        <v>0.1740976645435244</v>
      </c>
      <c r="G483" s="2">
        <v>0.1549893842887473</v>
      </c>
      <c r="H483" s="2">
        <v>0.3630573248407643</v>
      </c>
      <c r="I483" s="2">
        <v>0.1847133757961783</v>
      </c>
      <c r="J483" s="2">
        <v>0.1125265392781316</v>
      </c>
      <c r="K483" s="2">
        <v>0.3524416135881104</v>
      </c>
    </row>
    <row r="484" spans="1:11">
      <c r="A484" s="1">
        <v>482</v>
      </c>
      <c r="B484" t="s">
        <v>10</v>
      </c>
      <c r="C484" t="s">
        <v>17</v>
      </c>
      <c r="D484" t="s">
        <v>31</v>
      </c>
      <c r="E484">
        <v>368</v>
      </c>
      <c r="F484" s="2">
        <v>0.1657608695652174</v>
      </c>
      <c r="G484" s="2">
        <v>0.1739130434782609</v>
      </c>
      <c r="H484" s="2">
        <v>0.3804347826086957</v>
      </c>
      <c r="I484" s="2">
        <v>0.1847826086956522</v>
      </c>
      <c r="J484" s="2">
        <v>0.1114130434782609</v>
      </c>
      <c r="K484" s="2">
        <v>0.3614130434782609</v>
      </c>
    </row>
    <row r="485" spans="1:11">
      <c r="A485" s="1">
        <v>483</v>
      </c>
      <c r="B485" t="s">
        <v>11</v>
      </c>
      <c r="C485" t="s">
        <v>12</v>
      </c>
      <c r="D485" t="s">
        <v>31</v>
      </c>
      <c r="E485">
        <v>475</v>
      </c>
      <c r="F485" s="2">
        <v>0.191578947368421</v>
      </c>
      <c r="G485" s="2">
        <v>0.1684210526315789</v>
      </c>
      <c r="H485" s="2">
        <v>0.3873684210526316</v>
      </c>
      <c r="I485" s="2">
        <v>0.1852631578947369</v>
      </c>
      <c r="J485" s="2">
        <v>0.1284210526315789</v>
      </c>
      <c r="K485" s="2">
        <v>0.3684210526315789</v>
      </c>
    </row>
    <row r="486" spans="1:11">
      <c r="A486" s="1">
        <v>484</v>
      </c>
      <c r="B486" t="s">
        <v>11</v>
      </c>
      <c r="C486" t="s">
        <v>13</v>
      </c>
      <c r="D486" t="s">
        <v>31</v>
      </c>
      <c r="E486">
        <v>301</v>
      </c>
      <c r="F486" s="2">
        <v>0.2325581395348837</v>
      </c>
      <c r="G486" s="2">
        <v>0.1661129568106312</v>
      </c>
      <c r="H486" s="2">
        <v>0.3588039867109635</v>
      </c>
      <c r="I486" s="2">
        <v>0.1627906976744186</v>
      </c>
      <c r="J486" s="2">
        <v>0.1262458471760797</v>
      </c>
      <c r="K486" s="2">
        <v>0.4285714285714285</v>
      </c>
    </row>
    <row r="487" spans="1:11">
      <c r="A487" s="1">
        <v>485</v>
      </c>
      <c r="B487" t="s">
        <v>11</v>
      </c>
      <c r="C487" t="s">
        <v>14</v>
      </c>
      <c r="D487" t="s">
        <v>31</v>
      </c>
      <c r="E487">
        <v>414</v>
      </c>
      <c r="F487" s="2">
        <v>0.1811594202898551</v>
      </c>
      <c r="G487" s="2">
        <v>0.1666666666666667</v>
      </c>
      <c r="H487" s="2">
        <v>0.3526570048309179</v>
      </c>
      <c r="I487" s="2">
        <v>0.1835748792270532</v>
      </c>
      <c r="J487" s="2">
        <v>0.1231884057971015</v>
      </c>
      <c r="K487" s="2">
        <v>0.4033816425120773</v>
      </c>
    </row>
    <row r="488" spans="1:11">
      <c r="A488" s="1">
        <v>486</v>
      </c>
      <c r="B488" t="s">
        <v>11</v>
      </c>
      <c r="C488" t="s">
        <v>15</v>
      </c>
      <c r="D488" t="s">
        <v>31</v>
      </c>
      <c r="E488">
        <v>450</v>
      </c>
      <c r="F488" s="2">
        <v>0.1888888888888889</v>
      </c>
      <c r="G488" s="2">
        <v>0.1511111111111111</v>
      </c>
      <c r="H488" s="2">
        <v>0.3711111111111111</v>
      </c>
      <c r="I488" s="2">
        <v>0.1733333333333333</v>
      </c>
      <c r="J488" s="2">
        <v>0.1222222222222222</v>
      </c>
      <c r="K488" s="2">
        <v>0.3822222222222222</v>
      </c>
    </row>
    <row r="489" spans="1:11">
      <c r="A489" s="1">
        <v>487</v>
      </c>
      <c r="B489" t="s">
        <v>11</v>
      </c>
      <c r="C489" t="s">
        <v>16</v>
      </c>
      <c r="D489" t="s">
        <v>31</v>
      </c>
      <c r="E489">
        <v>433</v>
      </c>
      <c r="F489" s="2">
        <v>0.1916859122401847</v>
      </c>
      <c r="G489" s="2">
        <v>0.1501154734411085</v>
      </c>
      <c r="H489" s="2">
        <v>0.3625866050808314</v>
      </c>
      <c r="I489" s="2">
        <v>0.1801385681293303</v>
      </c>
      <c r="J489" s="2">
        <v>0.115473441108545</v>
      </c>
      <c r="K489" s="2">
        <v>0.3903002309468822</v>
      </c>
    </row>
    <row r="490" spans="1:11">
      <c r="A490" s="1">
        <v>488</v>
      </c>
      <c r="B490" t="s">
        <v>11</v>
      </c>
      <c r="C490" t="s">
        <v>17</v>
      </c>
      <c r="D490" t="s">
        <v>31</v>
      </c>
      <c r="E490">
        <v>350</v>
      </c>
      <c r="F490" s="2">
        <v>0.1685714285714286</v>
      </c>
      <c r="G490" s="2">
        <v>0.1657142857142857</v>
      </c>
      <c r="H490" s="2">
        <v>0.3828571428571428</v>
      </c>
      <c r="I490" s="2">
        <v>0.1742857142857143</v>
      </c>
      <c r="J490" s="2">
        <v>0.12</v>
      </c>
      <c r="K490" s="2">
        <v>0.3828571428571428</v>
      </c>
    </row>
    <row r="491" spans="1:11">
      <c r="A491" s="1">
        <v>489</v>
      </c>
      <c r="B491" t="s">
        <v>12</v>
      </c>
      <c r="C491" t="s">
        <v>13</v>
      </c>
      <c r="D491" t="s">
        <v>31</v>
      </c>
      <c r="E491">
        <v>300</v>
      </c>
      <c r="F491" s="2">
        <v>0.2266666666666667</v>
      </c>
      <c r="G491" s="2">
        <v>0.17</v>
      </c>
      <c r="H491" s="2">
        <v>0.3666666666666666</v>
      </c>
      <c r="I491" s="2">
        <v>0.1866666666666667</v>
      </c>
      <c r="J491" s="2">
        <v>0.1166666666666667</v>
      </c>
      <c r="K491" s="2">
        <v>0.42</v>
      </c>
    </row>
    <row r="492" spans="1:11">
      <c r="A492" s="1">
        <v>490</v>
      </c>
      <c r="B492" t="s">
        <v>12</v>
      </c>
      <c r="C492" t="s">
        <v>14</v>
      </c>
      <c r="D492" t="s">
        <v>31</v>
      </c>
      <c r="E492">
        <v>462</v>
      </c>
      <c r="F492" s="2">
        <v>0.183982683982684</v>
      </c>
      <c r="G492" s="2">
        <v>0.1688311688311688</v>
      </c>
      <c r="H492" s="2">
        <v>0.3917748917748918</v>
      </c>
      <c r="I492" s="2">
        <v>0.2207792207792208</v>
      </c>
      <c r="J492" s="2">
        <v>0.1341991341991342</v>
      </c>
      <c r="K492" s="2">
        <v>0.3744588744588744</v>
      </c>
    </row>
    <row r="493" spans="1:11">
      <c r="A493" s="1">
        <v>491</v>
      </c>
      <c r="B493" t="s">
        <v>12</v>
      </c>
      <c r="C493" t="s">
        <v>15</v>
      </c>
      <c r="D493" t="s">
        <v>31</v>
      </c>
      <c r="E493">
        <v>502</v>
      </c>
      <c r="F493" s="2">
        <v>0.1812749003984064</v>
      </c>
      <c r="G493" s="2">
        <v>0.149402390438247</v>
      </c>
      <c r="H493" s="2">
        <v>0.3944223107569721</v>
      </c>
      <c r="I493" s="2">
        <v>0.201195219123506</v>
      </c>
      <c r="J493" s="2">
        <v>0.1274900398406374</v>
      </c>
      <c r="K493" s="2">
        <v>0.3585657370517928</v>
      </c>
    </row>
    <row r="494" spans="1:11">
      <c r="A494" s="1">
        <v>492</v>
      </c>
      <c r="B494" t="s">
        <v>12</v>
      </c>
      <c r="C494" t="s">
        <v>16</v>
      </c>
      <c r="D494" t="s">
        <v>31</v>
      </c>
      <c r="E494">
        <v>486</v>
      </c>
      <c r="F494" s="2">
        <v>0.1831275720164609</v>
      </c>
      <c r="G494" s="2">
        <v>0.1522633744855967</v>
      </c>
      <c r="H494" s="2">
        <v>0.3991769547325103</v>
      </c>
      <c r="I494" s="2">
        <v>0.2119341563786008</v>
      </c>
      <c r="J494" s="2">
        <v>0.1234567901234568</v>
      </c>
      <c r="K494" s="2">
        <v>0.3621399176954733</v>
      </c>
    </row>
    <row r="495" spans="1:11">
      <c r="A495" s="1">
        <v>493</v>
      </c>
      <c r="B495" t="s">
        <v>12</v>
      </c>
      <c r="C495" t="s">
        <v>17</v>
      </c>
      <c r="D495" t="s">
        <v>31</v>
      </c>
      <c r="E495">
        <v>386</v>
      </c>
      <c r="F495" s="2">
        <v>0.1839378238341969</v>
      </c>
      <c r="G495" s="2">
        <v>0.1632124352331606</v>
      </c>
      <c r="H495" s="2">
        <v>0.4145077720207254</v>
      </c>
      <c r="I495" s="2">
        <v>0.2020725388601036</v>
      </c>
      <c r="J495" s="2">
        <v>0.1424870466321244</v>
      </c>
      <c r="K495" s="2">
        <v>0.3730569948186528</v>
      </c>
    </row>
    <row r="496" spans="1:11">
      <c r="A496" s="1">
        <v>494</v>
      </c>
      <c r="B496" t="s">
        <v>13</v>
      </c>
      <c r="C496" t="s">
        <v>14</v>
      </c>
      <c r="D496" t="s">
        <v>31</v>
      </c>
      <c r="E496">
        <v>280</v>
      </c>
      <c r="F496" s="2">
        <v>0.2285714285714286</v>
      </c>
      <c r="G496" s="2">
        <v>0.1714285714285714</v>
      </c>
      <c r="H496" s="2">
        <v>0.3214285714285715</v>
      </c>
      <c r="I496" s="2">
        <v>0.1678571428571428</v>
      </c>
      <c r="J496" s="2">
        <v>0.1142857142857143</v>
      </c>
      <c r="K496" s="2">
        <v>0.4571428571428571</v>
      </c>
    </row>
    <row r="497" spans="1:11">
      <c r="A497" s="1">
        <v>495</v>
      </c>
      <c r="B497" t="s">
        <v>13</v>
      </c>
      <c r="C497" t="s">
        <v>15</v>
      </c>
      <c r="D497" t="s">
        <v>31</v>
      </c>
      <c r="E497">
        <v>343</v>
      </c>
      <c r="F497" s="2">
        <v>0.2303206997084548</v>
      </c>
      <c r="G497" s="2">
        <v>0.1778425655976676</v>
      </c>
      <c r="H497" s="2">
        <v>0.3527696793002916</v>
      </c>
      <c r="I497" s="2">
        <v>0.1720116618075802</v>
      </c>
      <c r="J497" s="2">
        <v>0.1224489795918367</v>
      </c>
      <c r="K497" s="2">
        <v>0.4256559766763848</v>
      </c>
    </row>
    <row r="498" spans="1:11">
      <c r="A498" s="1">
        <v>496</v>
      </c>
      <c r="B498" t="s">
        <v>13</v>
      </c>
      <c r="C498" t="s">
        <v>16</v>
      </c>
      <c r="D498" t="s">
        <v>31</v>
      </c>
      <c r="E498">
        <v>332</v>
      </c>
      <c r="F498" s="2">
        <v>0.2289156626506024</v>
      </c>
      <c r="G498" s="2">
        <v>0.1656626506024096</v>
      </c>
      <c r="H498" s="2">
        <v>0.3433734939759036</v>
      </c>
      <c r="I498" s="2">
        <v>0.1716867469879518</v>
      </c>
      <c r="J498" s="2">
        <v>0.1204819277108434</v>
      </c>
      <c r="K498" s="2">
        <v>0.4216867469879518</v>
      </c>
    </row>
    <row r="499" spans="1:11">
      <c r="A499" s="1">
        <v>497</v>
      </c>
      <c r="B499" t="s">
        <v>13</v>
      </c>
      <c r="C499" t="s">
        <v>17</v>
      </c>
      <c r="D499" t="s">
        <v>31</v>
      </c>
      <c r="E499">
        <v>243</v>
      </c>
      <c r="F499" s="2">
        <v>0.242798353909465</v>
      </c>
      <c r="G499" s="2">
        <v>0.1810699588477366</v>
      </c>
      <c r="H499" s="2">
        <v>0.3621399176954733</v>
      </c>
      <c r="I499" s="2">
        <v>0.1728395061728395</v>
      </c>
      <c r="J499" s="2">
        <v>0.1275720164609054</v>
      </c>
      <c r="K499" s="2">
        <v>0.4691358024691358</v>
      </c>
    </row>
    <row r="500" spans="1:11">
      <c r="A500" s="1">
        <v>498</v>
      </c>
      <c r="B500" t="s">
        <v>14</v>
      </c>
      <c r="C500" t="s">
        <v>15</v>
      </c>
      <c r="D500" t="s">
        <v>31</v>
      </c>
      <c r="E500">
        <v>566</v>
      </c>
      <c r="F500" s="2">
        <v>0.166077738515901</v>
      </c>
      <c r="G500" s="2">
        <v>0.1643109540636042</v>
      </c>
      <c r="H500" s="2">
        <v>0.3551236749116608</v>
      </c>
      <c r="I500" s="2">
        <v>0.1855123674911661</v>
      </c>
      <c r="J500" s="2">
        <v>0.1289752650176678</v>
      </c>
      <c r="K500" s="2">
        <v>0.3833922261484099</v>
      </c>
    </row>
    <row r="501" spans="1:11">
      <c r="A501" s="1">
        <v>499</v>
      </c>
      <c r="B501" t="s">
        <v>14</v>
      </c>
      <c r="C501" t="s">
        <v>16</v>
      </c>
      <c r="D501" t="s">
        <v>31</v>
      </c>
      <c r="E501">
        <v>566</v>
      </c>
      <c r="F501" s="2">
        <v>0.1625441696113074</v>
      </c>
      <c r="G501" s="2">
        <v>0.166077738515901</v>
      </c>
      <c r="H501" s="2">
        <v>0.3639575971731449</v>
      </c>
      <c r="I501" s="2">
        <v>0.196113074204947</v>
      </c>
      <c r="J501" s="2">
        <v>0.1254416961130742</v>
      </c>
      <c r="K501" s="2">
        <v>0.3798586572438162</v>
      </c>
    </row>
    <row r="502" spans="1:11">
      <c r="A502" s="1">
        <v>500</v>
      </c>
      <c r="B502" t="s">
        <v>14</v>
      </c>
      <c r="C502" t="s">
        <v>17</v>
      </c>
      <c r="D502" t="s">
        <v>31</v>
      </c>
      <c r="E502">
        <v>479</v>
      </c>
      <c r="F502" s="2">
        <v>0.1670146137787056</v>
      </c>
      <c r="G502" s="2">
        <v>0.1837160751565762</v>
      </c>
      <c r="H502" s="2">
        <v>0.3903966597077244</v>
      </c>
      <c r="I502" s="2">
        <v>0.2045929018789144</v>
      </c>
      <c r="J502" s="2">
        <v>0.1336116910229645</v>
      </c>
      <c r="K502" s="2">
        <v>0.3903966597077244</v>
      </c>
    </row>
    <row r="503" spans="1:11">
      <c r="A503" s="1">
        <v>501</v>
      </c>
      <c r="B503" t="s">
        <v>15</v>
      </c>
      <c r="C503" t="s">
        <v>16</v>
      </c>
      <c r="D503" t="s">
        <v>31</v>
      </c>
      <c r="E503">
        <v>768</v>
      </c>
      <c r="F503" s="2">
        <v>0.1744791666666667</v>
      </c>
      <c r="G503" s="2">
        <v>0.1783854166666667</v>
      </c>
      <c r="H503" s="2">
        <v>0.3580729166666667</v>
      </c>
      <c r="I503" s="2">
        <v>0.19140625</v>
      </c>
      <c r="J503" s="2">
        <v>0.12109375</v>
      </c>
      <c r="K503" s="2">
        <v>0.3697916666666667</v>
      </c>
    </row>
    <row r="504" spans="1:11">
      <c r="A504" s="1">
        <v>502</v>
      </c>
      <c r="B504" t="s">
        <v>15</v>
      </c>
      <c r="C504" t="s">
        <v>17</v>
      </c>
      <c r="D504" t="s">
        <v>31</v>
      </c>
      <c r="E504">
        <v>512</v>
      </c>
      <c r="F504" s="2">
        <v>0.16796875</v>
      </c>
      <c r="G504" s="2">
        <v>0.185546875</v>
      </c>
      <c r="H504" s="2">
        <v>0.3828125</v>
      </c>
      <c r="I504" s="2">
        <v>0.185546875</v>
      </c>
      <c r="J504" s="2">
        <v>0.130859375</v>
      </c>
      <c r="K504" s="2">
        <v>0.380859375</v>
      </c>
    </row>
    <row r="505" spans="1:11">
      <c r="A505" s="1">
        <v>503</v>
      </c>
      <c r="B505" t="s">
        <v>16</v>
      </c>
      <c r="C505" t="s">
        <v>17</v>
      </c>
      <c r="D505" t="s">
        <v>31</v>
      </c>
      <c r="E505">
        <v>506</v>
      </c>
      <c r="F505" s="2">
        <v>0.1679841897233202</v>
      </c>
      <c r="G505" s="2">
        <v>0.191699604743083</v>
      </c>
      <c r="H505" s="2">
        <v>0.4011857707509882</v>
      </c>
      <c r="I505" s="2">
        <v>0.199604743083004</v>
      </c>
      <c r="J505" s="2">
        <v>0.1245059288537549</v>
      </c>
      <c r="K505" s="2">
        <v>0.383399209486166</v>
      </c>
    </row>
    <row r="506" spans="1:11">
      <c r="A506" s="1">
        <v>504</v>
      </c>
      <c r="B506" t="s">
        <v>9</v>
      </c>
      <c r="C506" t="s">
        <v>10</v>
      </c>
      <c r="D506" t="s">
        <v>32</v>
      </c>
      <c r="E506">
        <v>108</v>
      </c>
      <c r="F506" s="2">
        <v>0.3703703703703703</v>
      </c>
      <c r="G506" s="2">
        <v>0.2314814814814815</v>
      </c>
      <c r="H506" s="2">
        <v>0.3333333333333333</v>
      </c>
      <c r="I506" s="2">
        <v>0.2777777777777778</v>
      </c>
      <c r="J506" s="2">
        <v>0.1296296296296296</v>
      </c>
      <c r="K506" s="2">
        <v>0.5833333333333334</v>
      </c>
    </row>
    <row r="507" spans="1:11">
      <c r="A507" s="1">
        <v>505</v>
      </c>
      <c r="B507" t="s">
        <v>9</v>
      </c>
      <c r="C507" t="s">
        <v>11</v>
      </c>
      <c r="D507" t="s">
        <v>32</v>
      </c>
      <c r="E507">
        <v>114</v>
      </c>
      <c r="F507" s="2">
        <v>0.3596491228070176</v>
      </c>
      <c r="G507" s="2">
        <v>0.2105263157894737</v>
      </c>
      <c r="H507" s="2">
        <v>0.3245614035087719</v>
      </c>
      <c r="I507" s="2">
        <v>0.2719298245614035</v>
      </c>
      <c r="J507" s="2">
        <v>0.131578947368421</v>
      </c>
      <c r="K507" s="2">
        <v>0.6052631578947368</v>
      </c>
    </row>
    <row r="508" spans="1:11">
      <c r="A508" s="1">
        <v>506</v>
      </c>
      <c r="B508" t="s">
        <v>9</v>
      </c>
      <c r="C508" t="s">
        <v>12</v>
      </c>
      <c r="D508" t="s">
        <v>32</v>
      </c>
      <c r="E508">
        <v>110</v>
      </c>
      <c r="F508" s="2">
        <v>0.3909090909090909</v>
      </c>
      <c r="G508" s="2">
        <v>0.2545454545454545</v>
      </c>
      <c r="H508" s="2">
        <v>0.3454545454545455</v>
      </c>
      <c r="I508" s="2">
        <v>0.2636363636363636</v>
      </c>
      <c r="J508" s="2">
        <v>0.1454545454545454</v>
      </c>
      <c r="K508" s="2">
        <v>0.5909090909090909</v>
      </c>
    </row>
    <row r="509" spans="1:11">
      <c r="A509" s="1">
        <v>507</v>
      </c>
      <c r="B509" t="s">
        <v>9</v>
      </c>
      <c r="C509" t="s">
        <v>13</v>
      </c>
      <c r="D509" t="s">
        <v>32</v>
      </c>
      <c r="E509">
        <v>128</v>
      </c>
      <c r="F509" s="2">
        <v>0.3828125</v>
      </c>
      <c r="G509" s="2">
        <v>0.21875</v>
      </c>
      <c r="H509" s="2">
        <v>0.390625</v>
      </c>
      <c r="I509" s="2">
        <v>0.296875</v>
      </c>
      <c r="J509" s="2">
        <v>0.1328125</v>
      </c>
      <c r="K509" s="2">
        <v>0.65625</v>
      </c>
    </row>
    <row r="510" spans="1:11">
      <c r="A510" s="1">
        <v>508</v>
      </c>
      <c r="B510" t="s">
        <v>9</v>
      </c>
      <c r="C510" t="s">
        <v>14</v>
      </c>
      <c r="D510" t="s">
        <v>32</v>
      </c>
      <c r="E510">
        <v>98</v>
      </c>
      <c r="F510" s="2">
        <v>0.336734693877551</v>
      </c>
      <c r="G510" s="2">
        <v>0.2142857142857143</v>
      </c>
      <c r="H510" s="2">
        <v>0.3163265306122449</v>
      </c>
      <c r="I510" s="2">
        <v>0.2142857142857143</v>
      </c>
      <c r="J510" s="2">
        <v>0.1224489795918367</v>
      </c>
      <c r="K510" s="2">
        <v>0.7142857142857143</v>
      </c>
    </row>
    <row r="511" spans="1:11">
      <c r="A511" s="1">
        <v>509</v>
      </c>
      <c r="B511" t="s">
        <v>9</v>
      </c>
      <c r="C511" t="s">
        <v>15</v>
      </c>
      <c r="D511" t="s">
        <v>32</v>
      </c>
      <c r="E511">
        <v>124</v>
      </c>
      <c r="F511" s="2">
        <v>0.2903225806451613</v>
      </c>
      <c r="G511" s="2">
        <v>0.2096774193548387</v>
      </c>
      <c r="H511" s="2">
        <v>0.2983870967741936</v>
      </c>
      <c r="I511" s="2">
        <v>0.25</v>
      </c>
      <c r="J511" s="2">
        <v>0.08870967741935484</v>
      </c>
      <c r="K511" s="2">
        <v>0.6612903225806451</v>
      </c>
    </row>
    <row r="512" spans="1:11">
      <c r="A512" s="1">
        <v>510</v>
      </c>
      <c r="B512" t="s">
        <v>9</v>
      </c>
      <c r="C512" t="s">
        <v>16</v>
      </c>
      <c r="D512" t="s">
        <v>32</v>
      </c>
      <c r="E512">
        <v>115</v>
      </c>
      <c r="F512" s="2">
        <v>0.3043478260869565</v>
      </c>
      <c r="G512" s="2">
        <v>0.1826086956521739</v>
      </c>
      <c r="H512" s="2">
        <v>0.3217391304347826</v>
      </c>
      <c r="I512" s="2">
        <v>0.2521739130434782</v>
      </c>
      <c r="J512" s="2">
        <v>0.1304347826086956</v>
      </c>
      <c r="K512" s="2">
        <v>0.6173913043478261</v>
      </c>
    </row>
    <row r="513" spans="1:11">
      <c r="A513" s="1">
        <v>511</v>
      </c>
      <c r="B513" t="s">
        <v>9</v>
      </c>
      <c r="C513" t="s">
        <v>17</v>
      </c>
      <c r="D513" t="s">
        <v>32</v>
      </c>
      <c r="E513">
        <v>60</v>
      </c>
      <c r="F513" s="2">
        <v>0.3166666666666667</v>
      </c>
      <c r="G513" s="2">
        <v>0.2166666666666667</v>
      </c>
      <c r="H513" s="2">
        <v>0.25</v>
      </c>
      <c r="I513" s="2">
        <v>0.2666666666666667</v>
      </c>
      <c r="J513" s="2">
        <v>0.1</v>
      </c>
      <c r="K513" s="2">
        <v>0.75</v>
      </c>
    </row>
    <row r="514" spans="1:11">
      <c r="A514" s="1">
        <v>512</v>
      </c>
      <c r="B514" t="s">
        <v>10</v>
      </c>
      <c r="C514" t="s">
        <v>11</v>
      </c>
      <c r="D514" t="s">
        <v>32</v>
      </c>
      <c r="E514">
        <v>149</v>
      </c>
      <c r="F514" s="2">
        <v>0.3422818791946309</v>
      </c>
      <c r="G514" s="2">
        <v>0.2416107382550336</v>
      </c>
      <c r="H514" s="2">
        <v>0.348993288590604</v>
      </c>
      <c r="I514" s="2">
        <v>0.2885906040268457</v>
      </c>
      <c r="J514" s="2">
        <v>0.1610738255033557</v>
      </c>
      <c r="K514" s="2">
        <v>0.5302013422818792</v>
      </c>
    </row>
    <row r="515" spans="1:11">
      <c r="A515" s="1">
        <v>513</v>
      </c>
      <c r="B515" t="s">
        <v>10</v>
      </c>
      <c r="C515" t="s">
        <v>12</v>
      </c>
      <c r="D515" t="s">
        <v>32</v>
      </c>
      <c r="E515">
        <v>140</v>
      </c>
      <c r="F515" s="2">
        <v>0.3642857142857143</v>
      </c>
      <c r="G515" s="2">
        <v>0.2642857142857143</v>
      </c>
      <c r="H515" s="2">
        <v>0.3714285714285714</v>
      </c>
      <c r="I515" s="2">
        <v>0.2928571428571429</v>
      </c>
      <c r="J515" s="2">
        <v>0.1571428571428571</v>
      </c>
      <c r="K515" s="2">
        <v>0.5285714285714286</v>
      </c>
    </row>
    <row r="516" spans="1:11">
      <c r="A516" s="1">
        <v>514</v>
      </c>
      <c r="B516" t="s">
        <v>10</v>
      </c>
      <c r="C516" t="s">
        <v>13</v>
      </c>
      <c r="D516" t="s">
        <v>32</v>
      </c>
      <c r="E516">
        <v>102</v>
      </c>
      <c r="F516" s="2">
        <v>0.3823529411764706</v>
      </c>
      <c r="G516" s="2">
        <v>0.2058823529411765</v>
      </c>
      <c r="H516" s="2">
        <v>0.3235294117647059</v>
      </c>
      <c r="I516" s="2">
        <v>0.2745098039215687</v>
      </c>
      <c r="J516" s="2">
        <v>0.1568627450980392</v>
      </c>
      <c r="K516" s="2">
        <v>0.5686274509803921</v>
      </c>
    </row>
    <row r="517" spans="1:11">
      <c r="A517" s="1">
        <v>515</v>
      </c>
      <c r="B517" t="s">
        <v>10</v>
      </c>
      <c r="C517" t="s">
        <v>14</v>
      </c>
      <c r="D517" t="s">
        <v>32</v>
      </c>
      <c r="E517">
        <v>93</v>
      </c>
      <c r="F517" s="2">
        <v>0.3010752688172043</v>
      </c>
      <c r="G517" s="2">
        <v>0.2365591397849462</v>
      </c>
      <c r="H517" s="2">
        <v>0.3118279569892473</v>
      </c>
      <c r="I517" s="2">
        <v>0.1827956989247312</v>
      </c>
      <c r="J517" s="2">
        <v>0.1397849462365591</v>
      </c>
      <c r="K517" s="2">
        <v>0.6666666666666666</v>
      </c>
    </row>
    <row r="518" spans="1:11">
      <c r="A518" s="1">
        <v>516</v>
      </c>
      <c r="B518" t="s">
        <v>10</v>
      </c>
      <c r="C518" t="s">
        <v>15</v>
      </c>
      <c r="D518" t="s">
        <v>32</v>
      </c>
      <c r="E518">
        <v>108</v>
      </c>
      <c r="F518" s="2">
        <v>0.3240740740740741</v>
      </c>
      <c r="G518" s="2">
        <v>0.2222222222222222</v>
      </c>
      <c r="H518" s="2">
        <v>0.3240740740740741</v>
      </c>
      <c r="I518" s="2">
        <v>0.25</v>
      </c>
      <c r="J518" s="2">
        <v>0.1296296296296296</v>
      </c>
      <c r="K518" s="2">
        <v>0.6018518518518519</v>
      </c>
    </row>
    <row r="519" spans="1:11">
      <c r="A519" s="1">
        <v>517</v>
      </c>
      <c r="B519" t="s">
        <v>10</v>
      </c>
      <c r="C519" t="s">
        <v>16</v>
      </c>
      <c r="D519" t="s">
        <v>32</v>
      </c>
      <c r="E519">
        <v>91</v>
      </c>
      <c r="F519" s="2">
        <v>0.3516483516483517</v>
      </c>
      <c r="G519" s="2">
        <v>0.2197802197802198</v>
      </c>
      <c r="H519" s="2">
        <v>0.3516483516483517</v>
      </c>
      <c r="I519" s="2">
        <v>0.2527472527472527</v>
      </c>
      <c r="J519" s="2">
        <v>0.1648351648351648</v>
      </c>
      <c r="K519" s="2">
        <v>0.5824175824175825</v>
      </c>
    </row>
    <row r="520" spans="1:11">
      <c r="A520" s="1">
        <v>518</v>
      </c>
      <c r="B520" t="s">
        <v>10</v>
      </c>
      <c r="C520" t="s">
        <v>17</v>
      </c>
      <c r="D520" t="s">
        <v>32</v>
      </c>
      <c r="E520">
        <v>61</v>
      </c>
      <c r="F520" s="2">
        <v>0.2786885245901639</v>
      </c>
      <c r="G520" s="2">
        <v>0.2295081967213115</v>
      </c>
      <c r="H520" s="2">
        <v>0.2622950819672131</v>
      </c>
      <c r="I520" s="2">
        <v>0.2622950819672131</v>
      </c>
      <c r="J520" s="2">
        <v>0.1311475409836066</v>
      </c>
      <c r="K520" s="2">
        <v>0.6885245901639344</v>
      </c>
    </row>
    <row r="521" spans="1:11">
      <c r="A521" s="1">
        <v>519</v>
      </c>
      <c r="B521" t="s">
        <v>11</v>
      </c>
      <c r="C521" t="s">
        <v>12</v>
      </c>
      <c r="D521" t="s">
        <v>32</v>
      </c>
      <c r="E521">
        <v>149</v>
      </c>
      <c r="F521" s="2">
        <v>0.348993288590604</v>
      </c>
      <c r="G521" s="2">
        <v>0.2550335570469799</v>
      </c>
      <c r="H521" s="2">
        <v>0.3624161073825503</v>
      </c>
      <c r="I521" s="2">
        <v>0.2953020134228188</v>
      </c>
      <c r="J521" s="2">
        <v>0.1610738255033557</v>
      </c>
      <c r="K521" s="2">
        <v>0.5167785234899329</v>
      </c>
    </row>
    <row r="522" spans="1:11">
      <c r="A522" s="1">
        <v>520</v>
      </c>
      <c r="B522" t="s">
        <v>11</v>
      </c>
      <c r="C522" t="s">
        <v>13</v>
      </c>
      <c r="D522" t="s">
        <v>32</v>
      </c>
      <c r="E522">
        <v>108</v>
      </c>
      <c r="F522" s="2">
        <v>0.3703703703703703</v>
      </c>
      <c r="G522" s="2">
        <v>0.1944444444444444</v>
      </c>
      <c r="H522" s="2">
        <v>0.3240740740740741</v>
      </c>
      <c r="I522" s="2">
        <v>0.2777777777777778</v>
      </c>
      <c r="J522" s="2">
        <v>0.1481481481481481</v>
      </c>
      <c r="K522" s="2">
        <v>0.5925925925925926</v>
      </c>
    </row>
    <row r="523" spans="1:11">
      <c r="A523" s="1">
        <v>521</v>
      </c>
      <c r="B523" t="s">
        <v>11</v>
      </c>
      <c r="C523" t="s">
        <v>14</v>
      </c>
      <c r="D523" t="s">
        <v>32</v>
      </c>
      <c r="E523">
        <v>99</v>
      </c>
      <c r="F523" s="2">
        <v>0.303030303030303</v>
      </c>
      <c r="G523" s="2">
        <v>0.2121212121212121</v>
      </c>
      <c r="H523" s="2">
        <v>0.2929292929292929</v>
      </c>
      <c r="I523" s="2">
        <v>0.1919191919191919</v>
      </c>
      <c r="J523" s="2">
        <v>0.1515151515151515</v>
      </c>
      <c r="K523" s="2">
        <v>0.6767676767676768</v>
      </c>
    </row>
    <row r="524" spans="1:11">
      <c r="A524" s="1">
        <v>522</v>
      </c>
      <c r="B524" t="s">
        <v>11</v>
      </c>
      <c r="C524" t="s">
        <v>15</v>
      </c>
      <c r="D524" t="s">
        <v>32</v>
      </c>
      <c r="E524">
        <v>111</v>
      </c>
      <c r="F524" s="2">
        <v>0.3063063063063063</v>
      </c>
      <c r="G524" s="2">
        <v>0.2072072072072072</v>
      </c>
      <c r="H524" s="2">
        <v>0.2882882882882883</v>
      </c>
      <c r="I524" s="2">
        <v>0.2612612612612613</v>
      </c>
      <c r="J524" s="2">
        <v>0.1351351351351351</v>
      </c>
      <c r="K524" s="2">
        <v>0.6036036036036037</v>
      </c>
    </row>
    <row r="525" spans="1:11">
      <c r="A525" s="1">
        <v>523</v>
      </c>
      <c r="B525" t="s">
        <v>11</v>
      </c>
      <c r="C525" t="s">
        <v>16</v>
      </c>
      <c r="D525" t="s">
        <v>32</v>
      </c>
      <c r="E525">
        <v>96</v>
      </c>
      <c r="F525" s="2">
        <v>0.3125</v>
      </c>
      <c r="G525" s="2">
        <v>0.2083333333333333</v>
      </c>
      <c r="H525" s="2">
        <v>0.3333333333333333</v>
      </c>
      <c r="I525" s="2">
        <v>0.2708333333333333</v>
      </c>
      <c r="J525" s="2">
        <v>0.1666666666666667</v>
      </c>
      <c r="K525" s="2">
        <v>0.59375</v>
      </c>
    </row>
    <row r="526" spans="1:11">
      <c r="A526" s="1">
        <v>524</v>
      </c>
      <c r="B526" t="s">
        <v>11</v>
      </c>
      <c r="C526" t="s">
        <v>17</v>
      </c>
      <c r="D526" t="s">
        <v>32</v>
      </c>
      <c r="E526">
        <v>61</v>
      </c>
      <c r="F526" s="2">
        <v>0.2622950819672131</v>
      </c>
      <c r="G526" s="2">
        <v>0.2295081967213115</v>
      </c>
      <c r="H526" s="2">
        <v>0.2622950819672131</v>
      </c>
      <c r="I526" s="2">
        <v>0.2622950819672131</v>
      </c>
      <c r="J526" s="2">
        <v>0.1311475409836066</v>
      </c>
      <c r="K526" s="2">
        <v>0.7049180327868853</v>
      </c>
    </row>
    <row r="527" spans="1:11">
      <c r="A527" s="1">
        <v>525</v>
      </c>
      <c r="B527" t="s">
        <v>12</v>
      </c>
      <c r="C527" t="s">
        <v>13</v>
      </c>
      <c r="D527" t="s">
        <v>32</v>
      </c>
      <c r="E527">
        <v>108</v>
      </c>
      <c r="F527" s="2">
        <v>0.3796296296296297</v>
      </c>
      <c r="G527" s="2">
        <v>0.2407407407407407</v>
      </c>
      <c r="H527" s="2">
        <v>0.3518518518518519</v>
      </c>
      <c r="I527" s="2">
        <v>0.2592592592592592</v>
      </c>
      <c r="J527" s="2">
        <v>0.1481481481481481</v>
      </c>
      <c r="K527" s="2">
        <v>0.6111111111111112</v>
      </c>
    </row>
    <row r="528" spans="1:11">
      <c r="A528" s="1">
        <v>526</v>
      </c>
      <c r="B528" t="s">
        <v>12</v>
      </c>
      <c r="C528" t="s">
        <v>14</v>
      </c>
      <c r="D528" t="s">
        <v>32</v>
      </c>
      <c r="E528">
        <v>101</v>
      </c>
      <c r="F528" s="2">
        <v>0.3168316831683168</v>
      </c>
      <c r="G528" s="2">
        <v>0.2376237623762376</v>
      </c>
      <c r="H528" s="2">
        <v>0.297029702970297</v>
      </c>
      <c r="I528" s="2">
        <v>0.198019801980198</v>
      </c>
      <c r="J528" s="2">
        <v>0.1485148514851485</v>
      </c>
      <c r="K528" s="2">
        <v>0.6831683168316832</v>
      </c>
    </row>
    <row r="529" spans="1:11">
      <c r="A529" s="1">
        <v>527</v>
      </c>
      <c r="B529" t="s">
        <v>12</v>
      </c>
      <c r="C529" t="s">
        <v>15</v>
      </c>
      <c r="D529" t="s">
        <v>32</v>
      </c>
      <c r="E529">
        <v>112</v>
      </c>
      <c r="F529" s="2">
        <v>0.3392857142857143</v>
      </c>
      <c r="G529" s="2">
        <v>0.25</v>
      </c>
      <c r="H529" s="2">
        <v>0.2946428571428572</v>
      </c>
      <c r="I529" s="2">
        <v>0.2589285714285715</v>
      </c>
      <c r="J529" s="2">
        <v>0.1339285714285714</v>
      </c>
      <c r="K529" s="2">
        <v>0.625</v>
      </c>
    </row>
    <row r="530" spans="1:11">
      <c r="A530" s="1">
        <v>528</v>
      </c>
      <c r="B530" t="s">
        <v>12</v>
      </c>
      <c r="C530" t="s">
        <v>16</v>
      </c>
      <c r="D530" t="s">
        <v>32</v>
      </c>
      <c r="E530">
        <v>94</v>
      </c>
      <c r="F530" s="2">
        <v>0.3617021276595745</v>
      </c>
      <c r="G530" s="2">
        <v>0.2446808510638298</v>
      </c>
      <c r="H530" s="2">
        <v>0.3085106382978723</v>
      </c>
      <c r="I530" s="2">
        <v>0.2553191489361702</v>
      </c>
      <c r="J530" s="2">
        <v>0.1702127659574468</v>
      </c>
      <c r="K530" s="2">
        <v>0.6170212765957447</v>
      </c>
    </row>
    <row r="531" spans="1:11">
      <c r="A531" s="1">
        <v>529</v>
      </c>
      <c r="B531" t="s">
        <v>12</v>
      </c>
      <c r="C531" t="s">
        <v>17</v>
      </c>
      <c r="D531" t="s">
        <v>32</v>
      </c>
      <c r="E531">
        <v>65</v>
      </c>
      <c r="F531" s="2">
        <v>0.2923076923076923</v>
      </c>
      <c r="G531" s="2">
        <v>0.2615384615384616</v>
      </c>
      <c r="H531" s="2">
        <v>0.2923076923076923</v>
      </c>
      <c r="I531" s="2">
        <v>0.2307692307692308</v>
      </c>
      <c r="J531" s="2">
        <v>0.1384615384615385</v>
      </c>
      <c r="K531" s="2">
        <v>0.6923076923076923</v>
      </c>
    </row>
    <row r="532" spans="1:11">
      <c r="A532" s="1">
        <v>530</v>
      </c>
      <c r="B532" t="s">
        <v>13</v>
      </c>
      <c r="C532" t="s">
        <v>14</v>
      </c>
      <c r="D532" t="s">
        <v>32</v>
      </c>
      <c r="E532">
        <v>89</v>
      </c>
      <c r="F532" s="2">
        <v>0.3483146067415731</v>
      </c>
      <c r="G532" s="2">
        <v>0.1797752808988764</v>
      </c>
      <c r="H532" s="2">
        <v>0.2921348314606741</v>
      </c>
      <c r="I532" s="2">
        <v>0.2134831460674157</v>
      </c>
      <c r="J532" s="2">
        <v>0.1235955056179775</v>
      </c>
      <c r="K532" s="2">
        <v>0.7078651685393258</v>
      </c>
    </row>
    <row r="533" spans="1:11">
      <c r="A533" s="1">
        <v>531</v>
      </c>
      <c r="B533" t="s">
        <v>13</v>
      </c>
      <c r="C533" t="s">
        <v>15</v>
      </c>
      <c r="D533" t="s">
        <v>32</v>
      </c>
      <c r="E533">
        <v>114</v>
      </c>
      <c r="F533" s="2">
        <v>0.3245614035087719</v>
      </c>
      <c r="G533" s="2">
        <v>0.1842105263157895</v>
      </c>
      <c r="H533" s="2">
        <v>0.2894736842105263</v>
      </c>
      <c r="I533" s="2">
        <v>0.2368421052631579</v>
      </c>
      <c r="J533" s="2">
        <v>0.08771929824561403</v>
      </c>
      <c r="K533" s="2">
        <v>0.6666666666666666</v>
      </c>
    </row>
    <row r="534" spans="1:11">
      <c r="A534" s="1">
        <v>532</v>
      </c>
      <c r="B534" t="s">
        <v>13</v>
      </c>
      <c r="C534" t="s">
        <v>16</v>
      </c>
      <c r="D534" t="s">
        <v>32</v>
      </c>
      <c r="E534">
        <v>105</v>
      </c>
      <c r="F534" s="2">
        <v>0.3428571428571429</v>
      </c>
      <c r="G534" s="2">
        <v>0.1809523809523809</v>
      </c>
      <c r="H534" s="2">
        <v>0.3142857142857143</v>
      </c>
      <c r="I534" s="2">
        <v>0.2476190476190476</v>
      </c>
      <c r="J534" s="2">
        <v>0.1142857142857143</v>
      </c>
      <c r="K534" s="2">
        <v>0.6285714285714286</v>
      </c>
    </row>
    <row r="535" spans="1:11">
      <c r="A535" s="1">
        <v>533</v>
      </c>
      <c r="B535" t="s">
        <v>13</v>
      </c>
      <c r="C535" t="s">
        <v>17</v>
      </c>
      <c r="D535" t="s">
        <v>32</v>
      </c>
      <c r="E535">
        <v>62</v>
      </c>
      <c r="F535" s="2">
        <v>0.3225806451612903</v>
      </c>
      <c r="G535" s="2">
        <v>0.1935483870967742</v>
      </c>
      <c r="H535" s="2">
        <v>0.2741935483870968</v>
      </c>
      <c r="I535" s="2">
        <v>0.1935483870967742</v>
      </c>
      <c r="J535" s="2">
        <v>0.08064516129032258</v>
      </c>
      <c r="K535" s="2">
        <v>0.7258064516129032</v>
      </c>
    </row>
    <row r="536" spans="1:11">
      <c r="A536" s="1">
        <v>534</v>
      </c>
      <c r="B536" t="s">
        <v>14</v>
      </c>
      <c r="C536" t="s">
        <v>15</v>
      </c>
      <c r="D536" t="s">
        <v>32</v>
      </c>
      <c r="E536">
        <v>118</v>
      </c>
      <c r="F536" s="2">
        <v>0.2796610169491525</v>
      </c>
      <c r="G536" s="2">
        <v>0.2457627118644068</v>
      </c>
      <c r="H536" s="2">
        <v>0.288135593220339</v>
      </c>
      <c r="I536" s="2">
        <v>0.1949152542372881</v>
      </c>
      <c r="J536" s="2">
        <v>0.1016949152542373</v>
      </c>
      <c r="K536" s="2">
        <v>0.6694915254237288</v>
      </c>
    </row>
    <row r="537" spans="1:11">
      <c r="A537" s="1">
        <v>535</v>
      </c>
      <c r="B537" t="s">
        <v>14</v>
      </c>
      <c r="C537" t="s">
        <v>16</v>
      </c>
      <c r="D537" t="s">
        <v>32</v>
      </c>
      <c r="E537">
        <v>107</v>
      </c>
      <c r="F537" s="2">
        <v>0.2990654205607476</v>
      </c>
      <c r="G537" s="2">
        <v>0.2523364485981308</v>
      </c>
      <c r="H537" s="2">
        <v>0.3177570093457944</v>
      </c>
      <c r="I537" s="2">
        <v>0.205607476635514</v>
      </c>
      <c r="J537" s="2">
        <v>0.1121495327102804</v>
      </c>
      <c r="K537" s="2">
        <v>0.6728971962616822</v>
      </c>
    </row>
    <row r="538" spans="1:11">
      <c r="A538" s="1">
        <v>536</v>
      </c>
      <c r="B538" t="s">
        <v>14</v>
      </c>
      <c r="C538" t="s">
        <v>17</v>
      </c>
      <c r="D538" t="s">
        <v>32</v>
      </c>
      <c r="E538">
        <v>69</v>
      </c>
      <c r="F538" s="2">
        <v>0.2463768115942029</v>
      </c>
      <c r="G538" s="2">
        <v>0.2463768115942029</v>
      </c>
      <c r="H538" s="2">
        <v>0.2463768115942029</v>
      </c>
      <c r="I538" s="2">
        <v>0.2463768115942029</v>
      </c>
      <c r="J538" s="2">
        <v>0.08695652173913043</v>
      </c>
      <c r="K538" s="2">
        <v>0.7391304347826086</v>
      </c>
    </row>
    <row r="539" spans="1:11">
      <c r="A539" s="1">
        <v>537</v>
      </c>
      <c r="B539" t="s">
        <v>15</v>
      </c>
      <c r="C539" t="s">
        <v>16</v>
      </c>
      <c r="D539" t="s">
        <v>32</v>
      </c>
      <c r="E539">
        <v>204</v>
      </c>
      <c r="F539" s="2">
        <v>0.2745098039215687</v>
      </c>
      <c r="G539" s="2">
        <v>0.2107843137254902</v>
      </c>
      <c r="H539" s="2">
        <v>0.3284313725490196</v>
      </c>
      <c r="I539" s="2">
        <v>0.2450980392156863</v>
      </c>
      <c r="J539" s="2">
        <v>0.1176470588235294</v>
      </c>
      <c r="K539" s="2">
        <v>0.6127450980392157</v>
      </c>
    </row>
    <row r="540" spans="1:11">
      <c r="A540" s="1">
        <v>538</v>
      </c>
      <c r="B540" t="s">
        <v>15</v>
      </c>
      <c r="C540" t="s">
        <v>17</v>
      </c>
      <c r="D540" t="s">
        <v>32</v>
      </c>
      <c r="E540">
        <v>79</v>
      </c>
      <c r="F540" s="2">
        <v>0.2784810126582278</v>
      </c>
      <c r="G540" s="2">
        <v>0.2531645569620253</v>
      </c>
      <c r="H540" s="2">
        <v>0.2784810126582278</v>
      </c>
      <c r="I540" s="2">
        <v>0.2658227848101266</v>
      </c>
      <c r="J540" s="2">
        <v>0.1012658227848101</v>
      </c>
      <c r="K540" s="2">
        <v>0.7215189873417721</v>
      </c>
    </row>
    <row r="541" spans="1:11">
      <c r="A541" s="1">
        <v>539</v>
      </c>
      <c r="B541" t="s">
        <v>16</v>
      </c>
      <c r="C541" t="s">
        <v>17</v>
      </c>
      <c r="D541" t="s">
        <v>32</v>
      </c>
      <c r="E541">
        <v>74</v>
      </c>
      <c r="F541" s="2">
        <v>0.2972972972972973</v>
      </c>
      <c r="G541" s="2">
        <v>0.2432432432432433</v>
      </c>
      <c r="H541" s="2">
        <v>0.3108108108108108</v>
      </c>
      <c r="I541" s="2">
        <v>0.2972972972972973</v>
      </c>
      <c r="J541" s="2">
        <v>0.1081081081081081</v>
      </c>
      <c r="K541" s="2">
        <v>0.7027027027027027</v>
      </c>
    </row>
    <row r="542" spans="1:11">
      <c r="A542" s="1">
        <v>540</v>
      </c>
      <c r="B542" t="s">
        <v>9</v>
      </c>
      <c r="C542" t="s">
        <v>10</v>
      </c>
      <c r="D542" t="s">
        <v>33</v>
      </c>
      <c r="E542">
        <v>261</v>
      </c>
      <c r="F542" s="2">
        <v>0.3984674329501915</v>
      </c>
      <c r="G542" s="2">
        <v>0.210727969348659</v>
      </c>
      <c r="H542" s="2">
        <v>0.4827586206896552</v>
      </c>
      <c r="I542" s="2">
        <v>0.2835249042145594</v>
      </c>
      <c r="J542" s="2">
        <v>0.1494252873563219</v>
      </c>
      <c r="K542" s="2">
        <v>0.5325670498084292</v>
      </c>
    </row>
    <row r="543" spans="1:11">
      <c r="A543" s="1">
        <v>541</v>
      </c>
      <c r="B543" t="s">
        <v>9</v>
      </c>
      <c r="C543" t="s">
        <v>11</v>
      </c>
      <c r="D543" t="s">
        <v>33</v>
      </c>
      <c r="E543">
        <v>259</v>
      </c>
      <c r="F543" s="2">
        <v>0.3822393822393823</v>
      </c>
      <c r="G543" s="2">
        <v>0.2162162162162162</v>
      </c>
      <c r="H543" s="2">
        <v>0.4594594594594595</v>
      </c>
      <c r="I543" s="2">
        <v>0.2702702702702703</v>
      </c>
      <c r="J543" s="2">
        <v>0.1621621621621622</v>
      </c>
      <c r="K543" s="2">
        <v>0.5521235521235521</v>
      </c>
    </row>
    <row r="544" spans="1:11">
      <c r="A544" s="1">
        <v>542</v>
      </c>
      <c r="B544" t="s">
        <v>9</v>
      </c>
      <c r="C544" t="s">
        <v>12</v>
      </c>
      <c r="D544" t="s">
        <v>33</v>
      </c>
      <c r="E544">
        <v>256</v>
      </c>
      <c r="F544" s="2">
        <v>0.37109375</v>
      </c>
      <c r="G544" s="2">
        <v>0.21484375</v>
      </c>
      <c r="H544" s="2">
        <v>0.4765625</v>
      </c>
      <c r="I544" s="2">
        <v>0.28125</v>
      </c>
      <c r="J544" s="2">
        <v>0.15234375</v>
      </c>
      <c r="K544" s="2">
        <v>0.54296875</v>
      </c>
    </row>
    <row r="545" spans="1:11">
      <c r="A545" s="1">
        <v>543</v>
      </c>
      <c r="B545" t="s">
        <v>9</v>
      </c>
      <c r="C545" t="s">
        <v>13</v>
      </c>
      <c r="D545" t="s">
        <v>33</v>
      </c>
      <c r="E545">
        <v>258</v>
      </c>
      <c r="F545" s="2">
        <v>0.3837209302325582</v>
      </c>
      <c r="G545" s="2">
        <v>0.2248062015503876</v>
      </c>
      <c r="H545" s="2">
        <v>0.4496124031007752</v>
      </c>
      <c r="I545" s="2">
        <v>0.2558139534883721</v>
      </c>
      <c r="J545" s="2">
        <v>0.1511627906976744</v>
      </c>
      <c r="K545" s="2">
        <v>0.5968992248062015</v>
      </c>
    </row>
    <row r="546" spans="1:11">
      <c r="A546" s="1">
        <v>544</v>
      </c>
      <c r="B546" t="s">
        <v>9</v>
      </c>
      <c r="C546" t="s">
        <v>14</v>
      </c>
      <c r="D546" t="s">
        <v>33</v>
      </c>
      <c r="E546">
        <v>214</v>
      </c>
      <c r="F546" s="2">
        <v>0.3457943925233645</v>
      </c>
      <c r="G546" s="2">
        <v>0.2383177570093458</v>
      </c>
      <c r="H546" s="2">
        <v>0.4766355140186916</v>
      </c>
      <c r="I546" s="2">
        <v>0.2897196261682243</v>
      </c>
      <c r="J546" s="2">
        <v>0.1542056074766355</v>
      </c>
      <c r="K546" s="2">
        <v>0.5233644859813084</v>
      </c>
    </row>
    <row r="547" spans="1:11">
      <c r="A547" s="1">
        <v>545</v>
      </c>
      <c r="B547" t="s">
        <v>9</v>
      </c>
      <c r="C547" t="s">
        <v>15</v>
      </c>
      <c r="D547" t="s">
        <v>33</v>
      </c>
      <c r="E547">
        <v>261</v>
      </c>
      <c r="F547" s="2">
        <v>0.3908045977011494</v>
      </c>
      <c r="G547" s="2">
        <v>0.2528735632183908</v>
      </c>
      <c r="H547" s="2">
        <v>0.475095785440613</v>
      </c>
      <c r="I547" s="2">
        <v>0.2528735632183908</v>
      </c>
      <c r="J547" s="2">
        <v>0.1379310344827586</v>
      </c>
      <c r="K547" s="2">
        <v>0.5823754789272031</v>
      </c>
    </row>
    <row r="548" spans="1:11">
      <c r="A548" s="1">
        <v>546</v>
      </c>
      <c r="B548" t="s">
        <v>9</v>
      </c>
      <c r="C548" t="s">
        <v>16</v>
      </c>
      <c r="D548" t="s">
        <v>33</v>
      </c>
      <c r="E548">
        <v>255</v>
      </c>
      <c r="F548" s="2">
        <v>0.3843137254901961</v>
      </c>
      <c r="G548" s="2">
        <v>0.2705882352941176</v>
      </c>
      <c r="H548" s="2">
        <v>0.4745098039215686</v>
      </c>
      <c r="I548" s="2">
        <v>0.2588235294117647</v>
      </c>
      <c r="J548" s="2">
        <v>0.1333333333333333</v>
      </c>
      <c r="K548" s="2">
        <v>0.5882352941176471</v>
      </c>
    </row>
    <row r="549" spans="1:11">
      <c r="A549" s="1">
        <v>547</v>
      </c>
      <c r="B549" t="s">
        <v>9</v>
      </c>
      <c r="C549" t="s">
        <v>17</v>
      </c>
      <c r="D549" t="s">
        <v>33</v>
      </c>
      <c r="E549">
        <v>193</v>
      </c>
      <c r="F549" s="2">
        <v>0.4093264248704663</v>
      </c>
      <c r="G549" s="2">
        <v>0.233160621761658</v>
      </c>
      <c r="H549" s="2">
        <v>0.5181347150259067</v>
      </c>
      <c r="I549" s="2">
        <v>0.2901554404145077</v>
      </c>
      <c r="J549" s="2">
        <v>0.1917098445595855</v>
      </c>
      <c r="K549" s="2">
        <v>0.5181347150259067</v>
      </c>
    </row>
    <row r="550" spans="1:11">
      <c r="A550" s="1">
        <v>548</v>
      </c>
      <c r="B550" t="s">
        <v>10</v>
      </c>
      <c r="C550" t="s">
        <v>11</v>
      </c>
      <c r="D550" t="s">
        <v>33</v>
      </c>
      <c r="E550">
        <v>329</v>
      </c>
      <c r="F550" s="2">
        <v>0.3495440729483283</v>
      </c>
      <c r="G550" s="2">
        <v>0.2066869300911854</v>
      </c>
      <c r="H550" s="2">
        <v>0.4620060790273556</v>
      </c>
      <c r="I550" s="2">
        <v>0.2826747720364742</v>
      </c>
      <c r="J550" s="2">
        <v>0.1428571428571428</v>
      </c>
      <c r="K550" s="2">
        <v>0.5015197568389058</v>
      </c>
    </row>
    <row r="551" spans="1:11">
      <c r="A551" s="1">
        <v>549</v>
      </c>
      <c r="B551" t="s">
        <v>10</v>
      </c>
      <c r="C551" t="s">
        <v>12</v>
      </c>
      <c r="D551" t="s">
        <v>33</v>
      </c>
      <c r="E551">
        <v>313</v>
      </c>
      <c r="F551" s="2">
        <v>0.3514376996805112</v>
      </c>
      <c r="G551" s="2">
        <v>0.2012779552715655</v>
      </c>
      <c r="H551" s="2">
        <v>0.476038338658147</v>
      </c>
      <c r="I551" s="2">
        <v>0.2747603833865815</v>
      </c>
      <c r="J551" s="2">
        <v>0.1405750798722045</v>
      </c>
      <c r="K551" s="2">
        <v>0.5175718849840255</v>
      </c>
    </row>
    <row r="552" spans="1:11">
      <c r="A552" s="1">
        <v>550</v>
      </c>
      <c r="B552" t="s">
        <v>10</v>
      </c>
      <c r="C552" t="s">
        <v>13</v>
      </c>
      <c r="D552" t="s">
        <v>33</v>
      </c>
      <c r="E552">
        <v>252</v>
      </c>
      <c r="F552" s="2">
        <v>0.376984126984127</v>
      </c>
      <c r="G552" s="2">
        <v>0.1944444444444444</v>
      </c>
      <c r="H552" s="2">
        <v>0.4444444444444444</v>
      </c>
      <c r="I552" s="2">
        <v>0.2777777777777778</v>
      </c>
      <c r="J552" s="2">
        <v>0.1507936507936508</v>
      </c>
      <c r="K552" s="2">
        <v>0.5634920634920635</v>
      </c>
    </row>
    <row r="553" spans="1:11">
      <c r="A553" s="1">
        <v>551</v>
      </c>
      <c r="B553" t="s">
        <v>10</v>
      </c>
      <c r="C553" t="s">
        <v>14</v>
      </c>
      <c r="D553" t="s">
        <v>33</v>
      </c>
      <c r="E553">
        <v>260</v>
      </c>
      <c r="F553" s="2">
        <v>0.3230769230769231</v>
      </c>
      <c r="G553" s="2">
        <v>0.2153846153846154</v>
      </c>
      <c r="H553" s="2">
        <v>0.4884615384615384</v>
      </c>
      <c r="I553" s="2">
        <v>0.2846153846153846</v>
      </c>
      <c r="J553" s="2">
        <v>0.1307692307692308</v>
      </c>
      <c r="K553" s="2">
        <v>0.4576923076923077</v>
      </c>
    </row>
    <row r="554" spans="1:11">
      <c r="A554" s="1">
        <v>552</v>
      </c>
      <c r="B554" t="s">
        <v>10</v>
      </c>
      <c r="C554" t="s">
        <v>15</v>
      </c>
      <c r="D554" t="s">
        <v>33</v>
      </c>
      <c r="E554">
        <v>301</v>
      </c>
      <c r="F554" s="2">
        <v>0.3621262458471761</v>
      </c>
      <c r="G554" s="2">
        <v>0.2292358803986711</v>
      </c>
      <c r="H554" s="2">
        <v>0.4750830564784053</v>
      </c>
      <c r="I554" s="2">
        <v>0.2724252491694352</v>
      </c>
      <c r="J554" s="2">
        <v>0.1295681063122923</v>
      </c>
      <c r="K554" s="2">
        <v>0.4950166112956811</v>
      </c>
    </row>
    <row r="555" spans="1:11">
      <c r="A555" s="1">
        <v>553</v>
      </c>
      <c r="B555" t="s">
        <v>10</v>
      </c>
      <c r="C555" t="s">
        <v>16</v>
      </c>
      <c r="D555" t="s">
        <v>33</v>
      </c>
      <c r="E555">
        <v>298</v>
      </c>
      <c r="F555" s="2">
        <v>0.348993288590604</v>
      </c>
      <c r="G555" s="2">
        <v>0.2449664429530201</v>
      </c>
      <c r="H555" s="2">
        <v>0.4731543624161074</v>
      </c>
      <c r="I555" s="2">
        <v>0.2684563758389262</v>
      </c>
      <c r="J555" s="2">
        <v>0.1174496644295302</v>
      </c>
      <c r="K555" s="2">
        <v>0.4966442953020134</v>
      </c>
    </row>
    <row r="556" spans="1:11">
      <c r="A556" s="1">
        <v>554</v>
      </c>
      <c r="B556" t="s">
        <v>10</v>
      </c>
      <c r="C556" t="s">
        <v>17</v>
      </c>
      <c r="D556" t="s">
        <v>33</v>
      </c>
      <c r="E556">
        <v>225</v>
      </c>
      <c r="F556" s="2">
        <v>0.3688888888888889</v>
      </c>
      <c r="G556" s="2">
        <v>0.2</v>
      </c>
      <c r="H556" s="2">
        <v>0.5066666666666667</v>
      </c>
      <c r="I556" s="2">
        <v>0.2755555555555556</v>
      </c>
      <c r="J556" s="2">
        <v>0.1644444444444444</v>
      </c>
      <c r="K556" s="2">
        <v>0.4755555555555556</v>
      </c>
    </row>
    <row r="557" spans="1:11">
      <c r="A557" s="1">
        <v>555</v>
      </c>
      <c r="B557" t="s">
        <v>11</v>
      </c>
      <c r="C557" t="s">
        <v>12</v>
      </c>
      <c r="D557" t="s">
        <v>33</v>
      </c>
      <c r="E557">
        <v>314</v>
      </c>
      <c r="F557" s="2">
        <v>0.3471337579617834</v>
      </c>
      <c r="G557" s="2">
        <v>0.2070063694267516</v>
      </c>
      <c r="H557" s="2">
        <v>0.4681528662420382</v>
      </c>
      <c r="I557" s="2">
        <v>0.2643312101910828</v>
      </c>
      <c r="J557" s="2">
        <v>0.1528662420382166</v>
      </c>
      <c r="K557" s="2">
        <v>0.5254777070063694</v>
      </c>
    </row>
    <row r="558" spans="1:11">
      <c r="A558" s="1">
        <v>556</v>
      </c>
      <c r="B558" t="s">
        <v>11</v>
      </c>
      <c r="C558" t="s">
        <v>13</v>
      </c>
      <c r="D558" t="s">
        <v>33</v>
      </c>
      <c r="E558">
        <v>257</v>
      </c>
      <c r="F558" s="2">
        <v>0.3618677042801556</v>
      </c>
      <c r="G558" s="2">
        <v>0.2101167315175097</v>
      </c>
      <c r="H558" s="2">
        <v>0.4513618677042802</v>
      </c>
      <c r="I558" s="2">
        <v>0.2723735408560311</v>
      </c>
      <c r="J558" s="2">
        <v>0.1595330739299611</v>
      </c>
      <c r="K558" s="2">
        <v>0.5797665369649806</v>
      </c>
    </row>
    <row r="559" spans="1:11">
      <c r="A559" s="1">
        <v>557</v>
      </c>
      <c r="B559" t="s">
        <v>11</v>
      </c>
      <c r="C559" t="s">
        <v>14</v>
      </c>
      <c r="D559" t="s">
        <v>33</v>
      </c>
      <c r="E559">
        <v>238</v>
      </c>
      <c r="F559" s="2">
        <v>0.3109243697478992</v>
      </c>
      <c r="G559" s="2">
        <v>0.1890756302521008</v>
      </c>
      <c r="H559" s="2">
        <v>0.4579831932773109</v>
      </c>
      <c r="I559" s="2">
        <v>0.2857142857142857</v>
      </c>
      <c r="J559" s="2">
        <v>0.134453781512605</v>
      </c>
      <c r="K559" s="2">
        <v>0.5168067226890757</v>
      </c>
    </row>
    <row r="560" spans="1:11">
      <c r="A560" s="1">
        <v>558</v>
      </c>
      <c r="B560" t="s">
        <v>11</v>
      </c>
      <c r="C560" t="s">
        <v>15</v>
      </c>
      <c r="D560" t="s">
        <v>33</v>
      </c>
      <c r="E560">
        <v>273</v>
      </c>
      <c r="F560" s="2">
        <v>0.358974358974359</v>
      </c>
      <c r="G560" s="2">
        <v>0.2380952380952381</v>
      </c>
      <c r="H560" s="2">
        <v>0.4798534798534799</v>
      </c>
      <c r="I560" s="2">
        <v>0.2783882783882784</v>
      </c>
      <c r="J560" s="2">
        <v>0.1501831501831502</v>
      </c>
      <c r="K560" s="2">
        <v>0.5494505494505495</v>
      </c>
    </row>
    <row r="561" spans="1:11">
      <c r="A561" s="1">
        <v>559</v>
      </c>
      <c r="B561" t="s">
        <v>11</v>
      </c>
      <c r="C561" t="s">
        <v>16</v>
      </c>
      <c r="D561" t="s">
        <v>33</v>
      </c>
      <c r="E561">
        <v>267</v>
      </c>
      <c r="F561" s="2">
        <v>0.3370786516853932</v>
      </c>
      <c r="G561" s="2">
        <v>0.250936329588015</v>
      </c>
      <c r="H561" s="2">
        <v>0.4681647940074906</v>
      </c>
      <c r="I561" s="2">
        <v>0.2696629213483146</v>
      </c>
      <c r="J561" s="2">
        <v>0.1348314606741573</v>
      </c>
      <c r="K561" s="2">
        <v>0.5393258426966292</v>
      </c>
    </row>
    <row r="562" spans="1:11">
      <c r="A562" s="1">
        <v>560</v>
      </c>
      <c r="B562" t="s">
        <v>11</v>
      </c>
      <c r="C562" t="s">
        <v>17</v>
      </c>
      <c r="D562" t="s">
        <v>33</v>
      </c>
      <c r="E562">
        <v>203</v>
      </c>
      <c r="F562" s="2">
        <v>0.3596059113300493</v>
      </c>
      <c r="G562" s="2">
        <v>0.187192118226601</v>
      </c>
      <c r="H562" s="2">
        <v>0.4975369458128079</v>
      </c>
      <c r="I562" s="2">
        <v>0.2807881773399015</v>
      </c>
      <c r="J562" s="2">
        <v>0.1773399014778325</v>
      </c>
      <c r="K562" s="2">
        <v>0.5172413793103449</v>
      </c>
    </row>
    <row r="563" spans="1:11">
      <c r="A563" s="1">
        <v>561</v>
      </c>
      <c r="B563" t="s">
        <v>12</v>
      </c>
      <c r="C563" t="s">
        <v>13</v>
      </c>
      <c r="D563" t="s">
        <v>33</v>
      </c>
      <c r="E563">
        <v>244</v>
      </c>
      <c r="F563" s="2">
        <v>0.3688524590163935</v>
      </c>
      <c r="G563" s="2">
        <v>0.209016393442623</v>
      </c>
      <c r="H563" s="2">
        <v>0.4549180327868853</v>
      </c>
      <c r="I563" s="2">
        <v>0.2745901639344263</v>
      </c>
      <c r="J563" s="2">
        <v>0.1557377049180328</v>
      </c>
      <c r="K563" s="2">
        <v>0.5655737704918032</v>
      </c>
    </row>
    <row r="564" spans="1:11">
      <c r="A564" s="1">
        <v>562</v>
      </c>
      <c r="B564" t="s">
        <v>12</v>
      </c>
      <c r="C564" t="s">
        <v>14</v>
      </c>
      <c r="D564" t="s">
        <v>33</v>
      </c>
      <c r="E564">
        <v>244</v>
      </c>
      <c r="F564" s="2">
        <v>0.3155737704918033</v>
      </c>
      <c r="G564" s="2">
        <v>0.2131147540983606</v>
      </c>
      <c r="H564" s="2">
        <v>0.5</v>
      </c>
      <c r="I564" s="2">
        <v>0.2950819672131147</v>
      </c>
      <c r="J564" s="2">
        <v>0.1516393442622951</v>
      </c>
      <c r="K564" s="2">
        <v>0.4918032786885246</v>
      </c>
    </row>
    <row r="565" spans="1:11">
      <c r="A565" s="1">
        <v>563</v>
      </c>
      <c r="B565" t="s">
        <v>12</v>
      </c>
      <c r="C565" t="s">
        <v>15</v>
      </c>
      <c r="D565" t="s">
        <v>33</v>
      </c>
      <c r="E565">
        <v>272</v>
      </c>
      <c r="F565" s="2">
        <v>0.3529411764705883</v>
      </c>
      <c r="G565" s="2">
        <v>0.2389705882352941</v>
      </c>
      <c r="H565" s="2">
        <v>0.5036764705882353</v>
      </c>
      <c r="I565" s="2">
        <v>0.2757352941176471</v>
      </c>
      <c r="J565" s="2">
        <v>0.1617647058823529</v>
      </c>
      <c r="K565" s="2">
        <v>0.5588235294117647</v>
      </c>
    </row>
    <row r="566" spans="1:11">
      <c r="A566" s="1">
        <v>564</v>
      </c>
      <c r="B566" t="s">
        <v>12</v>
      </c>
      <c r="C566" t="s">
        <v>16</v>
      </c>
      <c r="D566" t="s">
        <v>33</v>
      </c>
      <c r="E566">
        <v>271</v>
      </c>
      <c r="F566" s="2">
        <v>0.3542435424354243</v>
      </c>
      <c r="G566" s="2">
        <v>0.2398523985239852</v>
      </c>
      <c r="H566" s="2">
        <v>0.4981549815498155</v>
      </c>
      <c r="I566" s="2">
        <v>0.2767527675276753</v>
      </c>
      <c r="J566" s="2">
        <v>0.1476014760147601</v>
      </c>
      <c r="K566" s="2">
        <v>0.5498154981549815</v>
      </c>
    </row>
    <row r="567" spans="1:11">
      <c r="A567" s="1">
        <v>565</v>
      </c>
      <c r="B567" t="s">
        <v>12</v>
      </c>
      <c r="C567" t="s">
        <v>17</v>
      </c>
      <c r="D567" t="s">
        <v>33</v>
      </c>
      <c r="E567">
        <v>205</v>
      </c>
      <c r="F567" s="2">
        <v>0.3512195121951219</v>
      </c>
      <c r="G567" s="2">
        <v>0.2146341463414634</v>
      </c>
      <c r="H567" s="2">
        <v>0.5414634146341464</v>
      </c>
      <c r="I567" s="2">
        <v>0.2975609756097561</v>
      </c>
      <c r="J567" s="2">
        <v>0.1902439024390244</v>
      </c>
      <c r="K567" s="2">
        <v>0.5073170731707317</v>
      </c>
    </row>
    <row r="568" spans="1:11">
      <c r="A568" s="1">
        <v>566</v>
      </c>
      <c r="B568" t="s">
        <v>13</v>
      </c>
      <c r="C568" t="s">
        <v>14</v>
      </c>
      <c r="D568" t="s">
        <v>33</v>
      </c>
      <c r="E568">
        <v>187</v>
      </c>
      <c r="F568" s="2">
        <v>0.3475935828877005</v>
      </c>
      <c r="G568" s="2">
        <v>0.2192513368983957</v>
      </c>
      <c r="H568" s="2">
        <v>0.4545454545454545</v>
      </c>
      <c r="I568" s="2">
        <v>0.2834224598930482</v>
      </c>
      <c r="J568" s="2">
        <v>0.1550802139037433</v>
      </c>
      <c r="K568" s="2">
        <v>0.5668449197860963</v>
      </c>
    </row>
    <row r="569" spans="1:11">
      <c r="A569" s="1">
        <v>567</v>
      </c>
      <c r="B569" t="s">
        <v>13</v>
      </c>
      <c r="C569" t="s">
        <v>15</v>
      </c>
      <c r="D569" t="s">
        <v>33</v>
      </c>
      <c r="E569">
        <v>227</v>
      </c>
      <c r="F569" s="2">
        <v>0.3964757709251101</v>
      </c>
      <c r="G569" s="2">
        <v>0.2378854625550661</v>
      </c>
      <c r="H569" s="2">
        <v>0.4625550660792951</v>
      </c>
      <c r="I569" s="2">
        <v>0.2511013215859031</v>
      </c>
      <c r="J569" s="2">
        <v>0.145374449339207</v>
      </c>
      <c r="K569" s="2">
        <v>0.6299559471365639</v>
      </c>
    </row>
    <row r="570" spans="1:11">
      <c r="A570" s="1">
        <v>568</v>
      </c>
      <c r="B570" t="s">
        <v>13</v>
      </c>
      <c r="C570" t="s">
        <v>16</v>
      </c>
      <c r="D570" t="s">
        <v>33</v>
      </c>
      <c r="E570">
        <v>217</v>
      </c>
      <c r="F570" s="2">
        <v>0.3870967741935484</v>
      </c>
      <c r="G570" s="2">
        <v>0.2488479262672811</v>
      </c>
      <c r="H570" s="2">
        <v>0.4377880184331797</v>
      </c>
      <c r="I570" s="2">
        <v>0.2442396313364055</v>
      </c>
      <c r="J570" s="2">
        <v>0.1336405529953917</v>
      </c>
      <c r="K570" s="2">
        <v>0.631336405529954</v>
      </c>
    </row>
    <row r="571" spans="1:11">
      <c r="A571" s="1">
        <v>569</v>
      </c>
      <c r="B571" t="s">
        <v>13</v>
      </c>
      <c r="C571" t="s">
        <v>17</v>
      </c>
      <c r="D571" t="s">
        <v>33</v>
      </c>
      <c r="E571">
        <v>171</v>
      </c>
      <c r="F571" s="2">
        <v>0.4269005847953216</v>
      </c>
      <c r="G571" s="2">
        <v>0.2046783625730994</v>
      </c>
      <c r="H571" s="2">
        <v>0.4912280701754386</v>
      </c>
      <c r="I571" s="2">
        <v>0.2690058479532164</v>
      </c>
      <c r="J571" s="2">
        <v>0.1812865497076023</v>
      </c>
      <c r="K571" s="2">
        <v>0.5672514619883041</v>
      </c>
    </row>
    <row r="572" spans="1:11">
      <c r="A572" s="1">
        <v>570</v>
      </c>
      <c r="B572" t="s">
        <v>14</v>
      </c>
      <c r="C572" t="s">
        <v>15</v>
      </c>
      <c r="D572" t="s">
        <v>33</v>
      </c>
      <c r="E572">
        <v>306</v>
      </c>
      <c r="F572" s="2">
        <v>0.303921568627451</v>
      </c>
      <c r="G572" s="2">
        <v>0.2516339869281046</v>
      </c>
      <c r="H572" s="2">
        <v>0.4934640522875817</v>
      </c>
      <c r="I572" s="2">
        <v>0.2483660130718954</v>
      </c>
      <c r="J572" s="2">
        <v>0.1405228758169935</v>
      </c>
      <c r="K572" s="2">
        <v>0.4901960784313725</v>
      </c>
    </row>
    <row r="573" spans="1:11">
      <c r="A573" s="1">
        <v>571</v>
      </c>
      <c r="B573" t="s">
        <v>14</v>
      </c>
      <c r="C573" t="s">
        <v>16</v>
      </c>
      <c r="D573" t="s">
        <v>33</v>
      </c>
      <c r="E573">
        <v>308</v>
      </c>
      <c r="F573" s="2">
        <v>0.301948051948052</v>
      </c>
      <c r="G573" s="2">
        <v>0.25</v>
      </c>
      <c r="H573" s="2">
        <v>0.4902597402597403</v>
      </c>
      <c r="I573" s="2">
        <v>0.2532467532467532</v>
      </c>
      <c r="J573" s="2">
        <v>0.1396103896103896</v>
      </c>
      <c r="K573" s="2">
        <v>0.4967532467532468</v>
      </c>
    </row>
    <row r="574" spans="1:11">
      <c r="A574" s="1">
        <v>572</v>
      </c>
      <c r="B574" t="s">
        <v>14</v>
      </c>
      <c r="C574" t="s">
        <v>17</v>
      </c>
      <c r="D574" t="s">
        <v>33</v>
      </c>
      <c r="E574">
        <v>289</v>
      </c>
      <c r="F574" s="2">
        <v>0.3079584775086505</v>
      </c>
      <c r="G574" s="2">
        <v>0.2422145328719723</v>
      </c>
      <c r="H574" s="2">
        <v>0.5086505190311419</v>
      </c>
      <c r="I574" s="2">
        <v>0.2698961937716263</v>
      </c>
      <c r="J574" s="2">
        <v>0.1626297577854671</v>
      </c>
      <c r="K574" s="2">
        <v>0.4532871972318339</v>
      </c>
    </row>
    <row r="575" spans="1:11">
      <c r="A575" s="1">
        <v>573</v>
      </c>
      <c r="B575" t="s">
        <v>15</v>
      </c>
      <c r="C575" t="s">
        <v>16</v>
      </c>
      <c r="D575" t="s">
        <v>33</v>
      </c>
      <c r="E575">
        <v>444</v>
      </c>
      <c r="F575" s="2">
        <v>0.3175675675675675</v>
      </c>
      <c r="G575" s="2">
        <v>0.2522522522522522</v>
      </c>
      <c r="H575" s="2">
        <v>0.4662162162162162</v>
      </c>
      <c r="I575" s="2">
        <v>0.2364864864864865</v>
      </c>
      <c r="J575" s="2">
        <v>0.1396396396396396</v>
      </c>
      <c r="K575" s="2">
        <v>0.5022522522522522</v>
      </c>
    </row>
    <row r="576" spans="1:11">
      <c r="A576" s="1">
        <v>574</v>
      </c>
      <c r="B576" t="s">
        <v>15</v>
      </c>
      <c r="C576" t="s">
        <v>17</v>
      </c>
      <c r="D576" t="s">
        <v>33</v>
      </c>
      <c r="E576">
        <v>291</v>
      </c>
      <c r="F576" s="2">
        <v>0.3264604810996564</v>
      </c>
      <c r="G576" s="2">
        <v>0.2439862542955326</v>
      </c>
      <c r="H576" s="2">
        <v>0.5017182130584192</v>
      </c>
      <c r="I576" s="2">
        <v>0.2405498281786942</v>
      </c>
      <c r="J576" s="2">
        <v>0.1683848797250859</v>
      </c>
      <c r="K576" s="2">
        <v>0.4570446735395189</v>
      </c>
    </row>
    <row r="577" spans="1:11">
      <c r="A577" s="1">
        <v>575</v>
      </c>
      <c r="B577" t="s">
        <v>16</v>
      </c>
      <c r="C577" t="s">
        <v>17</v>
      </c>
      <c r="D577" t="s">
        <v>33</v>
      </c>
      <c r="E577">
        <v>287</v>
      </c>
      <c r="F577" s="2">
        <v>0.3205574912891986</v>
      </c>
      <c r="G577" s="2">
        <v>0.2439024390243902</v>
      </c>
      <c r="H577" s="2">
        <v>0.4982578397212544</v>
      </c>
      <c r="I577" s="2">
        <v>0.240418118466899</v>
      </c>
      <c r="J577" s="2">
        <v>0.1672473867595819</v>
      </c>
      <c r="K577" s="2">
        <v>0.4564459930313589</v>
      </c>
    </row>
    <row r="578" spans="1:11">
      <c r="A578" s="1">
        <v>576</v>
      </c>
      <c r="B578" t="s">
        <v>9</v>
      </c>
      <c r="C578" t="s">
        <v>10</v>
      </c>
      <c r="D578" t="s">
        <v>34</v>
      </c>
      <c r="E578">
        <v>215</v>
      </c>
      <c r="F578" s="2">
        <v>0.3720930232558139</v>
      </c>
      <c r="G578" s="2">
        <v>0.2372093023255814</v>
      </c>
      <c r="H578" s="2">
        <v>0.427906976744186</v>
      </c>
      <c r="I578" s="2">
        <v>0.213953488372093</v>
      </c>
      <c r="J578" s="2">
        <v>0.1302325581395349</v>
      </c>
      <c r="K578" s="2">
        <v>0.7162790697674418</v>
      </c>
    </row>
    <row r="579" spans="1:11">
      <c r="A579" s="1">
        <v>577</v>
      </c>
      <c r="B579" t="s">
        <v>9</v>
      </c>
      <c r="C579" t="s">
        <v>11</v>
      </c>
      <c r="D579" t="s">
        <v>34</v>
      </c>
      <c r="E579">
        <v>231</v>
      </c>
      <c r="F579" s="2">
        <v>0.354978354978355</v>
      </c>
      <c r="G579" s="2">
        <v>0.2424242424242424</v>
      </c>
      <c r="H579" s="2">
        <v>0.4329004329004329</v>
      </c>
      <c r="I579" s="2">
        <v>0.2121212121212121</v>
      </c>
      <c r="J579" s="2">
        <v>0.1341991341991342</v>
      </c>
      <c r="K579" s="2">
        <v>0.70995670995671</v>
      </c>
    </row>
    <row r="580" spans="1:11">
      <c r="A580" s="1">
        <v>578</v>
      </c>
      <c r="B580" t="s">
        <v>9</v>
      </c>
      <c r="C580" t="s">
        <v>12</v>
      </c>
      <c r="D580" t="s">
        <v>34</v>
      </c>
      <c r="E580">
        <v>226</v>
      </c>
      <c r="F580" s="2">
        <v>0.3805309734513274</v>
      </c>
      <c r="G580" s="2">
        <v>0.2389380530973451</v>
      </c>
      <c r="H580" s="2">
        <v>0.4292035398230089</v>
      </c>
      <c r="I580" s="2">
        <v>0.2256637168141593</v>
      </c>
      <c r="J580" s="2">
        <v>0.1283185840707965</v>
      </c>
      <c r="K580" s="2">
        <v>0.7433628318584071</v>
      </c>
    </row>
    <row r="581" spans="1:11">
      <c r="A581" s="1">
        <v>579</v>
      </c>
      <c r="B581" t="s">
        <v>9</v>
      </c>
      <c r="C581" t="s">
        <v>13</v>
      </c>
      <c r="D581" t="s">
        <v>34</v>
      </c>
      <c r="E581">
        <v>245</v>
      </c>
      <c r="F581" s="2">
        <v>0.3714285714285714</v>
      </c>
      <c r="G581" s="2">
        <v>0.2326530612244898</v>
      </c>
      <c r="H581" s="2">
        <v>0.4122448979591837</v>
      </c>
      <c r="I581" s="2">
        <v>0.2163265306122449</v>
      </c>
      <c r="J581" s="2">
        <v>0.1142857142857143</v>
      </c>
      <c r="K581" s="2">
        <v>0.7346938775510204</v>
      </c>
    </row>
    <row r="582" spans="1:11">
      <c r="A582" s="1">
        <v>580</v>
      </c>
      <c r="B582" t="s">
        <v>9</v>
      </c>
      <c r="C582" t="s">
        <v>14</v>
      </c>
      <c r="D582" t="s">
        <v>34</v>
      </c>
      <c r="E582">
        <v>168</v>
      </c>
      <c r="F582" s="2">
        <v>0.3869047619047619</v>
      </c>
      <c r="G582" s="2">
        <v>0.244047619047619</v>
      </c>
      <c r="H582" s="2">
        <v>0.4107142857142857</v>
      </c>
      <c r="I582" s="2">
        <v>0.2202380952380952</v>
      </c>
      <c r="J582" s="2">
        <v>0.1488095238095238</v>
      </c>
      <c r="K582" s="2">
        <v>0.7380952380952381</v>
      </c>
    </row>
    <row r="583" spans="1:11">
      <c r="A583" s="1">
        <v>581</v>
      </c>
      <c r="B583" t="s">
        <v>9</v>
      </c>
      <c r="C583" t="s">
        <v>15</v>
      </c>
      <c r="D583" t="s">
        <v>34</v>
      </c>
      <c r="E583">
        <v>225</v>
      </c>
      <c r="F583" s="2">
        <v>0.3333333333333333</v>
      </c>
      <c r="G583" s="2">
        <v>0.2355555555555555</v>
      </c>
      <c r="H583" s="2">
        <v>0.4355555555555555</v>
      </c>
      <c r="I583" s="2">
        <v>0.2088888888888889</v>
      </c>
      <c r="J583" s="2">
        <v>0.1288888888888889</v>
      </c>
      <c r="K583" s="2">
        <v>0.7066666666666667</v>
      </c>
    </row>
    <row r="584" spans="1:11">
      <c r="A584" s="1">
        <v>582</v>
      </c>
      <c r="B584" t="s">
        <v>9</v>
      </c>
      <c r="C584" t="s">
        <v>16</v>
      </c>
      <c r="D584" t="s">
        <v>34</v>
      </c>
      <c r="E584">
        <v>210</v>
      </c>
      <c r="F584" s="2">
        <v>0.3333333333333333</v>
      </c>
      <c r="G584" s="2">
        <v>0.2285714285714286</v>
      </c>
      <c r="H584" s="2">
        <v>0.4428571428571428</v>
      </c>
      <c r="I584" s="2">
        <v>0.219047619047619</v>
      </c>
      <c r="J584" s="2">
        <v>0.1380952380952381</v>
      </c>
      <c r="K584" s="2">
        <v>0.7</v>
      </c>
    </row>
    <row r="585" spans="1:11">
      <c r="A585" s="1">
        <v>583</v>
      </c>
      <c r="B585" t="s">
        <v>9</v>
      </c>
      <c r="C585" t="s">
        <v>17</v>
      </c>
      <c r="D585" t="s">
        <v>34</v>
      </c>
      <c r="E585">
        <v>100</v>
      </c>
      <c r="F585" s="2">
        <v>0.41</v>
      </c>
      <c r="G585" s="2">
        <v>0.24</v>
      </c>
      <c r="H585" s="2">
        <v>0.42</v>
      </c>
      <c r="I585" s="2">
        <v>0.25</v>
      </c>
      <c r="J585" s="2">
        <v>0.16</v>
      </c>
      <c r="K585" s="2">
        <v>0.79</v>
      </c>
    </row>
    <row r="586" spans="1:11">
      <c r="A586" s="1">
        <v>584</v>
      </c>
      <c r="B586" t="s">
        <v>10</v>
      </c>
      <c r="C586" t="s">
        <v>11</v>
      </c>
      <c r="D586" t="s">
        <v>34</v>
      </c>
      <c r="E586">
        <v>258</v>
      </c>
      <c r="F586" s="2">
        <v>0.3410852713178295</v>
      </c>
      <c r="G586" s="2">
        <v>0.2441860465116279</v>
      </c>
      <c r="H586" s="2">
        <v>0.4534883720930232</v>
      </c>
      <c r="I586" s="2">
        <v>0.251937984496124</v>
      </c>
      <c r="J586" s="2">
        <v>0.1511627906976744</v>
      </c>
      <c r="K586" s="2">
        <v>0.6589147286821705</v>
      </c>
    </row>
    <row r="587" spans="1:11">
      <c r="A587" s="1">
        <v>585</v>
      </c>
      <c r="B587" t="s">
        <v>10</v>
      </c>
      <c r="C587" t="s">
        <v>12</v>
      </c>
      <c r="D587" t="s">
        <v>34</v>
      </c>
      <c r="E587">
        <v>258</v>
      </c>
      <c r="F587" s="2">
        <v>0.3682170542635659</v>
      </c>
      <c r="G587" s="2">
        <v>0.2364341085271318</v>
      </c>
      <c r="H587" s="2">
        <v>0.4457364341085271</v>
      </c>
      <c r="I587" s="2">
        <v>0.251937984496124</v>
      </c>
      <c r="J587" s="2">
        <v>0.1434108527131783</v>
      </c>
      <c r="K587" s="2">
        <v>0.6782945736434108</v>
      </c>
    </row>
    <row r="588" spans="1:11">
      <c r="A588" s="1">
        <v>586</v>
      </c>
      <c r="B588" t="s">
        <v>10</v>
      </c>
      <c r="C588" t="s">
        <v>13</v>
      </c>
      <c r="D588" t="s">
        <v>34</v>
      </c>
      <c r="E588">
        <v>220</v>
      </c>
      <c r="F588" s="2">
        <v>0.3818181818181818</v>
      </c>
      <c r="G588" s="2">
        <v>0.2272727272727273</v>
      </c>
      <c r="H588" s="2">
        <v>0.4090909090909091</v>
      </c>
      <c r="I588" s="2">
        <v>0.2227272727272727</v>
      </c>
      <c r="J588" s="2">
        <v>0.1272727272727273</v>
      </c>
      <c r="K588" s="2">
        <v>0.6954545454545454</v>
      </c>
    </row>
    <row r="589" spans="1:11">
      <c r="A589" s="1">
        <v>587</v>
      </c>
      <c r="B589" t="s">
        <v>10</v>
      </c>
      <c r="C589" t="s">
        <v>14</v>
      </c>
      <c r="D589" t="s">
        <v>34</v>
      </c>
      <c r="E589">
        <v>192</v>
      </c>
      <c r="F589" s="2">
        <v>0.3697916666666667</v>
      </c>
      <c r="G589" s="2">
        <v>0.2395833333333333</v>
      </c>
      <c r="H589" s="2">
        <v>0.421875</v>
      </c>
      <c r="I589" s="2">
        <v>0.2395833333333333</v>
      </c>
      <c r="J589" s="2">
        <v>0.15625</v>
      </c>
      <c r="K589" s="2">
        <v>0.7135416666666666</v>
      </c>
    </row>
    <row r="590" spans="1:11">
      <c r="A590" s="1">
        <v>588</v>
      </c>
      <c r="B590" t="s">
        <v>10</v>
      </c>
      <c r="C590" t="s">
        <v>15</v>
      </c>
      <c r="D590" t="s">
        <v>34</v>
      </c>
      <c r="E590">
        <v>211</v>
      </c>
      <c r="F590" s="2">
        <v>0.3459715639810427</v>
      </c>
      <c r="G590" s="2">
        <v>0.2227488151658768</v>
      </c>
      <c r="H590" s="2">
        <v>0.4360189573459716</v>
      </c>
      <c r="I590" s="2">
        <v>0.2180094786729858</v>
      </c>
      <c r="J590" s="2">
        <v>0.1327014218009479</v>
      </c>
      <c r="K590" s="2">
        <v>0.7014218009478673</v>
      </c>
    </row>
    <row r="591" spans="1:11">
      <c r="A591" s="1">
        <v>589</v>
      </c>
      <c r="B591" t="s">
        <v>10</v>
      </c>
      <c r="C591" t="s">
        <v>16</v>
      </c>
      <c r="D591" t="s">
        <v>34</v>
      </c>
      <c r="E591">
        <v>200</v>
      </c>
      <c r="F591" s="2">
        <v>0.35</v>
      </c>
      <c r="G591" s="2">
        <v>0.22</v>
      </c>
      <c r="H591" s="2">
        <v>0.425</v>
      </c>
      <c r="I591" s="2">
        <v>0.215</v>
      </c>
      <c r="J591" s="2">
        <v>0.155</v>
      </c>
      <c r="K591" s="2">
        <v>0.7</v>
      </c>
    </row>
    <row r="592" spans="1:11">
      <c r="A592" s="1">
        <v>590</v>
      </c>
      <c r="B592" t="s">
        <v>10</v>
      </c>
      <c r="C592" t="s">
        <v>17</v>
      </c>
      <c r="D592" t="s">
        <v>34</v>
      </c>
      <c r="E592">
        <v>98</v>
      </c>
      <c r="F592" s="2">
        <v>0.3673469387755102</v>
      </c>
      <c r="G592" s="2">
        <v>0.2142857142857143</v>
      </c>
      <c r="H592" s="2">
        <v>0.4591836734693878</v>
      </c>
      <c r="I592" s="2">
        <v>0.2857142857142857</v>
      </c>
      <c r="J592" s="2">
        <v>0.1836734693877551</v>
      </c>
      <c r="K592" s="2">
        <v>0.7244897959183674</v>
      </c>
    </row>
    <row r="593" spans="1:11">
      <c r="A593" s="1">
        <v>591</v>
      </c>
      <c r="B593" t="s">
        <v>11</v>
      </c>
      <c r="C593" t="s">
        <v>12</v>
      </c>
      <c r="D593" t="s">
        <v>34</v>
      </c>
      <c r="E593">
        <v>268</v>
      </c>
      <c r="F593" s="2">
        <v>0.3395522388059701</v>
      </c>
      <c r="G593" s="2">
        <v>0.2425373134328358</v>
      </c>
      <c r="H593" s="2">
        <v>0.4514925373134329</v>
      </c>
      <c r="I593" s="2">
        <v>0.25</v>
      </c>
      <c r="J593" s="2">
        <v>0.1492537313432836</v>
      </c>
      <c r="K593" s="2">
        <v>0.6604477611940298</v>
      </c>
    </row>
    <row r="594" spans="1:11">
      <c r="A594" s="1">
        <v>592</v>
      </c>
      <c r="B594" t="s">
        <v>11</v>
      </c>
      <c r="C594" t="s">
        <v>13</v>
      </c>
      <c r="D594" t="s">
        <v>34</v>
      </c>
      <c r="E594">
        <v>237</v>
      </c>
      <c r="F594" s="2">
        <v>0.3713080168776371</v>
      </c>
      <c r="G594" s="2">
        <v>0.2489451476793249</v>
      </c>
      <c r="H594" s="2">
        <v>0.4261603375527426</v>
      </c>
      <c r="I594" s="2">
        <v>0.219409282700422</v>
      </c>
      <c r="J594" s="2">
        <v>0.1308016877637131</v>
      </c>
      <c r="K594" s="2">
        <v>0.6962025316455697</v>
      </c>
    </row>
    <row r="595" spans="1:11">
      <c r="A595" s="1">
        <v>593</v>
      </c>
      <c r="B595" t="s">
        <v>11</v>
      </c>
      <c r="C595" t="s">
        <v>14</v>
      </c>
      <c r="D595" t="s">
        <v>34</v>
      </c>
      <c r="E595">
        <v>189</v>
      </c>
      <c r="F595" s="2">
        <v>0.3439153439153439</v>
      </c>
      <c r="G595" s="2">
        <v>0.2486772486772487</v>
      </c>
      <c r="H595" s="2">
        <v>0.4074074074074074</v>
      </c>
      <c r="I595" s="2">
        <v>0.253968253968254</v>
      </c>
      <c r="J595" s="2">
        <v>0.1481481481481481</v>
      </c>
      <c r="K595" s="2">
        <v>0.6878306878306878</v>
      </c>
    </row>
    <row r="596" spans="1:11">
      <c r="A596" s="1">
        <v>594</v>
      </c>
      <c r="B596" t="s">
        <v>11</v>
      </c>
      <c r="C596" t="s">
        <v>15</v>
      </c>
      <c r="D596" t="s">
        <v>34</v>
      </c>
      <c r="E596">
        <v>213</v>
      </c>
      <c r="F596" s="2">
        <v>0.3286384976525822</v>
      </c>
      <c r="G596" s="2">
        <v>0.2582159624413146</v>
      </c>
      <c r="H596" s="2">
        <v>0.4225352112676056</v>
      </c>
      <c r="I596" s="2">
        <v>0.2253521126760563</v>
      </c>
      <c r="J596" s="2">
        <v>0.136150234741784</v>
      </c>
      <c r="K596" s="2">
        <v>0.6854460093896714</v>
      </c>
    </row>
    <row r="597" spans="1:11">
      <c r="A597" s="1">
        <v>595</v>
      </c>
      <c r="B597" t="s">
        <v>11</v>
      </c>
      <c r="C597" t="s">
        <v>16</v>
      </c>
      <c r="D597" t="s">
        <v>34</v>
      </c>
      <c r="E597">
        <v>207</v>
      </c>
      <c r="F597" s="2">
        <v>0.3381642512077295</v>
      </c>
      <c r="G597" s="2">
        <v>0.251207729468599</v>
      </c>
      <c r="H597" s="2">
        <v>0.4347826086956522</v>
      </c>
      <c r="I597" s="2">
        <v>0.2270531400966184</v>
      </c>
      <c r="J597" s="2">
        <v>0.1594202898550725</v>
      </c>
      <c r="K597" s="2">
        <v>0.6714975845410628</v>
      </c>
    </row>
    <row r="598" spans="1:11">
      <c r="A598" s="1">
        <v>596</v>
      </c>
      <c r="B598" t="s">
        <v>11</v>
      </c>
      <c r="C598" t="s">
        <v>17</v>
      </c>
      <c r="D598" t="s">
        <v>34</v>
      </c>
      <c r="E598">
        <v>107</v>
      </c>
      <c r="F598" s="2">
        <v>0.3738317757009346</v>
      </c>
      <c r="G598" s="2">
        <v>0.2336448598130841</v>
      </c>
      <c r="H598" s="2">
        <v>0.4672897196261682</v>
      </c>
      <c r="I598" s="2">
        <v>0.2803738317757009</v>
      </c>
      <c r="J598" s="2">
        <v>0.1869158878504673</v>
      </c>
      <c r="K598" s="2">
        <v>0.7289719626168224</v>
      </c>
    </row>
    <row r="599" spans="1:11">
      <c r="A599" s="1">
        <v>597</v>
      </c>
      <c r="B599" t="s">
        <v>12</v>
      </c>
      <c r="C599" t="s">
        <v>13</v>
      </c>
      <c r="D599" t="s">
        <v>34</v>
      </c>
      <c r="E599">
        <v>239</v>
      </c>
      <c r="F599" s="2">
        <v>0.3849372384937239</v>
      </c>
      <c r="G599" s="2">
        <v>0.2468619246861925</v>
      </c>
      <c r="H599" s="2">
        <v>0.4267782426778243</v>
      </c>
      <c r="I599" s="2">
        <v>0.2510460251046025</v>
      </c>
      <c r="J599" s="2">
        <v>0.1213389121338912</v>
      </c>
      <c r="K599" s="2">
        <v>0.702928870292887</v>
      </c>
    </row>
    <row r="600" spans="1:11">
      <c r="A600" s="1">
        <v>598</v>
      </c>
      <c r="B600" t="s">
        <v>12</v>
      </c>
      <c r="C600" t="s">
        <v>14</v>
      </c>
      <c r="D600" t="s">
        <v>34</v>
      </c>
      <c r="E600">
        <v>190</v>
      </c>
      <c r="F600" s="2">
        <v>0.3526315789473684</v>
      </c>
      <c r="G600" s="2">
        <v>0.2526315789473684</v>
      </c>
      <c r="H600" s="2">
        <v>0.4210526315789473</v>
      </c>
      <c r="I600" s="2">
        <v>0.2473684210526316</v>
      </c>
      <c r="J600" s="2">
        <v>0.1368421052631579</v>
      </c>
      <c r="K600" s="2">
        <v>0.7263157894736842</v>
      </c>
    </row>
    <row r="601" spans="1:11">
      <c r="A601" s="1">
        <v>599</v>
      </c>
      <c r="B601" t="s">
        <v>12</v>
      </c>
      <c r="C601" t="s">
        <v>15</v>
      </c>
      <c r="D601" t="s">
        <v>34</v>
      </c>
      <c r="E601">
        <v>220</v>
      </c>
      <c r="F601" s="2">
        <v>0.3590909090909091</v>
      </c>
      <c r="G601" s="2">
        <v>0.2318181818181818</v>
      </c>
      <c r="H601" s="2">
        <v>0.4090909090909091</v>
      </c>
      <c r="I601" s="2">
        <v>0.2181818181818182</v>
      </c>
      <c r="J601" s="2">
        <v>0.1318181818181818</v>
      </c>
      <c r="K601" s="2">
        <v>0.7136363636363636</v>
      </c>
    </row>
    <row r="602" spans="1:11">
      <c r="A602" s="1">
        <v>600</v>
      </c>
      <c r="B602" t="s">
        <v>12</v>
      </c>
      <c r="C602" t="s">
        <v>16</v>
      </c>
      <c r="D602" t="s">
        <v>34</v>
      </c>
      <c r="E602">
        <v>206</v>
      </c>
      <c r="F602" s="2">
        <v>0.3592233009708738</v>
      </c>
      <c r="G602" s="2">
        <v>0.2233009708737864</v>
      </c>
      <c r="H602" s="2">
        <v>0.412621359223301</v>
      </c>
      <c r="I602" s="2">
        <v>0.2184466019417476</v>
      </c>
      <c r="J602" s="2">
        <v>0.145631067961165</v>
      </c>
      <c r="K602" s="2">
        <v>0.7038834951456311</v>
      </c>
    </row>
    <row r="603" spans="1:11">
      <c r="A603" s="1">
        <v>601</v>
      </c>
      <c r="B603" t="s">
        <v>12</v>
      </c>
      <c r="C603" t="s">
        <v>17</v>
      </c>
      <c r="D603" t="s">
        <v>34</v>
      </c>
      <c r="E603">
        <v>111</v>
      </c>
      <c r="F603" s="2">
        <v>0.3693693693693694</v>
      </c>
      <c r="G603" s="2">
        <v>0.2252252252252252</v>
      </c>
      <c r="H603" s="2">
        <v>0.4234234234234234</v>
      </c>
      <c r="I603" s="2">
        <v>0.2882882882882883</v>
      </c>
      <c r="J603" s="2">
        <v>0.1801801801801802</v>
      </c>
      <c r="K603" s="2">
        <v>0.7387387387387387</v>
      </c>
    </row>
    <row r="604" spans="1:11">
      <c r="A604" s="1">
        <v>602</v>
      </c>
      <c r="B604" t="s">
        <v>13</v>
      </c>
      <c r="C604" t="s">
        <v>14</v>
      </c>
      <c r="D604" t="s">
        <v>34</v>
      </c>
      <c r="E604">
        <v>167</v>
      </c>
      <c r="F604" s="2">
        <v>0.3772455089820359</v>
      </c>
      <c r="G604" s="2">
        <v>0.2335329341317365</v>
      </c>
      <c r="H604" s="2">
        <v>0.3892215568862276</v>
      </c>
      <c r="I604" s="2">
        <v>0.2155688622754491</v>
      </c>
      <c r="J604" s="2">
        <v>0.1317365269461078</v>
      </c>
      <c r="K604" s="2">
        <v>0.7365269461077845</v>
      </c>
    </row>
    <row r="605" spans="1:11">
      <c r="A605" s="1">
        <v>603</v>
      </c>
      <c r="B605" t="s">
        <v>13</v>
      </c>
      <c r="C605" t="s">
        <v>15</v>
      </c>
      <c r="D605" t="s">
        <v>34</v>
      </c>
      <c r="E605">
        <v>217</v>
      </c>
      <c r="F605" s="2">
        <v>0.3548387096774194</v>
      </c>
      <c r="G605" s="2">
        <v>0.2304147465437788</v>
      </c>
      <c r="H605" s="2">
        <v>0.4009216589861751</v>
      </c>
      <c r="I605" s="2">
        <v>0.2073732718894009</v>
      </c>
      <c r="J605" s="2">
        <v>0.1105990783410138</v>
      </c>
      <c r="K605" s="2">
        <v>0.7096774193548387</v>
      </c>
    </row>
    <row r="606" spans="1:11">
      <c r="A606" s="1">
        <v>604</v>
      </c>
      <c r="B606" t="s">
        <v>13</v>
      </c>
      <c r="C606" t="s">
        <v>16</v>
      </c>
      <c r="D606" t="s">
        <v>34</v>
      </c>
      <c r="E606">
        <v>209</v>
      </c>
      <c r="F606" s="2">
        <v>0.3732057416267943</v>
      </c>
      <c r="G606" s="2">
        <v>0.2200956937799043</v>
      </c>
      <c r="H606" s="2">
        <v>0.4210526315789473</v>
      </c>
      <c r="I606" s="2">
        <v>0.2105263157894737</v>
      </c>
      <c r="J606" s="2">
        <v>0.1244019138755981</v>
      </c>
      <c r="K606" s="2">
        <v>0.7033492822966507</v>
      </c>
    </row>
    <row r="607" spans="1:11">
      <c r="A607" s="1">
        <v>605</v>
      </c>
      <c r="B607" t="s">
        <v>13</v>
      </c>
      <c r="C607" t="s">
        <v>17</v>
      </c>
      <c r="D607" t="s">
        <v>34</v>
      </c>
      <c r="E607">
        <v>101</v>
      </c>
      <c r="F607" s="2">
        <v>0.4158415841584158</v>
      </c>
      <c r="G607" s="2">
        <v>0.2772277227722773</v>
      </c>
      <c r="H607" s="2">
        <v>0.4653465346534654</v>
      </c>
      <c r="I607" s="2">
        <v>0.2673267326732673</v>
      </c>
      <c r="J607" s="2">
        <v>0.1782178217821782</v>
      </c>
      <c r="K607" s="2">
        <v>0.8118811881188119</v>
      </c>
    </row>
    <row r="608" spans="1:11">
      <c r="A608" s="1">
        <v>606</v>
      </c>
      <c r="B608" t="s">
        <v>14</v>
      </c>
      <c r="C608" t="s">
        <v>15</v>
      </c>
      <c r="D608" t="s">
        <v>34</v>
      </c>
      <c r="E608">
        <v>177</v>
      </c>
      <c r="F608" s="2">
        <v>0.3502824858757062</v>
      </c>
      <c r="G608" s="2">
        <v>0.231638418079096</v>
      </c>
      <c r="H608" s="2">
        <v>0.3898305084745763</v>
      </c>
      <c r="I608" s="2">
        <v>0.2203389830508475</v>
      </c>
      <c r="J608" s="2">
        <v>0.1468926553672316</v>
      </c>
      <c r="K608" s="2">
        <v>0.7288135593220338</v>
      </c>
    </row>
    <row r="609" spans="1:11">
      <c r="A609" s="1">
        <v>607</v>
      </c>
      <c r="B609" t="s">
        <v>14</v>
      </c>
      <c r="C609" t="s">
        <v>16</v>
      </c>
      <c r="D609" t="s">
        <v>34</v>
      </c>
      <c r="E609">
        <v>172</v>
      </c>
      <c r="F609" s="2">
        <v>0.3546511627906977</v>
      </c>
      <c r="G609" s="2">
        <v>0.2325581395348837</v>
      </c>
      <c r="H609" s="2">
        <v>0.4011627906976744</v>
      </c>
      <c r="I609" s="2">
        <v>0.2209302325581395</v>
      </c>
      <c r="J609" s="2">
        <v>0.1686046511627907</v>
      </c>
      <c r="K609" s="2">
        <v>0.7093023255813954</v>
      </c>
    </row>
    <row r="610" spans="1:11">
      <c r="A610" s="1">
        <v>608</v>
      </c>
      <c r="B610" t="s">
        <v>14</v>
      </c>
      <c r="C610" t="s">
        <v>17</v>
      </c>
      <c r="D610" t="s">
        <v>34</v>
      </c>
      <c r="E610">
        <v>98</v>
      </c>
      <c r="F610" s="2">
        <v>0.3673469387755102</v>
      </c>
      <c r="G610" s="2">
        <v>0.2346938775510204</v>
      </c>
      <c r="H610" s="2">
        <v>0.4285714285714285</v>
      </c>
      <c r="I610" s="2">
        <v>0.2857142857142857</v>
      </c>
      <c r="J610" s="2">
        <v>0.173469387755102</v>
      </c>
      <c r="K610" s="2">
        <v>0.7346938775510204</v>
      </c>
    </row>
    <row r="611" spans="1:11">
      <c r="A611" s="1">
        <v>609</v>
      </c>
      <c r="B611" t="s">
        <v>15</v>
      </c>
      <c r="C611" t="s">
        <v>16</v>
      </c>
      <c r="D611" t="s">
        <v>34</v>
      </c>
      <c r="E611">
        <v>288</v>
      </c>
      <c r="F611" s="2">
        <v>0.34375</v>
      </c>
      <c r="G611" s="2">
        <v>0.2326388888888889</v>
      </c>
      <c r="H611" s="2">
        <v>0.4201388888888889</v>
      </c>
      <c r="I611" s="2">
        <v>0.2291666666666667</v>
      </c>
      <c r="J611" s="2">
        <v>0.125</v>
      </c>
      <c r="K611" s="2">
        <v>0.6944444444444444</v>
      </c>
    </row>
    <row r="612" spans="1:11">
      <c r="A612" s="1">
        <v>610</v>
      </c>
      <c r="B612" t="s">
        <v>15</v>
      </c>
      <c r="C612" t="s">
        <v>17</v>
      </c>
      <c r="D612" t="s">
        <v>34</v>
      </c>
      <c r="E612">
        <v>105</v>
      </c>
      <c r="F612" s="2">
        <v>0.3904761904761905</v>
      </c>
      <c r="G612" s="2">
        <v>0.219047619047619</v>
      </c>
      <c r="H612" s="2">
        <v>0.4380952380952381</v>
      </c>
      <c r="I612" s="2">
        <v>0.2952380952380952</v>
      </c>
      <c r="J612" s="2">
        <v>0.1809523809523809</v>
      </c>
      <c r="K612" s="2">
        <v>0.7428571428571429</v>
      </c>
    </row>
    <row r="613" spans="1:11">
      <c r="A613" s="1">
        <v>611</v>
      </c>
      <c r="B613" t="s">
        <v>16</v>
      </c>
      <c r="C613" t="s">
        <v>17</v>
      </c>
      <c r="D613" t="s">
        <v>34</v>
      </c>
      <c r="E613">
        <v>101</v>
      </c>
      <c r="F613" s="2">
        <v>0.3762376237623762</v>
      </c>
      <c r="G613" s="2">
        <v>0.2475247524752475</v>
      </c>
      <c r="H613" s="2">
        <v>0.4653465346534654</v>
      </c>
      <c r="I613" s="2">
        <v>0.2574257425742574</v>
      </c>
      <c r="J613" s="2">
        <v>0.198019801980198</v>
      </c>
      <c r="K613" s="2">
        <v>0.7227722772277227</v>
      </c>
    </row>
    <row r="614" spans="1:11">
      <c r="A614" s="1">
        <v>612</v>
      </c>
      <c r="B614" t="s">
        <v>9</v>
      </c>
      <c r="C614" t="s">
        <v>10</v>
      </c>
      <c r="D614" t="s">
        <v>35</v>
      </c>
      <c r="E614">
        <v>38</v>
      </c>
      <c r="F614" s="2">
        <v>0.1578947368421053</v>
      </c>
      <c r="G614" s="2">
        <v>0.131578947368421</v>
      </c>
      <c r="H614" s="2">
        <v>0.3421052631578947</v>
      </c>
      <c r="I614" s="2">
        <v>0.1578947368421053</v>
      </c>
      <c r="J614" s="2">
        <v>0.05263157894736842</v>
      </c>
      <c r="K614" s="2">
        <v>0.7631578947368421</v>
      </c>
    </row>
    <row r="615" spans="1:11">
      <c r="A615" s="1">
        <v>613</v>
      </c>
      <c r="B615" t="s">
        <v>9</v>
      </c>
      <c r="C615" t="s">
        <v>11</v>
      </c>
      <c r="D615" t="s">
        <v>35</v>
      </c>
      <c r="E615">
        <v>38</v>
      </c>
      <c r="F615" s="2">
        <v>0.131578947368421</v>
      </c>
      <c r="G615" s="2">
        <v>0.1052631578947368</v>
      </c>
      <c r="H615" s="2">
        <v>0.2631578947368421</v>
      </c>
      <c r="I615" s="2">
        <v>0.1052631578947368</v>
      </c>
      <c r="J615" s="2">
        <v>0.05263157894736842</v>
      </c>
      <c r="K615" s="2">
        <v>0.7894736842105263</v>
      </c>
    </row>
    <row r="616" spans="1:11">
      <c r="A616" s="1">
        <v>614</v>
      </c>
      <c r="B616" t="s">
        <v>9</v>
      </c>
      <c r="C616" t="s">
        <v>12</v>
      </c>
      <c r="D616" t="s">
        <v>35</v>
      </c>
      <c r="E616">
        <v>36</v>
      </c>
      <c r="F616" s="2">
        <v>0.1666666666666667</v>
      </c>
      <c r="G616" s="2">
        <v>0.1111111111111111</v>
      </c>
      <c r="H616" s="2">
        <v>0.3611111111111111</v>
      </c>
      <c r="I616" s="2">
        <v>0.1944444444444444</v>
      </c>
      <c r="J616" s="2">
        <v>0.02777777777777778</v>
      </c>
      <c r="K616" s="2">
        <v>0.7777777777777778</v>
      </c>
    </row>
    <row r="617" spans="1:11">
      <c r="A617" s="1">
        <v>615</v>
      </c>
      <c r="B617" t="s">
        <v>9</v>
      </c>
      <c r="C617" t="s">
        <v>13</v>
      </c>
      <c r="D617" t="s">
        <v>35</v>
      </c>
      <c r="E617">
        <v>38</v>
      </c>
      <c r="F617" s="2">
        <v>0.1842105263157895</v>
      </c>
      <c r="G617" s="2">
        <v>0.131578947368421</v>
      </c>
      <c r="H617" s="2">
        <v>0.3157894736842105</v>
      </c>
      <c r="I617" s="2">
        <v>0.131578947368421</v>
      </c>
      <c r="J617" s="2">
        <v>0.05263157894736842</v>
      </c>
      <c r="K617" s="2">
        <v>0.868421052631579</v>
      </c>
    </row>
    <row r="618" spans="1:11">
      <c r="A618" s="1">
        <v>616</v>
      </c>
      <c r="B618" t="s">
        <v>9</v>
      </c>
      <c r="C618" t="s">
        <v>14</v>
      </c>
      <c r="D618" t="s">
        <v>35</v>
      </c>
      <c r="E618">
        <v>52</v>
      </c>
      <c r="F618" s="2">
        <v>0.1923076923076923</v>
      </c>
      <c r="G618" s="2">
        <v>0.1346153846153846</v>
      </c>
      <c r="H618" s="2">
        <v>0.3269230769230769</v>
      </c>
      <c r="I618" s="2">
        <v>0.1730769230769231</v>
      </c>
      <c r="J618" s="2">
        <v>0.03846153846153846</v>
      </c>
      <c r="K618" s="2">
        <v>0.8269230769230769</v>
      </c>
    </row>
    <row r="619" spans="1:11">
      <c r="A619" s="1">
        <v>617</v>
      </c>
      <c r="B619" t="s">
        <v>9</v>
      </c>
      <c r="C619" t="s">
        <v>15</v>
      </c>
      <c r="D619" t="s">
        <v>35</v>
      </c>
      <c r="E619">
        <v>58</v>
      </c>
      <c r="F619" s="2">
        <v>0.1896551724137931</v>
      </c>
      <c r="G619" s="2">
        <v>0.1206896551724138</v>
      </c>
      <c r="H619" s="2">
        <v>0.293103448275862</v>
      </c>
      <c r="I619" s="2">
        <v>0.1379310344827586</v>
      </c>
      <c r="J619" s="2">
        <v>0.05172413793103448</v>
      </c>
      <c r="K619" s="2">
        <v>0.7586206896551724</v>
      </c>
    </row>
    <row r="620" spans="1:11">
      <c r="A620" s="1">
        <v>618</v>
      </c>
      <c r="B620" t="s">
        <v>9</v>
      </c>
      <c r="C620" t="s">
        <v>16</v>
      </c>
      <c r="D620" t="s">
        <v>35</v>
      </c>
      <c r="E620">
        <v>58</v>
      </c>
      <c r="F620" s="2">
        <v>0.1551724137931035</v>
      </c>
      <c r="G620" s="2">
        <v>0.1206896551724138</v>
      </c>
      <c r="H620" s="2">
        <v>0.3103448275862069</v>
      </c>
      <c r="I620" s="2">
        <v>0.1551724137931035</v>
      </c>
      <c r="J620" s="2">
        <v>0.05172413793103448</v>
      </c>
      <c r="K620" s="2">
        <v>0.7758620689655172</v>
      </c>
    </row>
    <row r="621" spans="1:11">
      <c r="A621" s="1">
        <v>619</v>
      </c>
      <c r="B621" t="s">
        <v>9</v>
      </c>
      <c r="C621" t="s">
        <v>17</v>
      </c>
      <c r="D621" t="s">
        <v>35</v>
      </c>
      <c r="E621">
        <v>35</v>
      </c>
      <c r="F621" s="2">
        <v>0.1428571428571428</v>
      </c>
      <c r="G621" s="2">
        <v>0.1428571428571428</v>
      </c>
      <c r="H621" s="2">
        <v>0.4285714285714285</v>
      </c>
      <c r="I621" s="2">
        <v>0.2285714285714286</v>
      </c>
      <c r="J621" s="2">
        <v>0.05714285714285714</v>
      </c>
      <c r="K621" s="2">
        <v>0.9142857142857143</v>
      </c>
    </row>
    <row r="622" spans="1:11">
      <c r="A622" s="1">
        <v>620</v>
      </c>
      <c r="B622" t="s">
        <v>10</v>
      </c>
      <c r="C622" t="s">
        <v>11</v>
      </c>
      <c r="D622" t="s">
        <v>35</v>
      </c>
      <c r="E622">
        <v>46</v>
      </c>
      <c r="F622" s="2">
        <v>0.1304347826086956</v>
      </c>
      <c r="G622" s="2">
        <v>0.1304347826086956</v>
      </c>
      <c r="H622" s="2">
        <v>0.3478260869565217</v>
      </c>
      <c r="I622" s="2">
        <v>0.1739130434782609</v>
      </c>
      <c r="J622" s="2">
        <v>0.08695652173913043</v>
      </c>
      <c r="K622" s="2">
        <v>0.8043478260869565</v>
      </c>
    </row>
    <row r="623" spans="1:11">
      <c r="A623" s="1">
        <v>621</v>
      </c>
      <c r="B623" t="s">
        <v>10</v>
      </c>
      <c r="C623" t="s">
        <v>12</v>
      </c>
      <c r="D623" t="s">
        <v>35</v>
      </c>
      <c r="E623">
        <v>49</v>
      </c>
      <c r="F623" s="2">
        <v>0.1836734693877551</v>
      </c>
      <c r="G623" s="2">
        <v>0.1428571428571428</v>
      </c>
      <c r="H623" s="2">
        <v>0.3673469387755102</v>
      </c>
      <c r="I623" s="2">
        <v>0.2244897959183673</v>
      </c>
      <c r="J623" s="2">
        <v>0.06122448979591837</v>
      </c>
      <c r="K623" s="2">
        <v>0.8367346938775511</v>
      </c>
    </row>
    <row r="624" spans="1:11">
      <c r="A624" s="1">
        <v>622</v>
      </c>
      <c r="B624" t="s">
        <v>10</v>
      </c>
      <c r="C624" t="s">
        <v>13</v>
      </c>
      <c r="D624" t="s">
        <v>35</v>
      </c>
      <c r="E624">
        <v>36</v>
      </c>
      <c r="F624" s="2">
        <v>0.1944444444444444</v>
      </c>
      <c r="G624" s="2">
        <v>0.1388888888888889</v>
      </c>
      <c r="H624" s="2">
        <v>0.2777777777777778</v>
      </c>
      <c r="I624" s="2">
        <v>0.1388888888888889</v>
      </c>
      <c r="J624" s="2">
        <v>0.05555555555555555</v>
      </c>
      <c r="K624" s="2">
        <v>0.8611111111111112</v>
      </c>
    </row>
    <row r="625" spans="1:11">
      <c r="A625" s="1">
        <v>623</v>
      </c>
      <c r="B625" t="s">
        <v>10</v>
      </c>
      <c r="C625" t="s">
        <v>14</v>
      </c>
      <c r="D625" t="s">
        <v>35</v>
      </c>
      <c r="E625">
        <v>49</v>
      </c>
      <c r="F625" s="2">
        <v>0.2040816326530612</v>
      </c>
      <c r="G625" s="2">
        <v>0.1428571428571428</v>
      </c>
      <c r="H625" s="2">
        <v>0.3673469387755102</v>
      </c>
      <c r="I625" s="2">
        <v>0.2040816326530612</v>
      </c>
      <c r="J625" s="2">
        <v>0.08163265306122448</v>
      </c>
      <c r="K625" s="2">
        <v>0.8367346938775511</v>
      </c>
    </row>
    <row r="626" spans="1:11">
      <c r="A626" s="1">
        <v>624</v>
      </c>
      <c r="B626" t="s">
        <v>10</v>
      </c>
      <c r="C626" t="s">
        <v>15</v>
      </c>
      <c r="D626" t="s">
        <v>35</v>
      </c>
      <c r="E626">
        <v>53</v>
      </c>
      <c r="F626" s="2">
        <v>0.169811320754717</v>
      </c>
      <c r="G626" s="2">
        <v>0.1509433962264151</v>
      </c>
      <c r="H626" s="2">
        <v>0.3584905660377358</v>
      </c>
      <c r="I626" s="2">
        <v>0.169811320754717</v>
      </c>
      <c r="J626" s="2">
        <v>0.05660377358490566</v>
      </c>
      <c r="K626" s="2">
        <v>0.7547169811320755</v>
      </c>
    </row>
    <row r="627" spans="1:11">
      <c r="A627" s="1">
        <v>625</v>
      </c>
      <c r="B627" t="s">
        <v>10</v>
      </c>
      <c r="C627" t="s">
        <v>16</v>
      </c>
      <c r="D627" t="s">
        <v>35</v>
      </c>
      <c r="E627">
        <v>55</v>
      </c>
      <c r="F627" s="2">
        <v>0.1636363636363636</v>
      </c>
      <c r="G627" s="2">
        <v>0.1454545454545454</v>
      </c>
      <c r="H627" s="2">
        <v>0.3818181818181818</v>
      </c>
      <c r="I627" s="2">
        <v>0.1818181818181818</v>
      </c>
      <c r="J627" s="2">
        <v>0.05454545454545454</v>
      </c>
      <c r="K627" s="2">
        <v>0.7636363636363637</v>
      </c>
    </row>
    <row r="628" spans="1:11">
      <c r="A628" s="1">
        <v>626</v>
      </c>
      <c r="B628" t="s">
        <v>10</v>
      </c>
      <c r="C628" t="s">
        <v>17</v>
      </c>
      <c r="D628" t="s">
        <v>35</v>
      </c>
      <c r="E628">
        <v>28</v>
      </c>
      <c r="F628" s="2">
        <v>0.1071428571428571</v>
      </c>
      <c r="G628" s="2">
        <v>0.2142857142857143</v>
      </c>
      <c r="H628" s="2">
        <v>0.4285714285714285</v>
      </c>
      <c r="I628" s="2">
        <v>0.2857142857142857</v>
      </c>
      <c r="J628" s="2">
        <v>0.07142857142857142</v>
      </c>
      <c r="K628" s="2">
        <v>0.9285714285714286</v>
      </c>
    </row>
    <row r="629" spans="1:11">
      <c r="A629" s="1">
        <v>627</v>
      </c>
      <c r="B629" t="s">
        <v>11</v>
      </c>
      <c r="C629" t="s">
        <v>12</v>
      </c>
      <c r="D629" t="s">
        <v>35</v>
      </c>
      <c r="E629">
        <v>42</v>
      </c>
      <c r="F629" s="2">
        <v>0.119047619047619</v>
      </c>
      <c r="G629" s="2">
        <v>0.1428571428571428</v>
      </c>
      <c r="H629" s="2">
        <v>0.4047619047619048</v>
      </c>
      <c r="I629" s="2">
        <v>0.2142857142857143</v>
      </c>
      <c r="J629" s="2">
        <v>0.07142857142857142</v>
      </c>
      <c r="K629" s="2">
        <v>0.8095238095238095</v>
      </c>
    </row>
    <row r="630" spans="1:11">
      <c r="A630" s="1">
        <v>628</v>
      </c>
      <c r="B630" t="s">
        <v>11</v>
      </c>
      <c r="C630" t="s">
        <v>13</v>
      </c>
      <c r="D630" t="s">
        <v>35</v>
      </c>
      <c r="E630">
        <v>32</v>
      </c>
      <c r="F630" s="2">
        <v>0.125</v>
      </c>
      <c r="G630" s="2">
        <v>0.15625</v>
      </c>
      <c r="H630" s="2">
        <v>0.34375</v>
      </c>
      <c r="I630" s="2">
        <v>0.15625</v>
      </c>
      <c r="J630" s="2">
        <v>0.0625</v>
      </c>
      <c r="K630" s="2">
        <v>0.875</v>
      </c>
    </row>
    <row r="631" spans="1:11">
      <c r="A631" s="1">
        <v>629</v>
      </c>
      <c r="B631" t="s">
        <v>11</v>
      </c>
      <c r="C631" t="s">
        <v>14</v>
      </c>
      <c r="D631" t="s">
        <v>35</v>
      </c>
      <c r="E631">
        <v>46</v>
      </c>
      <c r="F631" s="2">
        <v>0.1304347826086956</v>
      </c>
      <c r="G631" s="2">
        <v>0.1304347826086956</v>
      </c>
      <c r="H631" s="2">
        <v>0.3043478260869565</v>
      </c>
      <c r="I631" s="2">
        <v>0.1739130434782609</v>
      </c>
      <c r="J631" s="2">
        <v>0.08695652173913043</v>
      </c>
      <c r="K631" s="2">
        <v>0.8913043478260869</v>
      </c>
    </row>
    <row r="632" spans="1:11">
      <c r="A632" s="1">
        <v>630</v>
      </c>
      <c r="B632" t="s">
        <v>11</v>
      </c>
      <c r="C632" t="s">
        <v>15</v>
      </c>
      <c r="D632" t="s">
        <v>35</v>
      </c>
      <c r="E632">
        <v>51</v>
      </c>
      <c r="F632" s="2">
        <v>0.09803921568627451</v>
      </c>
      <c r="G632" s="2">
        <v>0.1372549019607843</v>
      </c>
      <c r="H632" s="2">
        <v>0.3529411764705883</v>
      </c>
      <c r="I632" s="2">
        <v>0.1372549019607843</v>
      </c>
      <c r="J632" s="2">
        <v>0.05882352941176471</v>
      </c>
      <c r="K632" s="2">
        <v>0.7843137254901961</v>
      </c>
    </row>
    <row r="633" spans="1:11">
      <c r="A633" s="1">
        <v>631</v>
      </c>
      <c r="B633" t="s">
        <v>11</v>
      </c>
      <c r="C633" t="s">
        <v>16</v>
      </c>
      <c r="D633" t="s">
        <v>35</v>
      </c>
      <c r="E633">
        <v>50</v>
      </c>
      <c r="F633" s="2">
        <v>0.08</v>
      </c>
      <c r="G633" s="2">
        <v>0.12</v>
      </c>
      <c r="H633" s="2">
        <v>0.36</v>
      </c>
      <c r="I633" s="2">
        <v>0.12</v>
      </c>
      <c r="J633" s="2">
        <v>0.06</v>
      </c>
      <c r="K633" s="2">
        <v>0.78</v>
      </c>
    </row>
    <row r="634" spans="1:11">
      <c r="A634" s="1">
        <v>632</v>
      </c>
      <c r="B634" t="s">
        <v>11</v>
      </c>
      <c r="C634" t="s">
        <v>17</v>
      </c>
      <c r="D634" t="s">
        <v>35</v>
      </c>
      <c r="E634">
        <v>23</v>
      </c>
      <c r="F634" s="2">
        <v>0.08695652173913043</v>
      </c>
      <c r="G634" s="2">
        <v>0.1304347826086956</v>
      </c>
      <c r="H634" s="2">
        <v>0.3043478260869565</v>
      </c>
      <c r="I634" s="2">
        <v>0.1739130434782609</v>
      </c>
      <c r="J634" s="2">
        <v>0.08695652173913043</v>
      </c>
      <c r="K634" s="2">
        <v>0.9565217391304348</v>
      </c>
    </row>
    <row r="635" spans="1:11">
      <c r="A635" s="1">
        <v>633</v>
      </c>
      <c r="B635" t="s">
        <v>12</v>
      </c>
      <c r="C635" t="s">
        <v>13</v>
      </c>
      <c r="D635" t="s">
        <v>35</v>
      </c>
      <c r="E635">
        <v>34</v>
      </c>
      <c r="F635" s="2">
        <v>0.1764705882352941</v>
      </c>
      <c r="G635" s="2">
        <v>0.1470588235294118</v>
      </c>
      <c r="H635" s="2">
        <v>0.3529411764705883</v>
      </c>
      <c r="I635" s="2">
        <v>0.2058823529411765</v>
      </c>
      <c r="J635" s="2">
        <v>0.02941176470588235</v>
      </c>
      <c r="K635" s="2">
        <v>0.8823529411764706</v>
      </c>
    </row>
    <row r="636" spans="1:11">
      <c r="A636" s="1">
        <v>634</v>
      </c>
      <c r="B636" t="s">
        <v>12</v>
      </c>
      <c r="C636" t="s">
        <v>14</v>
      </c>
      <c r="D636" t="s">
        <v>35</v>
      </c>
      <c r="E636">
        <v>41</v>
      </c>
      <c r="F636" s="2">
        <v>0.1707317073170732</v>
      </c>
      <c r="G636" s="2">
        <v>0.1463414634146341</v>
      </c>
      <c r="H636" s="2">
        <v>0.4634146341463415</v>
      </c>
      <c r="I636" s="2">
        <v>0.2439024390243902</v>
      </c>
      <c r="J636" s="2">
        <v>0.0975609756097561</v>
      </c>
      <c r="K636" s="2">
        <v>0.8292682926829268</v>
      </c>
    </row>
    <row r="637" spans="1:11">
      <c r="A637" s="1">
        <v>635</v>
      </c>
      <c r="B637" t="s">
        <v>12</v>
      </c>
      <c r="C637" t="s">
        <v>15</v>
      </c>
      <c r="D637" t="s">
        <v>35</v>
      </c>
      <c r="E637">
        <v>49</v>
      </c>
      <c r="F637" s="2">
        <v>0.1428571428571428</v>
      </c>
      <c r="G637" s="2">
        <v>0.1428571428571428</v>
      </c>
      <c r="H637" s="2">
        <v>0.4081632653061225</v>
      </c>
      <c r="I637" s="2">
        <v>0.2244897959183673</v>
      </c>
      <c r="J637" s="2">
        <v>0.04081632653061224</v>
      </c>
      <c r="K637" s="2">
        <v>0.7755102040816326</v>
      </c>
    </row>
    <row r="638" spans="1:11">
      <c r="A638" s="1">
        <v>636</v>
      </c>
      <c r="B638" t="s">
        <v>12</v>
      </c>
      <c r="C638" t="s">
        <v>16</v>
      </c>
      <c r="D638" t="s">
        <v>35</v>
      </c>
      <c r="E638">
        <v>53</v>
      </c>
      <c r="F638" s="2">
        <v>0.1509433962264151</v>
      </c>
      <c r="G638" s="2">
        <v>0.1320754716981132</v>
      </c>
      <c r="H638" s="2">
        <v>0.4339622641509434</v>
      </c>
      <c r="I638" s="2">
        <v>0.2264150943396226</v>
      </c>
      <c r="J638" s="2">
        <v>0.05660377358490566</v>
      </c>
      <c r="K638" s="2">
        <v>0.7735849056603774</v>
      </c>
    </row>
    <row r="639" spans="1:11">
      <c r="A639" s="1">
        <v>637</v>
      </c>
      <c r="B639" t="s">
        <v>12</v>
      </c>
      <c r="C639" t="s">
        <v>17</v>
      </c>
      <c r="D639" t="s">
        <v>35</v>
      </c>
      <c r="E639">
        <v>27</v>
      </c>
      <c r="F639" s="2">
        <v>0.07407407407407407</v>
      </c>
      <c r="G639" s="2">
        <v>0.1851851851851852</v>
      </c>
      <c r="H639" s="2">
        <v>0.4444444444444444</v>
      </c>
      <c r="I639" s="2">
        <v>0.3333333333333333</v>
      </c>
      <c r="J639" s="2">
        <v>0.07407407407407407</v>
      </c>
      <c r="K639" s="2">
        <v>0.9259259259259259</v>
      </c>
    </row>
    <row r="640" spans="1:11">
      <c r="A640" s="1">
        <v>638</v>
      </c>
      <c r="B640" t="s">
        <v>13</v>
      </c>
      <c r="C640" t="s">
        <v>14</v>
      </c>
      <c r="D640" t="s">
        <v>35</v>
      </c>
      <c r="E640">
        <v>42</v>
      </c>
      <c r="F640" s="2">
        <v>0.1666666666666667</v>
      </c>
      <c r="G640" s="2">
        <v>0.1666666666666667</v>
      </c>
      <c r="H640" s="2">
        <v>0.3333333333333333</v>
      </c>
      <c r="I640" s="2">
        <v>0.1428571428571428</v>
      </c>
      <c r="J640" s="2">
        <v>0.04761904761904762</v>
      </c>
      <c r="K640" s="2">
        <v>0.8333333333333334</v>
      </c>
    </row>
    <row r="641" spans="1:11">
      <c r="A641" s="1">
        <v>639</v>
      </c>
      <c r="B641" t="s">
        <v>13</v>
      </c>
      <c r="C641" t="s">
        <v>15</v>
      </c>
      <c r="D641" t="s">
        <v>35</v>
      </c>
      <c r="E641">
        <v>53</v>
      </c>
      <c r="F641" s="2">
        <v>0.169811320754717</v>
      </c>
      <c r="G641" s="2">
        <v>0.1509433962264151</v>
      </c>
      <c r="H641" s="2">
        <v>0.3207547169811321</v>
      </c>
      <c r="I641" s="2">
        <v>0.169811320754717</v>
      </c>
      <c r="J641" s="2">
        <v>0.03773584905660377</v>
      </c>
      <c r="K641" s="2">
        <v>0.8113207547169812</v>
      </c>
    </row>
    <row r="642" spans="1:11">
      <c r="A642" s="1">
        <v>640</v>
      </c>
      <c r="B642" t="s">
        <v>13</v>
      </c>
      <c r="C642" t="s">
        <v>16</v>
      </c>
      <c r="D642" t="s">
        <v>35</v>
      </c>
      <c r="E642">
        <v>53</v>
      </c>
      <c r="F642" s="2">
        <v>0.169811320754717</v>
      </c>
      <c r="G642" s="2">
        <v>0.1320754716981132</v>
      </c>
      <c r="H642" s="2">
        <v>0.3018867924528302</v>
      </c>
      <c r="I642" s="2">
        <v>0.1509433962264151</v>
      </c>
      <c r="J642" s="2">
        <v>0.03773584905660377</v>
      </c>
      <c r="K642" s="2">
        <v>0.8113207547169812</v>
      </c>
    </row>
    <row r="643" spans="1:11">
      <c r="A643" s="1">
        <v>641</v>
      </c>
      <c r="B643" t="s">
        <v>13</v>
      </c>
      <c r="C643" t="s">
        <v>17</v>
      </c>
      <c r="D643" t="s">
        <v>35</v>
      </c>
      <c r="E643">
        <v>29</v>
      </c>
      <c r="F643" s="2">
        <v>0.1379310344827586</v>
      </c>
      <c r="G643" s="2">
        <v>0.1379310344827586</v>
      </c>
      <c r="H643" s="2">
        <v>0.4137931034482759</v>
      </c>
      <c r="I643" s="2">
        <v>0.2758620689655172</v>
      </c>
      <c r="J643" s="2">
        <v>0.06896551724137931</v>
      </c>
      <c r="K643" s="2">
        <v>0.9310344827586207</v>
      </c>
    </row>
    <row r="644" spans="1:11">
      <c r="A644" s="1">
        <v>642</v>
      </c>
      <c r="B644" t="s">
        <v>14</v>
      </c>
      <c r="C644" t="s">
        <v>15</v>
      </c>
      <c r="D644" t="s">
        <v>35</v>
      </c>
      <c r="E644">
        <v>108</v>
      </c>
      <c r="F644" s="2">
        <v>0.1203703703703704</v>
      </c>
      <c r="G644" s="2">
        <v>0.1203703703703704</v>
      </c>
      <c r="H644" s="2">
        <v>0.3240740740740741</v>
      </c>
      <c r="I644" s="2">
        <v>0.1111111111111111</v>
      </c>
      <c r="J644" s="2">
        <v>0.04629629629629629</v>
      </c>
      <c r="K644" s="2">
        <v>0.6481481481481481</v>
      </c>
    </row>
    <row r="645" spans="1:11">
      <c r="A645" s="1">
        <v>643</v>
      </c>
      <c r="B645" t="s">
        <v>14</v>
      </c>
      <c r="C645" t="s">
        <v>16</v>
      </c>
      <c r="D645" t="s">
        <v>35</v>
      </c>
      <c r="E645">
        <v>108</v>
      </c>
      <c r="F645" s="2">
        <v>0.1018518518518518</v>
      </c>
      <c r="G645" s="2">
        <v>0.1296296296296296</v>
      </c>
      <c r="H645" s="2">
        <v>0.3425925925925926</v>
      </c>
      <c r="I645" s="2">
        <v>0.1111111111111111</v>
      </c>
      <c r="J645" s="2">
        <v>0.05555555555555555</v>
      </c>
      <c r="K645" s="2">
        <v>0.6574074074074074</v>
      </c>
    </row>
    <row r="646" spans="1:11">
      <c r="A646" s="1">
        <v>644</v>
      </c>
      <c r="B646" t="s">
        <v>14</v>
      </c>
      <c r="C646" t="s">
        <v>17</v>
      </c>
      <c r="D646" t="s">
        <v>35</v>
      </c>
      <c r="E646">
        <v>62</v>
      </c>
      <c r="F646" s="2">
        <v>0.09677419354838709</v>
      </c>
      <c r="G646" s="2">
        <v>0.1290322580645161</v>
      </c>
      <c r="H646" s="2">
        <v>0.4516129032258064</v>
      </c>
      <c r="I646" s="2">
        <v>0.1612903225806452</v>
      </c>
      <c r="J646" s="2">
        <v>0.04838709677419355</v>
      </c>
      <c r="K646" s="2">
        <v>0.6935483870967742</v>
      </c>
    </row>
    <row r="647" spans="1:11">
      <c r="A647" s="1">
        <v>645</v>
      </c>
      <c r="B647" t="s">
        <v>15</v>
      </c>
      <c r="C647" t="s">
        <v>16</v>
      </c>
      <c r="D647" t="s">
        <v>35</v>
      </c>
      <c r="E647">
        <v>166</v>
      </c>
      <c r="F647" s="2">
        <v>0.1144578313253012</v>
      </c>
      <c r="G647" s="2">
        <v>0.108433734939759</v>
      </c>
      <c r="H647" s="2">
        <v>0.3192771084337349</v>
      </c>
      <c r="I647" s="2">
        <v>0.144578313253012</v>
      </c>
      <c r="J647" s="2">
        <v>0.04819277108433735</v>
      </c>
      <c r="K647" s="2">
        <v>0.5843373493975904</v>
      </c>
    </row>
    <row r="648" spans="1:11">
      <c r="A648" s="1">
        <v>646</v>
      </c>
      <c r="B648" t="s">
        <v>15</v>
      </c>
      <c r="C648" t="s">
        <v>17</v>
      </c>
      <c r="D648" t="s">
        <v>35</v>
      </c>
      <c r="E648">
        <v>78</v>
      </c>
      <c r="F648" s="2">
        <v>0.1153846153846154</v>
      </c>
      <c r="G648" s="2">
        <v>0.1153846153846154</v>
      </c>
      <c r="H648" s="2">
        <v>0.3846153846153846</v>
      </c>
      <c r="I648" s="2">
        <v>0.1666666666666667</v>
      </c>
      <c r="J648" s="2">
        <v>0.05128205128205128</v>
      </c>
      <c r="K648" s="2">
        <v>0.6410256410256411</v>
      </c>
    </row>
    <row r="649" spans="1:11">
      <c r="A649" s="1">
        <v>647</v>
      </c>
      <c r="B649" t="s">
        <v>16</v>
      </c>
      <c r="C649" t="s">
        <v>17</v>
      </c>
      <c r="D649" t="s">
        <v>35</v>
      </c>
      <c r="E649">
        <v>80</v>
      </c>
      <c r="F649" s="2">
        <v>0.1125</v>
      </c>
      <c r="G649" s="2">
        <v>0.1375</v>
      </c>
      <c r="H649" s="2">
        <v>0.3875</v>
      </c>
      <c r="I649" s="2">
        <v>0.175</v>
      </c>
      <c r="J649" s="2">
        <v>0.0625</v>
      </c>
      <c r="K649" s="2">
        <v>0.6625</v>
      </c>
    </row>
    <row r="650" spans="1:11">
      <c r="A650" s="1">
        <v>648</v>
      </c>
      <c r="B650" t="s">
        <v>9</v>
      </c>
      <c r="C650" t="s">
        <v>10</v>
      </c>
      <c r="D650" t="s">
        <v>36</v>
      </c>
      <c r="E650">
        <v>275</v>
      </c>
      <c r="F650" s="2">
        <v>0.3927272727272727</v>
      </c>
      <c r="G650" s="2">
        <v>0.2509090909090909</v>
      </c>
      <c r="H650" s="2">
        <v>0.4945454545454546</v>
      </c>
      <c r="I650" s="2">
        <v>0.2909090909090909</v>
      </c>
      <c r="J650" s="2">
        <v>0.1927272727272727</v>
      </c>
      <c r="K650" s="2">
        <v>0.6472727272727272</v>
      </c>
    </row>
    <row r="651" spans="1:11">
      <c r="A651" s="1">
        <v>649</v>
      </c>
      <c r="B651" t="s">
        <v>9</v>
      </c>
      <c r="C651" t="s">
        <v>11</v>
      </c>
      <c r="D651" t="s">
        <v>36</v>
      </c>
      <c r="E651">
        <v>285</v>
      </c>
      <c r="F651" s="2">
        <v>0.3473684210526316</v>
      </c>
      <c r="G651" s="2">
        <v>0.2315789473684211</v>
      </c>
      <c r="H651" s="2">
        <v>0.519298245614035</v>
      </c>
      <c r="I651" s="2">
        <v>0.256140350877193</v>
      </c>
      <c r="J651" s="2">
        <v>0.2035087719298246</v>
      </c>
      <c r="K651" s="2">
        <v>0.5929824561403508</v>
      </c>
    </row>
    <row r="652" spans="1:11">
      <c r="A652" s="1">
        <v>650</v>
      </c>
      <c r="B652" t="s">
        <v>9</v>
      </c>
      <c r="C652" t="s">
        <v>12</v>
      </c>
      <c r="D652" t="s">
        <v>36</v>
      </c>
      <c r="E652">
        <v>306</v>
      </c>
      <c r="F652" s="2">
        <v>0.3496732026143791</v>
      </c>
      <c r="G652" s="2">
        <v>0.2287581699346405</v>
      </c>
      <c r="H652" s="2">
        <v>0.5163398692810458</v>
      </c>
      <c r="I652" s="2">
        <v>0.261437908496732</v>
      </c>
      <c r="J652" s="2">
        <v>0.2026143790849673</v>
      </c>
      <c r="K652" s="2">
        <v>0.5882352941176471</v>
      </c>
    </row>
    <row r="653" spans="1:11">
      <c r="A653" s="1">
        <v>651</v>
      </c>
      <c r="B653" t="s">
        <v>9</v>
      </c>
      <c r="C653" t="s">
        <v>13</v>
      </c>
      <c r="D653" t="s">
        <v>36</v>
      </c>
      <c r="E653">
        <v>290</v>
      </c>
      <c r="F653" s="2">
        <v>0.4</v>
      </c>
      <c r="G653" s="2">
        <v>0.2275862068965517</v>
      </c>
      <c r="H653" s="2">
        <v>0.4896551724137931</v>
      </c>
      <c r="I653" s="2">
        <v>0.2517241379310345</v>
      </c>
      <c r="J653" s="2">
        <v>0.1827586206896552</v>
      </c>
      <c r="K653" s="2">
        <v>0.7068965517241379</v>
      </c>
    </row>
    <row r="654" spans="1:11">
      <c r="A654" s="1">
        <v>652</v>
      </c>
      <c r="B654" t="s">
        <v>9</v>
      </c>
      <c r="C654" t="s">
        <v>14</v>
      </c>
      <c r="D654" t="s">
        <v>36</v>
      </c>
      <c r="E654">
        <v>287</v>
      </c>
      <c r="F654" s="2">
        <v>0.3554006968641115</v>
      </c>
      <c r="G654" s="2">
        <v>0.2195121951219512</v>
      </c>
      <c r="H654" s="2">
        <v>0.5261324041811847</v>
      </c>
      <c r="I654" s="2">
        <v>0.2787456445993031</v>
      </c>
      <c r="J654" s="2">
        <v>0.1846689895470383</v>
      </c>
      <c r="K654" s="2">
        <v>0.6655052264808362</v>
      </c>
    </row>
    <row r="655" spans="1:11">
      <c r="A655" s="1">
        <v>653</v>
      </c>
      <c r="B655" t="s">
        <v>9</v>
      </c>
      <c r="C655" t="s">
        <v>15</v>
      </c>
      <c r="D655" t="s">
        <v>36</v>
      </c>
      <c r="E655">
        <v>342</v>
      </c>
      <c r="F655" s="2">
        <v>0.3245614035087719</v>
      </c>
      <c r="G655" s="2">
        <v>0.2134502923976608</v>
      </c>
      <c r="H655" s="2">
        <v>0.4941520467836257</v>
      </c>
      <c r="I655" s="2">
        <v>0.239766081871345</v>
      </c>
      <c r="J655" s="2">
        <v>0.1842105263157895</v>
      </c>
      <c r="K655" s="2">
        <v>0.6666666666666666</v>
      </c>
    </row>
    <row r="656" spans="1:11">
      <c r="A656" s="1">
        <v>654</v>
      </c>
      <c r="B656" t="s">
        <v>9</v>
      </c>
      <c r="C656" t="s">
        <v>16</v>
      </c>
      <c r="D656" t="s">
        <v>36</v>
      </c>
      <c r="E656">
        <v>344</v>
      </c>
      <c r="F656" s="2">
        <v>0.3343023255813953</v>
      </c>
      <c r="G656" s="2">
        <v>0.2063953488372093</v>
      </c>
      <c r="H656" s="2">
        <v>0.4970930232558139</v>
      </c>
      <c r="I656" s="2">
        <v>0.2354651162790698</v>
      </c>
      <c r="J656" s="2">
        <v>0.1918604651162791</v>
      </c>
      <c r="K656" s="2">
        <v>0.6453488372093024</v>
      </c>
    </row>
    <row r="657" spans="1:11">
      <c r="A657" s="1">
        <v>655</v>
      </c>
      <c r="B657" t="s">
        <v>9</v>
      </c>
      <c r="C657" t="s">
        <v>17</v>
      </c>
      <c r="D657" t="s">
        <v>36</v>
      </c>
      <c r="E657">
        <v>218</v>
      </c>
      <c r="F657" s="2">
        <v>0.3807339449541284</v>
      </c>
      <c r="G657" s="2">
        <v>0.2431192660550459</v>
      </c>
      <c r="H657" s="2">
        <v>0.5917431192660551</v>
      </c>
      <c r="I657" s="2">
        <v>0.2935779816513762</v>
      </c>
      <c r="J657" s="2">
        <v>0.2247706422018349</v>
      </c>
      <c r="K657" s="2">
        <v>0.6926605504587156</v>
      </c>
    </row>
    <row r="658" spans="1:11">
      <c r="A658" s="1">
        <v>656</v>
      </c>
      <c r="B658" t="s">
        <v>10</v>
      </c>
      <c r="C658" t="s">
        <v>11</v>
      </c>
      <c r="D658" t="s">
        <v>36</v>
      </c>
      <c r="E658">
        <v>293</v>
      </c>
      <c r="F658" s="2">
        <v>0.3754266211604095</v>
      </c>
      <c r="G658" s="2">
        <v>0.2627986348122867</v>
      </c>
      <c r="H658" s="2">
        <v>0.4744027303754266</v>
      </c>
      <c r="I658" s="2">
        <v>0.2764505119453925</v>
      </c>
      <c r="J658" s="2">
        <v>0.2116040955631399</v>
      </c>
      <c r="K658" s="2">
        <v>0.5767918088737202</v>
      </c>
    </row>
    <row r="659" spans="1:11">
      <c r="A659" s="1">
        <v>657</v>
      </c>
      <c r="B659" t="s">
        <v>10</v>
      </c>
      <c r="C659" t="s">
        <v>12</v>
      </c>
      <c r="D659" t="s">
        <v>36</v>
      </c>
      <c r="E659">
        <v>291</v>
      </c>
      <c r="F659" s="2">
        <v>0.4054982817869416</v>
      </c>
      <c r="G659" s="2">
        <v>0.2646048109965636</v>
      </c>
      <c r="H659" s="2">
        <v>0.5017182130584192</v>
      </c>
      <c r="I659" s="2">
        <v>0.2920962199312715</v>
      </c>
      <c r="J659" s="2">
        <v>0.2199312714776632</v>
      </c>
      <c r="K659" s="2">
        <v>0.6185567010309279</v>
      </c>
    </row>
    <row r="660" spans="1:11">
      <c r="A660" s="1">
        <v>658</v>
      </c>
      <c r="B660" t="s">
        <v>10</v>
      </c>
      <c r="C660" t="s">
        <v>13</v>
      </c>
      <c r="D660" t="s">
        <v>36</v>
      </c>
      <c r="E660">
        <v>232</v>
      </c>
      <c r="F660" s="2">
        <v>0.4267241379310345</v>
      </c>
      <c r="G660" s="2">
        <v>0.2586206896551724</v>
      </c>
      <c r="H660" s="2">
        <v>0.4741379310344828</v>
      </c>
      <c r="I660" s="2">
        <v>0.2629310344827586</v>
      </c>
      <c r="J660" s="2">
        <v>0.1853448275862069</v>
      </c>
      <c r="K660" s="2">
        <v>0.6810344827586207</v>
      </c>
    </row>
    <row r="661" spans="1:11">
      <c r="A661" s="1">
        <v>659</v>
      </c>
      <c r="B661" t="s">
        <v>10</v>
      </c>
      <c r="C661" t="s">
        <v>14</v>
      </c>
      <c r="D661" t="s">
        <v>36</v>
      </c>
      <c r="E661">
        <v>269</v>
      </c>
      <c r="F661" s="2">
        <v>0.3717472118959108</v>
      </c>
      <c r="G661" s="2">
        <v>0.2453531598513011</v>
      </c>
      <c r="H661" s="2">
        <v>0.483271375464684</v>
      </c>
      <c r="I661" s="2">
        <v>0.275092936802974</v>
      </c>
      <c r="J661" s="2">
        <v>0.2007434944237918</v>
      </c>
      <c r="K661" s="2">
        <v>0.620817843866171</v>
      </c>
    </row>
    <row r="662" spans="1:11">
      <c r="A662" s="1">
        <v>660</v>
      </c>
      <c r="B662" t="s">
        <v>10</v>
      </c>
      <c r="C662" t="s">
        <v>15</v>
      </c>
      <c r="D662" t="s">
        <v>36</v>
      </c>
      <c r="E662">
        <v>281</v>
      </c>
      <c r="F662" s="2">
        <v>0.3629893238434164</v>
      </c>
      <c r="G662" s="2">
        <v>0.2526690391459075</v>
      </c>
      <c r="H662" s="2">
        <v>0.4839857651245552</v>
      </c>
      <c r="I662" s="2">
        <v>0.2633451957295374</v>
      </c>
      <c r="J662" s="2">
        <v>0.1886120996441281</v>
      </c>
      <c r="K662" s="2">
        <v>0.6583629893238434</v>
      </c>
    </row>
    <row r="663" spans="1:11">
      <c r="A663" s="1">
        <v>661</v>
      </c>
      <c r="B663" t="s">
        <v>10</v>
      </c>
      <c r="C663" t="s">
        <v>16</v>
      </c>
      <c r="D663" t="s">
        <v>36</v>
      </c>
      <c r="E663">
        <v>274</v>
      </c>
      <c r="F663" s="2">
        <v>0.3613138686131387</v>
      </c>
      <c r="G663" s="2">
        <v>0.2445255474452555</v>
      </c>
      <c r="H663" s="2">
        <v>0.4671532846715328</v>
      </c>
      <c r="I663" s="2">
        <v>0.2700729927007299</v>
      </c>
      <c r="J663" s="2">
        <v>0.1861313868613139</v>
      </c>
      <c r="K663" s="2">
        <v>0.6423357664233577</v>
      </c>
    </row>
    <row r="664" spans="1:11">
      <c r="A664" s="1">
        <v>662</v>
      </c>
      <c r="B664" t="s">
        <v>10</v>
      </c>
      <c r="C664" t="s">
        <v>17</v>
      </c>
      <c r="D664" t="s">
        <v>36</v>
      </c>
      <c r="E664">
        <v>199</v>
      </c>
      <c r="F664" s="2">
        <v>0.3919597989949749</v>
      </c>
      <c r="G664" s="2">
        <v>0.2562814070351759</v>
      </c>
      <c r="H664" s="2">
        <v>0.5477386934673367</v>
      </c>
      <c r="I664" s="2">
        <v>0.2814070351758794</v>
      </c>
      <c r="J664" s="2">
        <v>0.2110552763819095</v>
      </c>
      <c r="K664" s="2">
        <v>0.678391959798995</v>
      </c>
    </row>
    <row r="665" spans="1:11">
      <c r="A665" s="1">
        <v>663</v>
      </c>
      <c r="B665" t="s">
        <v>11</v>
      </c>
      <c r="C665" t="s">
        <v>12</v>
      </c>
      <c r="D665" t="s">
        <v>36</v>
      </c>
      <c r="E665">
        <v>304</v>
      </c>
      <c r="F665" s="2">
        <v>0.3684210526315789</v>
      </c>
      <c r="G665" s="2">
        <v>0.2401315789473684</v>
      </c>
      <c r="H665" s="2">
        <v>0.5032894736842105</v>
      </c>
      <c r="I665" s="2">
        <v>0.2598684210526316</v>
      </c>
      <c r="J665" s="2">
        <v>0.2138157894736842</v>
      </c>
      <c r="K665" s="2">
        <v>0.5592105263157895</v>
      </c>
    </row>
    <row r="666" spans="1:11">
      <c r="A666" s="1">
        <v>664</v>
      </c>
      <c r="B666" t="s">
        <v>11</v>
      </c>
      <c r="C666" t="s">
        <v>13</v>
      </c>
      <c r="D666" t="s">
        <v>36</v>
      </c>
      <c r="E666">
        <v>231</v>
      </c>
      <c r="F666" s="2">
        <v>0.4069264069264069</v>
      </c>
      <c r="G666" s="2">
        <v>0.2510822510822511</v>
      </c>
      <c r="H666" s="2">
        <v>0.4935064935064935</v>
      </c>
      <c r="I666" s="2">
        <v>0.2380952380952381</v>
      </c>
      <c r="J666" s="2">
        <v>0.1904761904761905</v>
      </c>
      <c r="K666" s="2">
        <v>0.658008658008658</v>
      </c>
    </row>
    <row r="667" spans="1:11">
      <c r="A667" s="1">
        <v>665</v>
      </c>
      <c r="B667" t="s">
        <v>11</v>
      </c>
      <c r="C667" t="s">
        <v>14</v>
      </c>
      <c r="D667" t="s">
        <v>36</v>
      </c>
      <c r="E667">
        <v>256</v>
      </c>
      <c r="F667" s="2">
        <v>0.3515625</v>
      </c>
      <c r="G667" s="2">
        <v>0.2421875</v>
      </c>
      <c r="H667" s="2">
        <v>0.5</v>
      </c>
      <c r="I667" s="2">
        <v>0.265625</v>
      </c>
      <c r="J667" s="2">
        <v>0.20703125</v>
      </c>
      <c r="K667" s="2">
        <v>0.56640625</v>
      </c>
    </row>
    <row r="668" spans="1:11">
      <c r="A668" s="1">
        <v>666</v>
      </c>
      <c r="B668" t="s">
        <v>11</v>
      </c>
      <c r="C668" t="s">
        <v>15</v>
      </c>
      <c r="D668" t="s">
        <v>36</v>
      </c>
      <c r="E668">
        <v>274</v>
      </c>
      <c r="F668" s="2">
        <v>0.354014598540146</v>
      </c>
      <c r="G668" s="2">
        <v>0.2335766423357664</v>
      </c>
      <c r="H668" s="2">
        <v>0.489051094890511</v>
      </c>
      <c r="I668" s="2">
        <v>0.2481751824817518</v>
      </c>
      <c r="J668" s="2">
        <v>0.2007299270072993</v>
      </c>
      <c r="K668" s="2">
        <v>0.6204379562043796</v>
      </c>
    </row>
    <row r="669" spans="1:11">
      <c r="A669" s="1">
        <v>667</v>
      </c>
      <c r="B669" t="s">
        <v>11</v>
      </c>
      <c r="C669" t="s">
        <v>16</v>
      </c>
      <c r="D669" t="s">
        <v>36</v>
      </c>
      <c r="E669">
        <v>279</v>
      </c>
      <c r="F669" s="2">
        <v>0.3405017921146953</v>
      </c>
      <c r="G669" s="2">
        <v>0.2222222222222222</v>
      </c>
      <c r="H669" s="2">
        <v>0.4838709677419355</v>
      </c>
      <c r="I669" s="2">
        <v>0.2437275985663082</v>
      </c>
      <c r="J669" s="2">
        <v>0.2007168458781362</v>
      </c>
      <c r="K669" s="2">
        <v>0.5770609318996416</v>
      </c>
    </row>
    <row r="670" spans="1:11">
      <c r="A670" s="1">
        <v>668</v>
      </c>
      <c r="B670" t="s">
        <v>11</v>
      </c>
      <c r="C670" t="s">
        <v>17</v>
      </c>
      <c r="D670" t="s">
        <v>36</v>
      </c>
      <c r="E670">
        <v>191</v>
      </c>
      <c r="F670" s="2">
        <v>0.3664921465968586</v>
      </c>
      <c r="G670" s="2">
        <v>0.2617801047120419</v>
      </c>
      <c r="H670" s="2">
        <v>0.5654450261780105</v>
      </c>
      <c r="I670" s="2">
        <v>0.2722513089005236</v>
      </c>
      <c r="J670" s="2">
        <v>0.225130890052356</v>
      </c>
      <c r="K670" s="2">
        <v>0.6387434554973822</v>
      </c>
    </row>
    <row r="671" spans="1:11">
      <c r="A671" s="1">
        <v>669</v>
      </c>
      <c r="B671" t="s">
        <v>12</v>
      </c>
      <c r="C671" t="s">
        <v>13</v>
      </c>
      <c r="D671" t="s">
        <v>36</v>
      </c>
      <c r="E671">
        <v>245</v>
      </c>
      <c r="F671" s="2">
        <v>0.4040816326530612</v>
      </c>
      <c r="G671" s="2">
        <v>0.2489795918367347</v>
      </c>
      <c r="H671" s="2">
        <v>0.4897959183673469</v>
      </c>
      <c r="I671" s="2">
        <v>0.2448979591836735</v>
      </c>
      <c r="J671" s="2">
        <v>0.1836734693877551</v>
      </c>
      <c r="K671" s="2">
        <v>0.6693877551020408</v>
      </c>
    </row>
    <row r="672" spans="1:11">
      <c r="A672" s="1">
        <v>670</v>
      </c>
      <c r="B672" t="s">
        <v>12</v>
      </c>
      <c r="C672" t="s">
        <v>14</v>
      </c>
      <c r="D672" t="s">
        <v>36</v>
      </c>
      <c r="E672">
        <v>281</v>
      </c>
      <c r="F672" s="2">
        <v>0.3558718861209965</v>
      </c>
      <c r="G672" s="2">
        <v>0.2241992882562278</v>
      </c>
      <c r="H672" s="2">
        <v>0.5266903914590747</v>
      </c>
      <c r="I672" s="2">
        <v>0.2704626334519573</v>
      </c>
      <c r="J672" s="2">
        <v>0.202846975088968</v>
      </c>
      <c r="K672" s="2">
        <v>0.597864768683274</v>
      </c>
    </row>
    <row r="673" spans="1:11">
      <c r="A673" s="1">
        <v>671</v>
      </c>
      <c r="B673" t="s">
        <v>12</v>
      </c>
      <c r="C673" t="s">
        <v>15</v>
      </c>
      <c r="D673" t="s">
        <v>36</v>
      </c>
      <c r="E673">
        <v>303</v>
      </c>
      <c r="F673" s="2">
        <v>0.3498349834983498</v>
      </c>
      <c r="G673" s="2">
        <v>0.2409240924092409</v>
      </c>
      <c r="H673" s="2">
        <v>0.5181518151815182</v>
      </c>
      <c r="I673" s="2">
        <v>0.2442244224422442</v>
      </c>
      <c r="J673" s="2">
        <v>0.2013201320132013</v>
      </c>
      <c r="K673" s="2">
        <v>0.6204620462046204</v>
      </c>
    </row>
    <row r="674" spans="1:11">
      <c r="A674" s="1">
        <v>672</v>
      </c>
      <c r="B674" t="s">
        <v>12</v>
      </c>
      <c r="C674" t="s">
        <v>16</v>
      </c>
      <c r="D674" t="s">
        <v>36</v>
      </c>
      <c r="E674">
        <v>316</v>
      </c>
      <c r="F674" s="2">
        <v>0.3417721518987342</v>
      </c>
      <c r="G674" s="2">
        <v>0.2183544303797468</v>
      </c>
      <c r="H674" s="2">
        <v>0.5158227848101266</v>
      </c>
      <c r="I674" s="2">
        <v>0.2310126582278481</v>
      </c>
      <c r="J674" s="2">
        <v>0.2056962025316456</v>
      </c>
      <c r="K674" s="2">
        <v>0.5664556962025317</v>
      </c>
    </row>
    <row r="675" spans="1:11">
      <c r="A675" s="1">
        <v>673</v>
      </c>
      <c r="B675" t="s">
        <v>12</v>
      </c>
      <c r="C675" t="s">
        <v>17</v>
      </c>
      <c r="D675" t="s">
        <v>36</v>
      </c>
      <c r="E675">
        <v>206</v>
      </c>
      <c r="F675" s="2">
        <v>0.383495145631068</v>
      </c>
      <c r="G675" s="2">
        <v>0.2427184466019418</v>
      </c>
      <c r="H675" s="2">
        <v>0.5679611650485437</v>
      </c>
      <c r="I675" s="2">
        <v>0.2766990291262136</v>
      </c>
      <c r="J675" s="2">
        <v>0.2281553398058253</v>
      </c>
      <c r="K675" s="2">
        <v>0.6601941747572816</v>
      </c>
    </row>
    <row r="676" spans="1:11">
      <c r="A676" s="1">
        <v>674</v>
      </c>
      <c r="B676" t="s">
        <v>13</v>
      </c>
      <c r="C676" t="s">
        <v>14</v>
      </c>
      <c r="D676" t="s">
        <v>36</v>
      </c>
      <c r="E676">
        <v>254</v>
      </c>
      <c r="F676" s="2">
        <v>0.3937007874015748</v>
      </c>
      <c r="G676" s="2">
        <v>0.2283464566929134</v>
      </c>
      <c r="H676" s="2">
        <v>0.4803149606299212</v>
      </c>
      <c r="I676" s="2">
        <v>0.2362204724409449</v>
      </c>
      <c r="J676" s="2">
        <v>0.1692913385826772</v>
      </c>
      <c r="K676" s="2">
        <v>0.7322834645669292</v>
      </c>
    </row>
    <row r="677" spans="1:11">
      <c r="A677" s="1">
        <v>675</v>
      </c>
      <c r="B677" t="s">
        <v>13</v>
      </c>
      <c r="C677" t="s">
        <v>15</v>
      </c>
      <c r="D677" t="s">
        <v>36</v>
      </c>
      <c r="E677">
        <v>287</v>
      </c>
      <c r="F677" s="2">
        <v>0.3728222996515679</v>
      </c>
      <c r="G677" s="2">
        <v>0.2369337979094077</v>
      </c>
      <c r="H677" s="2">
        <v>0.4668989547038327</v>
      </c>
      <c r="I677" s="2">
        <v>0.2125435540069686</v>
      </c>
      <c r="J677" s="2">
        <v>0.1707317073170732</v>
      </c>
      <c r="K677" s="2">
        <v>0.7386759581881533</v>
      </c>
    </row>
    <row r="678" spans="1:11">
      <c r="A678" s="1">
        <v>676</v>
      </c>
      <c r="B678" t="s">
        <v>13</v>
      </c>
      <c r="C678" t="s">
        <v>16</v>
      </c>
      <c r="D678" t="s">
        <v>36</v>
      </c>
      <c r="E678">
        <v>281</v>
      </c>
      <c r="F678" s="2">
        <v>0.3807829181494662</v>
      </c>
      <c r="G678" s="2">
        <v>0.2277580071174377</v>
      </c>
      <c r="H678" s="2">
        <v>0.4661921708185053</v>
      </c>
      <c r="I678" s="2">
        <v>0.2206405693950178</v>
      </c>
      <c r="J678" s="2">
        <v>0.1779359430604982</v>
      </c>
      <c r="K678" s="2">
        <v>0.7224199288256228</v>
      </c>
    </row>
    <row r="679" spans="1:11">
      <c r="A679" s="1">
        <v>677</v>
      </c>
      <c r="B679" t="s">
        <v>13</v>
      </c>
      <c r="C679" t="s">
        <v>17</v>
      </c>
      <c r="D679" t="s">
        <v>36</v>
      </c>
      <c r="E679">
        <v>185</v>
      </c>
      <c r="F679" s="2">
        <v>0.4</v>
      </c>
      <c r="G679" s="2">
        <v>0.2432432432432433</v>
      </c>
      <c r="H679" s="2">
        <v>0.5189189189189189</v>
      </c>
      <c r="I679" s="2">
        <v>0.2540540540540541</v>
      </c>
      <c r="J679" s="2">
        <v>0.1783783783783784</v>
      </c>
      <c r="K679" s="2">
        <v>0.7297297297297297</v>
      </c>
    </row>
    <row r="680" spans="1:11">
      <c r="A680" s="1">
        <v>678</v>
      </c>
      <c r="B680" t="s">
        <v>14</v>
      </c>
      <c r="C680" t="s">
        <v>15</v>
      </c>
      <c r="D680" t="s">
        <v>36</v>
      </c>
      <c r="E680">
        <v>371</v>
      </c>
      <c r="F680" s="2">
        <v>0.2884097035040431</v>
      </c>
      <c r="G680" s="2">
        <v>0.215633423180593</v>
      </c>
      <c r="H680" s="2">
        <v>0.5202156334231806</v>
      </c>
      <c r="I680" s="2">
        <v>0.2183288409703504</v>
      </c>
      <c r="J680" s="2">
        <v>0.1752021563342318</v>
      </c>
      <c r="K680" s="2">
        <v>0.6253369272237197</v>
      </c>
    </row>
    <row r="681" spans="1:11">
      <c r="A681" s="1">
        <v>679</v>
      </c>
      <c r="B681" t="s">
        <v>14</v>
      </c>
      <c r="C681" t="s">
        <v>16</v>
      </c>
      <c r="D681" t="s">
        <v>36</v>
      </c>
      <c r="E681">
        <v>384</v>
      </c>
      <c r="F681" s="2">
        <v>0.2838541666666667</v>
      </c>
      <c r="G681" s="2">
        <v>0.2109375</v>
      </c>
      <c r="H681" s="2">
        <v>0.5260416666666666</v>
      </c>
      <c r="I681" s="2">
        <v>0.21875</v>
      </c>
      <c r="J681" s="2">
        <v>0.171875</v>
      </c>
      <c r="K681" s="2">
        <v>0.6041666666666666</v>
      </c>
    </row>
    <row r="682" spans="1:11">
      <c r="A682" s="1">
        <v>680</v>
      </c>
      <c r="B682" t="s">
        <v>14</v>
      </c>
      <c r="C682" t="s">
        <v>17</v>
      </c>
      <c r="D682" t="s">
        <v>36</v>
      </c>
      <c r="E682">
        <v>262</v>
      </c>
      <c r="F682" s="2">
        <v>0.3702290076335878</v>
      </c>
      <c r="G682" s="2">
        <v>0.2480916030534351</v>
      </c>
      <c r="H682" s="2">
        <v>0.5954198473282443</v>
      </c>
      <c r="I682" s="2">
        <v>0.267175572519084</v>
      </c>
      <c r="J682" s="2">
        <v>0.1984732824427481</v>
      </c>
      <c r="K682" s="2">
        <v>0.6679389312977099</v>
      </c>
    </row>
    <row r="683" spans="1:11">
      <c r="A683" s="1">
        <v>681</v>
      </c>
      <c r="B683" t="s">
        <v>15</v>
      </c>
      <c r="C683" t="s">
        <v>16</v>
      </c>
      <c r="D683" t="s">
        <v>36</v>
      </c>
      <c r="E683">
        <v>578</v>
      </c>
      <c r="F683" s="2">
        <v>0.2647058823529412</v>
      </c>
      <c r="G683" s="2">
        <v>0.185121107266436</v>
      </c>
      <c r="H683" s="2">
        <v>0.5380622837370242</v>
      </c>
      <c r="I683" s="2">
        <v>0.185121107266436</v>
      </c>
      <c r="J683" s="2">
        <v>0.2024221453287197</v>
      </c>
      <c r="K683" s="2">
        <v>0.5899653979238755</v>
      </c>
    </row>
    <row r="684" spans="1:11">
      <c r="A684" s="1">
        <v>682</v>
      </c>
      <c r="B684" t="s">
        <v>15</v>
      </c>
      <c r="C684" t="s">
        <v>17</v>
      </c>
      <c r="D684" t="s">
        <v>36</v>
      </c>
      <c r="E684">
        <v>249</v>
      </c>
      <c r="F684" s="2">
        <v>0.3413654618473896</v>
      </c>
      <c r="G684" s="2">
        <v>0.2610441767068273</v>
      </c>
      <c r="H684" s="2">
        <v>0.6104417670682731</v>
      </c>
      <c r="I684" s="2">
        <v>0.2369477911646586</v>
      </c>
      <c r="J684" s="2">
        <v>0.2008032128514056</v>
      </c>
      <c r="K684" s="2">
        <v>0.7068273092369478</v>
      </c>
    </row>
    <row r="685" spans="1:11">
      <c r="A685" s="1">
        <v>683</v>
      </c>
      <c r="B685" t="s">
        <v>16</v>
      </c>
      <c r="C685" t="s">
        <v>17</v>
      </c>
      <c r="D685" t="s">
        <v>36</v>
      </c>
      <c r="E685">
        <v>258</v>
      </c>
      <c r="F685" s="2">
        <v>0.3372093023255814</v>
      </c>
      <c r="G685" s="2">
        <v>0.2403100775193799</v>
      </c>
      <c r="H685" s="2">
        <v>0.6007751937984496</v>
      </c>
      <c r="I685" s="2">
        <v>0.2403100775193799</v>
      </c>
      <c r="J685" s="2">
        <v>0.2093023255813954</v>
      </c>
      <c r="K685" s="2">
        <v>0.6821705426356589</v>
      </c>
    </row>
    <row r="686" spans="1:11">
      <c r="A686" s="1">
        <v>684</v>
      </c>
      <c r="B686" t="s">
        <v>9</v>
      </c>
      <c r="C686" t="s">
        <v>10</v>
      </c>
      <c r="D686" t="s">
        <v>37</v>
      </c>
      <c r="E686">
        <v>60</v>
      </c>
      <c r="F686" s="2">
        <v>0.45</v>
      </c>
      <c r="G686" s="2">
        <v>0.3</v>
      </c>
      <c r="H686" s="2">
        <v>0.55</v>
      </c>
      <c r="I686" s="2">
        <v>0.1833333333333333</v>
      </c>
      <c r="J686" s="2">
        <v>0.2</v>
      </c>
      <c r="K686" s="2">
        <v>0.6</v>
      </c>
    </row>
    <row r="687" spans="1:11">
      <c r="A687" s="1">
        <v>685</v>
      </c>
      <c r="B687" t="s">
        <v>9</v>
      </c>
      <c r="C687" t="s">
        <v>11</v>
      </c>
      <c r="D687" t="s">
        <v>37</v>
      </c>
      <c r="E687">
        <v>64</v>
      </c>
      <c r="F687" s="2">
        <v>0.421875</v>
      </c>
      <c r="G687" s="2">
        <v>0.25</v>
      </c>
      <c r="H687" s="2">
        <v>0.546875</v>
      </c>
      <c r="I687" s="2">
        <v>0.171875</v>
      </c>
      <c r="J687" s="2">
        <v>0.1875</v>
      </c>
      <c r="K687" s="2">
        <v>0.546875</v>
      </c>
    </row>
    <row r="688" spans="1:11">
      <c r="A688" s="1">
        <v>686</v>
      </c>
      <c r="B688" t="s">
        <v>9</v>
      </c>
      <c r="C688" t="s">
        <v>12</v>
      </c>
      <c r="D688" t="s">
        <v>37</v>
      </c>
      <c r="E688">
        <v>62</v>
      </c>
      <c r="F688" s="2">
        <v>0.4193548387096774</v>
      </c>
      <c r="G688" s="2">
        <v>0.3064516129032258</v>
      </c>
      <c r="H688" s="2">
        <v>0.5806451612903226</v>
      </c>
      <c r="I688" s="2">
        <v>0.1935483870967742</v>
      </c>
      <c r="J688" s="2">
        <v>0.2096774193548387</v>
      </c>
      <c r="K688" s="2">
        <v>0.5967741935483871</v>
      </c>
    </row>
    <row r="689" spans="1:11">
      <c r="A689" s="1">
        <v>687</v>
      </c>
      <c r="B689" t="s">
        <v>9</v>
      </c>
      <c r="C689" t="s">
        <v>13</v>
      </c>
      <c r="D689" t="s">
        <v>37</v>
      </c>
      <c r="E689">
        <v>64</v>
      </c>
      <c r="F689" s="2">
        <v>0.4375</v>
      </c>
      <c r="G689" s="2">
        <v>0.296875</v>
      </c>
      <c r="H689" s="2">
        <v>0.484375</v>
      </c>
      <c r="I689" s="2">
        <v>0.21875</v>
      </c>
      <c r="J689" s="2">
        <v>0.15625</v>
      </c>
      <c r="K689" s="2">
        <v>0.625</v>
      </c>
    </row>
    <row r="690" spans="1:11">
      <c r="A690" s="1">
        <v>688</v>
      </c>
      <c r="B690" t="s">
        <v>9</v>
      </c>
      <c r="C690" t="s">
        <v>14</v>
      </c>
      <c r="D690" t="s">
        <v>37</v>
      </c>
      <c r="E690">
        <v>63</v>
      </c>
      <c r="F690" s="2">
        <v>0.4126984126984127</v>
      </c>
      <c r="G690" s="2">
        <v>0.2698412698412698</v>
      </c>
      <c r="H690" s="2">
        <v>0.4761904761904762</v>
      </c>
      <c r="I690" s="2">
        <v>0.2063492063492063</v>
      </c>
      <c r="J690" s="2">
        <v>0.1904761904761905</v>
      </c>
      <c r="K690" s="2">
        <v>0.6190476190476191</v>
      </c>
    </row>
    <row r="691" spans="1:11">
      <c r="A691" s="1">
        <v>689</v>
      </c>
      <c r="B691" t="s">
        <v>9</v>
      </c>
      <c r="C691" t="s">
        <v>15</v>
      </c>
      <c r="D691" t="s">
        <v>37</v>
      </c>
      <c r="E691">
        <v>72</v>
      </c>
      <c r="F691" s="2">
        <v>0.3055555555555556</v>
      </c>
      <c r="G691" s="2">
        <v>0.2638888888888889</v>
      </c>
      <c r="H691" s="2">
        <v>0.4583333333333333</v>
      </c>
      <c r="I691" s="2">
        <v>0.1527777777777778</v>
      </c>
      <c r="J691" s="2">
        <v>0.2222222222222222</v>
      </c>
      <c r="K691" s="2">
        <v>0.6527777777777778</v>
      </c>
    </row>
    <row r="692" spans="1:11">
      <c r="A692" s="1">
        <v>690</v>
      </c>
      <c r="B692" t="s">
        <v>9</v>
      </c>
      <c r="C692" t="s">
        <v>16</v>
      </c>
      <c r="D692" t="s">
        <v>37</v>
      </c>
      <c r="E692">
        <v>82</v>
      </c>
      <c r="F692" s="2">
        <v>0.3048780487804878</v>
      </c>
      <c r="G692" s="2">
        <v>0.2560975609756098</v>
      </c>
      <c r="H692" s="2">
        <v>0.5</v>
      </c>
      <c r="I692" s="2">
        <v>0.1463414634146341</v>
      </c>
      <c r="J692" s="2">
        <v>0.2195121951219512</v>
      </c>
      <c r="K692" s="2">
        <v>0.6585365853658537</v>
      </c>
    </row>
    <row r="693" spans="1:11">
      <c r="A693" s="1">
        <v>691</v>
      </c>
      <c r="B693" t="s">
        <v>9</v>
      </c>
      <c r="C693" t="s">
        <v>17</v>
      </c>
      <c r="D693" t="s">
        <v>37</v>
      </c>
      <c r="E693">
        <v>48</v>
      </c>
      <c r="F693" s="2">
        <v>0.4583333333333333</v>
      </c>
      <c r="G693" s="2">
        <v>0.3333333333333333</v>
      </c>
      <c r="H693" s="2">
        <v>0.4583333333333333</v>
      </c>
      <c r="I693" s="2">
        <v>0.2083333333333333</v>
      </c>
      <c r="J693" s="2">
        <v>0.2291666666666667</v>
      </c>
      <c r="K693" s="2">
        <v>0.6666666666666666</v>
      </c>
    </row>
    <row r="694" spans="1:11">
      <c r="A694" s="1">
        <v>692</v>
      </c>
      <c r="B694" t="s">
        <v>10</v>
      </c>
      <c r="C694" t="s">
        <v>11</v>
      </c>
      <c r="D694" t="s">
        <v>37</v>
      </c>
      <c r="E694">
        <v>86</v>
      </c>
      <c r="F694" s="2">
        <v>0.3953488372093023</v>
      </c>
      <c r="G694" s="2">
        <v>0.2906976744186047</v>
      </c>
      <c r="H694" s="2">
        <v>0.4767441860465116</v>
      </c>
      <c r="I694" s="2">
        <v>0.2325581395348837</v>
      </c>
      <c r="J694" s="2">
        <v>0.1744186046511628</v>
      </c>
      <c r="K694" s="2">
        <v>0.5930232558139535</v>
      </c>
    </row>
    <row r="695" spans="1:11">
      <c r="A695" s="1">
        <v>693</v>
      </c>
      <c r="B695" t="s">
        <v>10</v>
      </c>
      <c r="C695" t="s">
        <v>12</v>
      </c>
      <c r="D695" t="s">
        <v>37</v>
      </c>
      <c r="E695">
        <v>78</v>
      </c>
      <c r="F695" s="2">
        <v>0.3846153846153846</v>
      </c>
      <c r="G695" s="2">
        <v>0.3076923076923077</v>
      </c>
      <c r="H695" s="2">
        <v>0.5512820512820513</v>
      </c>
      <c r="I695" s="2">
        <v>0.2051282051282051</v>
      </c>
      <c r="J695" s="2">
        <v>0.1923076923076923</v>
      </c>
      <c r="K695" s="2">
        <v>0.5897435897435898</v>
      </c>
    </row>
    <row r="696" spans="1:11">
      <c r="A696" s="1">
        <v>694</v>
      </c>
      <c r="B696" t="s">
        <v>10</v>
      </c>
      <c r="C696" t="s">
        <v>13</v>
      </c>
      <c r="D696" t="s">
        <v>37</v>
      </c>
      <c r="E696">
        <v>58</v>
      </c>
      <c r="F696" s="2">
        <v>0.4310344827586207</v>
      </c>
      <c r="G696" s="2">
        <v>0.2758620689655172</v>
      </c>
      <c r="H696" s="2">
        <v>0.4655172413793103</v>
      </c>
      <c r="I696" s="2">
        <v>0.2068965517241379</v>
      </c>
      <c r="J696" s="2">
        <v>0.1379310344827586</v>
      </c>
      <c r="K696" s="2">
        <v>0.6379310344827587</v>
      </c>
    </row>
    <row r="697" spans="1:11">
      <c r="A697" s="1">
        <v>695</v>
      </c>
      <c r="B697" t="s">
        <v>10</v>
      </c>
      <c r="C697" t="s">
        <v>14</v>
      </c>
      <c r="D697" t="s">
        <v>37</v>
      </c>
      <c r="E697">
        <v>70</v>
      </c>
      <c r="F697" s="2">
        <v>0.4</v>
      </c>
      <c r="G697" s="2">
        <v>0.3571428571428572</v>
      </c>
      <c r="H697" s="2">
        <v>0.4428571428571428</v>
      </c>
      <c r="I697" s="2">
        <v>0.2571428571428571</v>
      </c>
      <c r="J697" s="2">
        <v>0.1714285714285714</v>
      </c>
      <c r="K697" s="2">
        <v>0.6571428571428571</v>
      </c>
    </row>
    <row r="698" spans="1:11">
      <c r="A698" s="1">
        <v>696</v>
      </c>
      <c r="B698" t="s">
        <v>10</v>
      </c>
      <c r="C698" t="s">
        <v>15</v>
      </c>
      <c r="D698" t="s">
        <v>37</v>
      </c>
      <c r="E698">
        <v>57</v>
      </c>
      <c r="F698" s="2">
        <v>0.3157894736842105</v>
      </c>
      <c r="G698" s="2">
        <v>0.2982456140350877</v>
      </c>
      <c r="H698" s="2">
        <v>0.4736842105263158</v>
      </c>
      <c r="I698" s="2">
        <v>0.1403508771929824</v>
      </c>
      <c r="J698" s="2">
        <v>0.2105263157894737</v>
      </c>
      <c r="K698" s="2">
        <v>0.7192982456140351</v>
      </c>
    </row>
    <row r="699" spans="1:11">
      <c r="A699" s="1">
        <v>697</v>
      </c>
      <c r="B699" t="s">
        <v>10</v>
      </c>
      <c r="C699" t="s">
        <v>16</v>
      </c>
      <c r="D699" t="s">
        <v>37</v>
      </c>
      <c r="E699">
        <v>64</v>
      </c>
      <c r="F699" s="2">
        <v>0.34375</v>
      </c>
      <c r="G699" s="2">
        <v>0.296875</v>
      </c>
      <c r="H699" s="2">
        <v>0.515625</v>
      </c>
      <c r="I699" s="2">
        <v>0.15625</v>
      </c>
      <c r="J699" s="2">
        <v>0.25</v>
      </c>
      <c r="K699" s="2">
        <v>0.6875</v>
      </c>
    </row>
    <row r="700" spans="1:11">
      <c r="A700" s="1">
        <v>698</v>
      </c>
      <c r="B700" t="s">
        <v>10</v>
      </c>
      <c r="C700" t="s">
        <v>17</v>
      </c>
      <c r="D700" t="s">
        <v>37</v>
      </c>
      <c r="E700">
        <v>51</v>
      </c>
      <c r="F700" s="2">
        <v>0.4509803921568628</v>
      </c>
      <c r="G700" s="2">
        <v>0.4117647058823529</v>
      </c>
      <c r="H700" s="2">
        <v>0.4117647058823529</v>
      </c>
      <c r="I700" s="2">
        <v>0.2549019607843137</v>
      </c>
      <c r="J700" s="2">
        <v>0.196078431372549</v>
      </c>
      <c r="K700" s="2">
        <v>0.6862745098039216</v>
      </c>
    </row>
    <row r="701" spans="1:11">
      <c r="A701" s="1">
        <v>699</v>
      </c>
      <c r="B701" t="s">
        <v>11</v>
      </c>
      <c r="C701" t="s">
        <v>12</v>
      </c>
      <c r="D701" t="s">
        <v>37</v>
      </c>
      <c r="E701">
        <v>83</v>
      </c>
      <c r="F701" s="2">
        <v>0.3734939759036144</v>
      </c>
      <c r="G701" s="2">
        <v>0.2771084337349398</v>
      </c>
      <c r="H701" s="2">
        <v>0.5301204819277109</v>
      </c>
      <c r="I701" s="2">
        <v>0.2409638554216867</v>
      </c>
      <c r="J701" s="2">
        <v>0.1807228915662651</v>
      </c>
      <c r="K701" s="2">
        <v>0.5421686746987951</v>
      </c>
    </row>
    <row r="702" spans="1:11">
      <c r="A702" s="1">
        <v>700</v>
      </c>
      <c r="B702" t="s">
        <v>11</v>
      </c>
      <c r="C702" t="s">
        <v>13</v>
      </c>
      <c r="D702" t="s">
        <v>37</v>
      </c>
      <c r="E702">
        <v>63</v>
      </c>
      <c r="F702" s="2">
        <v>0.4285714285714285</v>
      </c>
      <c r="G702" s="2">
        <v>0.2698412698412698</v>
      </c>
      <c r="H702" s="2">
        <v>0.4444444444444444</v>
      </c>
      <c r="I702" s="2">
        <v>0.2222222222222222</v>
      </c>
      <c r="J702" s="2">
        <v>0.1428571428571428</v>
      </c>
      <c r="K702" s="2">
        <v>0.6349206349206349</v>
      </c>
    </row>
    <row r="703" spans="1:11">
      <c r="A703" s="1">
        <v>701</v>
      </c>
      <c r="B703" t="s">
        <v>11</v>
      </c>
      <c r="C703" t="s">
        <v>14</v>
      </c>
      <c r="D703" t="s">
        <v>37</v>
      </c>
      <c r="E703">
        <v>81</v>
      </c>
      <c r="F703" s="2">
        <v>0.3703703703703703</v>
      </c>
      <c r="G703" s="2">
        <v>0.2839506172839506</v>
      </c>
      <c r="H703" s="2">
        <v>0.3950617283950617</v>
      </c>
      <c r="I703" s="2">
        <v>0.2222222222222222</v>
      </c>
      <c r="J703" s="2">
        <v>0.1234567901234568</v>
      </c>
      <c r="K703" s="2">
        <v>0.654320987654321</v>
      </c>
    </row>
    <row r="704" spans="1:11">
      <c r="A704" s="1">
        <v>702</v>
      </c>
      <c r="B704" t="s">
        <v>11</v>
      </c>
      <c r="C704" t="s">
        <v>15</v>
      </c>
      <c r="D704" t="s">
        <v>37</v>
      </c>
      <c r="E704">
        <v>63</v>
      </c>
      <c r="F704" s="2">
        <v>0.2857142857142857</v>
      </c>
      <c r="G704" s="2">
        <v>0.2063492063492063</v>
      </c>
      <c r="H704" s="2">
        <v>0.4126984126984127</v>
      </c>
      <c r="I704" s="2">
        <v>0.1428571428571428</v>
      </c>
      <c r="J704" s="2">
        <v>0.1428571428571428</v>
      </c>
      <c r="K704" s="2">
        <v>0.6666666666666666</v>
      </c>
    </row>
    <row r="705" spans="1:11">
      <c r="A705" s="1">
        <v>703</v>
      </c>
      <c r="B705" t="s">
        <v>11</v>
      </c>
      <c r="C705" t="s">
        <v>16</v>
      </c>
      <c r="D705" t="s">
        <v>37</v>
      </c>
      <c r="E705">
        <v>75</v>
      </c>
      <c r="F705" s="2">
        <v>0.3066666666666666</v>
      </c>
      <c r="G705" s="2">
        <v>0.2266666666666667</v>
      </c>
      <c r="H705" s="2">
        <v>0.4933333333333333</v>
      </c>
      <c r="I705" s="2">
        <v>0.16</v>
      </c>
      <c r="J705" s="2">
        <v>0.1866666666666667</v>
      </c>
      <c r="K705" s="2">
        <v>0.6533333333333333</v>
      </c>
    </row>
    <row r="706" spans="1:11">
      <c r="A706" s="1">
        <v>704</v>
      </c>
      <c r="B706" t="s">
        <v>11</v>
      </c>
      <c r="C706" t="s">
        <v>17</v>
      </c>
      <c r="D706" t="s">
        <v>37</v>
      </c>
      <c r="E706">
        <v>55</v>
      </c>
      <c r="F706" s="2">
        <v>0.3818181818181818</v>
      </c>
      <c r="G706" s="2">
        <v>0.3090909090909091</v>
      </c>
      <c r="H706" s="2">
        <v>0.3636363636363636</v>
      </c>
      <c r="I706" s="2">
        <v>0.2545454545454545</v>
      </c>
      <c r="J706" s="2">
        <v>0.1272727272727273</v>
      </c>
      <c r="K706" s="2">
        <v>0.6181818181818182</v>
      </c>
    </row>
    <row r="707" spans="1:11">
      <c r="A707" s="1">
        <v>705</v>
      </c>
      <c r="B707" t="s">
        <v>12</v>
      </c>
      <c r="C707" t="s">
        <v>13</v>
      </c>
      <c r="D707" t="s">
        <v>37</v>
      </c>
      <c r="E707">
        <v>58</v>
      </c>
      <c r="F707" s="2">
        <v>0.4310344827586207</v>
      </c>
      <c r="G707" s="2">
        <v>0.3275862068965517</v>
      </c>
      <c r="H707" s="2">
        <v>0.5172413793103449</v>
      </c>
      <c r="I707" s="2">
        <v>0.2413793103448276</v>
      </c>
      <c r="J707" s="2">
        <v>0.1206896551724138</v>
      </c>
      <c r="K707" s="2">
        <v>0.6379310344827587</v>
      </c>
    </row>
    <row r="708" spans="1:11">
      <c r="A708" s="1">
        <v>706</v>
      </c>
      <c r="B708" t="s">
        <v>12</v>
      </c>
      <c r="C708" t="s">
        <v>14</v>
      </c>
      <c r="D708" t="s">
        <v>37</v>
      </c>
      <c r="E708">
        <v>71</v>
      </c>
      <c r="F708" s="2">
        <v>0.3802816901408451</v>
      </c>
      <c r="G708" s="2">
        <v>0.3098591549295774</v>
      </c>
      <c r="H708" s="2">
        <v>0.5070422535211268</v>
      </c>
      <c r="I708" s="2">
        <v>0.2253521126760563</v>
      </c>
      <c r="J708" s="2">
        <v>0.1690140845070423</v>
      </c>
      <c r="K708" s="2">
        <v>0.6197183098591549</v>
      </c>
    </row>
    <row r="709" spans="1:11">
      <c r="A709" s="1">
        <v>707</v>
      </c>
      <c r="B709" t="s">
        <v>12</v>
      </c>
      <c r="C709" t="s">
        <v>15</v>
      </c>
      <c r="D709" t="s">
        <v>37</v>
      </c>
      <c r="E709">
        <v>61</v>
      </c>
      <c r="F709" s="2">
        <v>0.2786885245901639</v>
      </c>
      <c r="G709" s="2">
        <v>0.2622950819672131</v>
      </c>
      <c r="H709" s="2">
        <v>0.5081967213114754</v>
      </c>
      <c r="I709" s="2">
        <v>0.1639344262295082</v>
      </c>
      <c r="J709" s="2">
        <v>0.180327868852459</v>
      </c>
      <c r="K709" s="2">
        <v>0.6557377049180327</v>
      </c>
    </row>
    <row r="710" spans="1:11">
      <c r="A710" s="1">
        <v>708</v>
      </c>
      <c r="B710" t="s">
        <v>12</v>
      </c>
      <c r="C710" t="s">
        <v>16</v>
      </c>
      <c r="D710" t="s">
        <v>37</v>
      </c>
      <c r="E710">
        <v>72</v>
      </c>
      <c r="F710" s="2">
        <v>0.3055555555555556</v>
      </c>
      <c r="G710" s="2">
        <v>0.2638888888888889</v>
      </c>
      <c r="H710" s="2">
        <v>0.5694444444444444</v>
      </c>
      <c r="I710" s="2">
        <v>0.1805555555555556</v>
      </c>
      <c r="J710" s="2">
        <v>0.2083333333333333</v>
      </c>
      <c r="K710" s="2">
        <v>0.6388888888888888</v>
      </c>
    </row>
    <row r="711" spans="1:11">
      <c r="A711" s="1">
        <v>709</v>
      </c>
      <c r="B711" t="s">
        <v>12</v>
      </c>
      <c r="C711" t="s">
        <v>17</v>
      </c>
      <c r="D711" t="s">
        <v>37</v>
      </c>
      <c r="E711">
        <v>50</v>
      </c>
      <c r="F711" s="2">
        <v>0.38</v>
      </c>
      <c r="G711" s="2">
        <v>0.36</v>
      </c>
      <c r="H711" s="2">
        <v>0.46</v>
      </c>
      <c r="I711" s="2">
        <v>0.24</v>
      </c>
      <c r="J711" s="2">
        <v>0.18</v>
      </c>
      <c r="K711" s="2">
        <v>0.6</v>
      </c>
    </row>
    <row r="712" spans="1:11">
      <c r="A712" s="1">
        <v>710</v>
      </c>
      <c r="B712" t="s">
        <v>13</v>
      </c>
      <c r="C712" t="s">
        <v>14</v>
      </c>
      <c r="D712" t="s">
        <v>37</v>
      </c>
      <c r="E712">
        <v>56</v>
      </c>
      <c r="F712" s="2">
        <v>0.4285714285714285</v>
      </c>
      <c r="G712" s="2">
        <v>0.2678571428571428</v>
      </c>
      <c r="H712" s="2">
        <v>0.4107142857142857</v>
      </c>
      <c r="I712" s="2">
        <v>0.2321428571428572</v>
      </c>
      <c r="J712" s="2">
        <v>0.1071428571428571</v>
      </c>
      <c r="K712" s="2">
        <v>0.6428571428571429</v>
      </c>
    </row>
    <row r="713" spans="1:11">
      <c r="A713" s="1">
        <v>711</v>
      </c>
      <c r="B713" t="s">
        <v>13</v>
      </c>
      <c r="C713" t="s">
        <v>15</v>
      </c>
      <c r="D713" t="s">
        <v>37</v>
      </c>
      <c r="E713">
        <v>66</v>
      </c>
      <c r="F713" s="2">
        <v>0.4242424242424243</v>
      </c>
      <c r="G713" s="2">
        <v>0.2121212121212121</v>
      </c>
      <c r="H713" s="2">
        <v>0.4090909090909091</v>
      </c>
      <c r="I713" s="2">
        <v>0.1818181818181818</v>
      </c>
      <c r="J713" s="2">
        <v>0.1818181818181818</v>
      </c>
      <c r="K713" s="2">
        <v>0.696969696969697</v>
      </c>
    </row>
    <row r="714" spans="1:11">
      <c r="A714" s="1">
        <v>712</v>
      </c>
      <c r="B714" t="s">
        <v>13</v>
      </c>
      <c r="C714" t="s">
        <v>16</v>
      </c>
      <c r="D714" t="s">
        <v>37</v>
      </c>
      <c r="E714">
        <v>74</v>
      </c>
      <c r="F714" s="2">
        <v>0.4054054054054054</v>
      </c>
      <c r="G714" s="2">
        <v>0.2297297297297297</v>
      </c>
      <c r="H714" s="2">
        <v>0.4459459459459459</v>
      </c>
      <c r="I714" s="2">
        <v>0.1891891891891892</v>
      </c>
      <c r="J714" s="2">
        <v>0.1756756756756757</v>
      </c>
      <c r="K714" s="2">
        <v>0.6891891891891891</v>
      </c>
    </row>
    <row r="715" spans="1:11">
      <c r="A715" s="1">
        <v>713</v>
      </c>
      <c r="B715" t="s">
        <v>13</v>
      </c>
      <c r="C715" t="s">
        <v>17</v>
      </c>
      <c r="D715" t="s">
        <v>37</v>
      </c>
      <c r="E715">
        <v>43</v>
      </c>
      <c r="F715" s="2">
        <v>0.4651162790697674</v>
      </c>
      <c r="G715" s="2">
        <v>0.3255813953488372</v>
      </c>
      <c r="H715" s="2">
        <v>0.3720930232558139</v>
      </c>
      <c r="I715" s="2">
        <v>0.2093023255813954</v>
      </c>
      <c r="J715" s="2">
        <v>0.1627906976744186</v>
      </c>
      <c r="K715" s="2">
        <v>0.7209302325581395</v>
      </c>
    </row>
    <row r="716" spans="1:11">
      <c r="A716" s="1">
        <v>714</v>
      </c>
      <c r="B716" t="s">
        <v>14</v>
      </c>
      <c r="C716" t="s">
        <v>15</v>
      </c>
      <c r="D716" t="s">
        <v>37</v>
      </c>
      <c r="E716">
        <v>86</v>
      </c>
      <c r="F716" s="2">
        <v>0.2790697674418605</v>
      </c>
      <c r="G716" s="2">
        <v>0.2674418604651163</v>
      </c>
      <c r="H716" s="2">
        <v>0.4302325581395349</v>
      </c>
      <c r="I716" s="2">
        <v>0.1511627906976744</v>
      </c>
      <c r="J716" s="2">
        <v>0.1976744186046512</v>
      </c>
      <c r="K716" s="2">
        <v>0.7325581395348837</v>
      </c>
    </row>
    <row r="717" spans="1:11">
      <c r="A717" s="1">
        <v>715</v>
      </c>
      <c r="B717" t="s">
        <v>14</v>
      </c>
      <c r="C717" t="s">
        <v>16</v>
      </c>
      <c r="D717" t="s">
        <v>37</v>
      </c>
      <c r="E717">
        <v>92</v>
      </c>
      <c r="F717" s="2">
        <v>0.2717391304347826</v>
      </c>
      <c r="G717" s="2">
        <v>0.2717391304347826</v>
      </c>
      <c r="H717" s="2">
        <v>0.4565217391304348</v>
      </c>
      <c r="I717" s="2">
        <v>0.1521739130434783</v>
      </c>
      <c r="J717" s="2">
        <v>0.2173913043478261</v>
      </c>
      <c r="K717" s="2">
        <v>0.7282608695652174</v>
      </c>
    </row>
    <row r="718" spans="1:11">
      <c r="A718" s="1">
        <v>716</v>
      </c>
      <c r="B718" t="s">
        <v>14</v>
      </c>
      <c r="C718" t="s">
        <v>17</v>
      </c>
      <c r="D718" t="s">
        <v>37</v>
      </c>
      <c r="E718">
        <v>65</v>
      </c>
      <c r="F718" s="2">
        <v>0.3846153846153846</v>
      </c>
      <c r="G718" s="2">
        <v>0.3538461538461539</v>
      </c>
      <c r="H718" s="2">
        <v>0.4461538461538462</v>
      </c>
      <c r="I718" s="2">
        <v>0.2153846153846154</v>
      </c>
      <c r="J718" s="2">
        <v>0.2461538461538462</v>
      </c>
      <c r="K718" s="2">
        <v>0.676923076923077</v>
      </c>
    </row>
    <row r="719" spans="1:11">
      <c r="A719" s="1">
        <v>717</v>
      </c>
      <c r="B719" t="s">
        <v>15</v>
      </c>
      <c r="C719" t="s">
        <v>16</v>
      </c>
      <c r="D719" t="s">
        <v>37</v>
      </c>
      <c r="E719">
        <v>169</v>
      </c>
      <c r="F719" s="2">
        <v>0.2307692307692308</v>
      </c>
      <c r="G719" s="2">
        <v>0.2366863905325444</v>
      </c>
      <c r="H719" s="2">
        <v>0.3846153846153846</v>
      </c>
      <c r="I719" s="2">
        <v>0.1597633136094675</v>
      </c>
      <c r="J719" s="2">
        <v>0.1952662721893491</v>
      </c>
      <c r="K719" s="2">
        <v>0.6449704142011834</v>
      </c>
    </row>
    <row r="720" spans="1:11">
      <c r="A720" s="1">
        <v>718</v>
      </c>
      <c r="B720" t="s">
        <v>15</v>
      </c>
      <c r="C720" t="s">
        <v>17</v>
      </c>
      <c r="D720" t="s">
        <v>37</v>
      </c>
      <c r="E720">
        <v>66</v>
      </c>
      <c r="F720" s="2">
        <v>0.3636363636363636</v>
      </c>
      <c r="G720" s="2">
        <v>0.303030303030303</v>
      </c>
      <c r="H720" s="2">
        <v>0.4696969696969697</v>
      </c>
      <c r="I720" s="2">
        <v>0.2121212121212121</v>
      </c>
      <c r="J720" s="2">
        <v>0.2424242424242424</v>
      </c>
      <c r="K720" s="2">
        <v>0.7424242424242424</v>
      </c>
    </row>
    <row r="721" spans="1:11">
      <c r="A721" s="1">
        <v>719</v>
      </c>
      <c r="B721" t="s">
        <v>16</v>
      </c>
      <c r="C721" t="s">
        <v>17</v>
      </c>
      <c r="D721" t="s">
        <v>37</v>
      </c>
      <c r="E721">
        <v>62</v>
      </c>
      <c r="F721" s="2">
        <v>0.3064516129032258</v>
      </c>
      <c r="G721" s="2">
        <v>0.3387096774193548</v>
      </c>
      <c r="H721" s="2">
        <v>0.4838709677419355</v>
      </c>
      <c r="I721" s="2">
        <v>0.1612903225806452</v>
      </c>
      <c r="J721" s="2">
        <v>0.2580645161290323</v>
      </c>
      <c r="K721" s="2">
        <v>0.7741935483870968</v>
      </c>
    </row>
    <row r="722" spans="1:11">
      <c r="A722" s="1">
        <v>720</v>
      </c>
      <c r="B722" t="s">
        <v>9</v>
      </c>
      <c r="C722" t="s">
        <v>10</v>
      </c>
      <c r="D722" t="s">
        <v>38</v>
      </c>
      <c r="E722">
        <v>21</v>
      </c>
      <c r="F722" s="2">
        <v>0.1904761904761905</v>
      </c>
      <c r="G722" s="2">
        <v>0.2857142857142857</v>
      </c>
      <c r="H722" s="2">
        <v>0.2380952380952381</v>
      </c>
      <c r="I722" s="2">
        <v>0.1428571428571428</v>
      </c>
      <c r="J722" s="2">
        <v>0.04761904761904762</v>
      </c>
      <c r="K722" s="2">
        <v>0.8571428571428571</v>
      </c>
    </row>
    <row r="723" spans="1:11">
      <c r="A723" s="1">
        <v>721</v>
      </c>
      <c r="B723" t="s">
        <v>9</v>
      </c>
      <c r="C723" t="s">
        <v>11</v>
      </c>
      <c r="D723" t="s">
        <v>38</v>
      </c>
      <c r="E723">
        <v>14</v>
      </c>
      <c r="F723" s="2">
        <v>0.2857142857142857</v>
      </c>
      <c r="G723" s="2">
        <v>0.3571428571428572</v>
      </c>
      <c r="H723" s="2">
        <v>0.2857142857142857</v>
      </c>
      <c r="I723" s="2">
        <v>0.2142857142857143</v>
      </c>
      <c r="J723" s="2">
        <v>0.07142857142857142</v>
      </c>
      <c r="K723" s="2">
        <v>0.8571428571428571</v>
      </c>
    </row>
    <row r="724" spans="1:11">
      <c r="A724" s="1">
        <v>722</v>
      </c>
      <c r="B724" t="s">
        <v>9</v>
      </c>
      <c r="C724" t="s">
        <v>12</v>
      </c>
      <c r="D724" t="s">
        <v>38</v>
      </c>
      <c r="E724">
        <v>23</v>
      </c>
      <c r="F724" s="2">
        <v>0.2173913043478261</v>
      </c>
      <c r="G724" s="2">
        <v>0.3478260869565217</v>
      </c>
      <c r="H724" s="2">
        <v>0.2608695652173913</v>
      </c>
      <c r="I724" s="2">
        <v>0.1739130434782609</v>
      </c>
      <c r="J724" s="2">
        <v>0.04347826086956522</v>
      </c>
      <c r="K724" s="2">
        <v>0.9130434782608695</v>
      </c>
    </row>
    <row r="725" spans="1:11">
      <c r="A725" s="1">
        <v>723</v>
      </c>
      <c r="B725" t="s">
        <v>9</v>
      </c>
      <c r="C725" t="s">
        <v>13</v>
      </c>
      <c r="D725" t="s">
        <v>38</v>
      </c>
      <c r="E725">
        <v>24</v>
      </c>
      <c r="F725" s="2">
        <v>0.125</v>
      </c>
      <c r="G725" s="2">
        <v>0.25</v>
      </c>
      <c r="H725" s="2">
        <v>0.25</v>
      </c>
      <c r="I725" s="2">
        <v>0.04166666666666666</v>
      </c>
      <c r="J725" s="2">
        <v>0.04166666666666666</v>
      </c>
      <c r="K725" s="2">
        <v>0.8333333333333334</v>
      </c>
    </row>
    <row r="726" spans="1:11">
      <c r="A726" s="1">
        <v>724</v>
      </c>
      <c r="B726" t="s">
        <v>9</v>
      </c>
      <c r="C726" t="s">
        <v>14</v>
      </c>
      <c r="D726" t="s">
        <v>38</v>
      </c>
      <c r="E726">
        <v>23</v>
      </c>
      <c r="F726" s="2">
        <v>0.1304347826086956</v>
      </c>
      <c r="G726" s="2">
        <v>0.3478260869565217</v>
      </c>
      <c r="H726" s="2">
        <v>0.391304347826087</v>
      </c>
      <c r="I726" s="2">
        <v>0.1739130434782609</v>
      </c>
      <c r="J726" s="2">
        <v>0</v>
      </c>
      <c r="K726" s="2">
        <v>0.7391304347826086</v>
      </c>
    </row>
    <row r="727" spans="1:11">
      <c r="A727" s="1">
        <v>725</v>
      </c>
      <c r="B727" t="s">
        <v>9</v>
      </c>
      <c r="C727" t="s">
        <v>15</v>
      </c>
      <c r="D727" t="s">
        <v>38</v>
      </c>
      <c r="E727">
        <v>39</v>
      </c>
      <c r="F727" s="2">
        <v>0.1794871794871795</v>
      </c>
      <c r="G727" s="2">
        <v>0.2564102564102564</v>
      </c>
      <c r="H727" s="2">
        <v>0.3333333333333333</v>
      </c>
      <c r="I727" s="2">
        <v>0.1282051282051282</v>
      </c>
      <c r="J727" s="2">
        <v>0.07692307692307693</v>
      </c>
      <c r="K727" s="2">
        <v>0.7435897435897436</v>
      </c>
    </row>
    <row r="728" spans="1:11">
      <c r="A728" s="1">
        <v>726</v>
      </c>
      <c r="B728" t="s">
        <v>9</v>
      </c>
      <c r="C728" t="s">
        <v>16</v>
      </c>
      <c r="D728" t="s">
        <v>38</v>
      </c>
      <c r="E728">
        <v>37</v>
      </c>
      <c r="F728" s="2">
        <v>0.1621621621621622</v>
      </c>
      <c r="G728" s="2">
        <v>0.2702702702702703</v>
      </c>
      <c r="H728" s="2">
        <v>0.3513513513513514</v>
      </c>
      <c r="I728" s="2">
        <v>0.1081081081081081</v>
      </c>
      <c r="J728" s="2">
        <v>0.05405405405405406</v>
      </c>
      <c r="K728" s="2">
        <v>0.7027027027027027</v>
      </c>
    </row>
    <row r="729" spans="1:11">
      <c r="A729" s="1">
        <v>727</v>
      </c>
      <c r="B729" t="s">
        <v>9</v>
      </c>
      <c r="C729" t="s">
        <v>17</v>
      </c>
      <c r="D729" t="s">
        <v>38</v>
      </c>
      <c r="E729">
        <v>17</v>
      </c>
      <c r="F729" s="2">
        <v>0.1764705882352941</v>
      </c>
      <c r="G729" s="2">
        <v>0.2941176470588235</v>
      </c>
      <c r="H729" s="2">
        <v>0.3529411764705883</v>
      </c>
      <c r="I729" s="2">
        <v>0.2941176470588235</v>
      </c>
      <c r="J729" s="2">
        <v>0.05882352941176471</v>
      </c>
      <c r="K729" s="2">
        <v>0.8235294117647058</v>
      </c>
    </row>
    <row r="730" spans="1:11">
      <c r="A730" s="1">
        <v>728</v>
      </c>
      <c r="B730" t="s">
        <v>10</v>
      </c>
      <c r="C730" t="s">
        <v>11</v>
      </c>
      <c r="D730" t="s">
        <v>38</v>
      </c>
      <c r="E730">
        <v>59</v>
      </c>
      <c r="F730" s="2">
        <v>0.2203389830508475</v>
      </c>
      <c r="G730" s="2">
        <v>0.2542372881355932</v>
      </c>
      <c r="H730" s="2">
        <v>0.3559322033898305</v>
      </c>
      <c r="I730" s="2">
        <v>0.2033898305084746</v>
      </c>
      <c r="J730" s="2">
        <v>0.06779661016949153</v>
      </c>
      <c r="K730" s="2">
        <v>0.5423728813559322</v>
      </c>
    </row>
    <row r="731" spans="1:11">
      <c r="A731" s="1">
        <v>729</v>
      </c>
      <c r="B731" t="s">
        <v>10</v>
      </c>
      <c r="C731" t="s">
        <v>12</v>
      </c>
      <c r="D731" t="s">
        <v>38</v>
      </c>
      <c r="E731">
        <v>61</v>
      </c>
      <c r="F731" s="2">
        <v>0.180327868852459</v>
      </c>
      <c r="G731" s="2">
        <v>0.2459016393442623</v>
      </c>
      <c r="H731" s="2">
        <v>0.3278688524590164</v>
      </c>
      <c r="I731" s="2">
        <v>0.180327868852459</v>
      </c>
      <c r="J731" s="2">
        <v>0.06557377049180328</v>
      </c>
      <c r="K731" s="2">
        <v>0.5901639344262295</v>
      </c>
    </row>
    <row r="732" spans="1:11">
      <c r="A732" s="1">
        <v>730</v>
      </c>
      <c r="B732" t="s">
        <v>10</v>
      </c>
      <c r="C732" t="s">
        <v>13</v>
      </c>
      <c r="D732" t="s">
        <v>38</v>
      </c>
      <c r="E732">
        <v>27</v>
      </c>
      <c r="F732" s="2">
        <v>0.2962962962962963</v>
      </c>
      <c r="G732" s="2">
        <v>0.3333333333333333</v>
      </c>
      <c r="H732" s="2">
        <v>0.3703703703703703</v>
      </c>
      <c r="I732" s="2">
        <v>0.1481481481481481</v>
      </c>
      <c r="J732" s="2">
        <v>0.1111111111111111</v>
      </c>
      <c r="K732" s="2">
        <v>0.8888888888888888</v>
      </c>
    </row>
    <row r="733" spans="1:11">
      <c r="A733" s="1">
        <v>731</v>
      </c>
      <c r="B733" t="s">
        <v>10</v>
      </c>
      <c r="C733" t="s">
        <v>14</v>
      </c>
      <c r="D733" t="s">
        <v>38</v>
      </c>
      <c r="E733">
        <v>18</v>
      </c>
      <c r="F733" s="2">
        <v>0.1111111111111111</v>
      </c>
      <c r="G733" s="2">
        <v>0.2777777777777778</v>
      </c>
      <c r="H733" s="2">
        <v>0.2777777777777778</v>
      </c>
      <c r="I733" s="2">
        <v>0.1111111111111111</v>
      </c>
      <c r="J733" s="2">
        <v>0</v>
      </c>
      <c r="K733" s="2">
        <v>0.7222222222222222</v>
      </c>
    </row>
    <row r="734" spans="1:11">
      <c r="A734" s="1">
        <v>732</v>
      </c>
      <c r="B734" t="s">
        <v>10</v>
      </c>
      <c r="C734" t="s">
        <v>15</v>
      </c>
      <c r="D734" t="s">
        <v>38</v>
      </c>
      <c r="E734">
        <v>61</v>
      </c>
      <c r="F734" s="2">
        <v>0.180327868852459</v>
      </c>
      <c r="G734" s="2">
        <v>0.1967213114754098</v>
      </c>
      <c r="H734" s="2">
        <v>0.3114754098360656</v>
      </c>
      <c r="I734" s="2">
        <v>0.1639344262295082</v>
      </c>
      <c r="J734" s="2">
        <v>0.03278688524590164</v>
      </c>
      <c r="K734" s="2">
        <v>0.6721311475409836</v>
      </c>
    </row>
    <row r="735" spans="1:11">
      <c r="A735" s="1">
        <v>733</v>
      </c>
      <c r="B735" t="s">
        <v>10</v>
      </c>
      <c r="C735" t="s">
        <v>16</v>
      </c>
      <c r="D735" t="s">
        <v>38</v>
      </c>
      <c r="E735">
        <v>61</v>
      </c>
      <c r="F735" s="2">
        <v>0.1639344262295082</v>
      </c>
      <c r="G735" s="2">
        <v>0.2131147540983606</v>
      </c>
      <c r="H735" s="2">
        <v>0.3278688524590164</v>
      </c>
      <c r="I735" s="2">
        <v>0.1639344262295082</v>
      </c>
      <c r="J735" s="2">
        <v>0.03278688524590164</v>
      </c>
      <c r="K735" s="2">
        <v>0.6229508196721312</v>
      </c>
    </row>
    <row r="736" spans="1:11">
      <c r="A736" s="1">
        <v>734</v>
      </c>
      <c r="B736" t="s">
        <v>10</v>
      </c>
      <c r="C736" t="s">
        <v>17</v>
      </c>
      <c r="D736" t="s">
        <v>38</v>
      </c>
      <c r="E736">
        <v>44</v>
      </c>
      <c r="F736" s="2">
        <v>0.1136363636363636</v>
      </c>
      <c r="G736" s="2">
        <v>0.1818181818181818</v>
      </c>
      <c r="H736" s="2">
        <v>0.2727272727272727</v>
      </c>
      <c r="I736" s="2">
        <v>0.1818181818181818</v>
      </c>
      <c r="J736" s="2">
        <v>0.04545454545454546</v>
      </c>
      <c r="K736" s="2">
        <v>0.5</v>
      </c>
    </row>
    <row r="737" spans="1:11">
      <c r="A737" s="1">
        <v>735</v>
      </c>
      <c r="B737" t="s">
        <v>11</v>
      </c>
      <c r="C737" t="s">
        <v>12</v>
      </c>
      <c r="D737" t="s">
        <v>38</v>
      </c>
      <c r="E737">
        <v>60</v>
      </c>
      <c r="F737" s="2">
        <v>0.2</v>
      </c>
      <c r="G737" s="2">
        <v>0.2666666666666667</v>
      </c>
      <c r="H737" s="2">
        <v>0.35</v>
      </c>
      <c r="I737" s="2">
        <v>0.1833333333333333</v>
      </c>
      <c r="J737" s="2">
        <v>0.08333333333333333</v>
      </c>
      <c r="K737" s="2">
        <v>0.55</v>
      </c>
    </row>
    <row r="738" spans="1:11">
      <c r="A738" s="1">
        <v>736</v>
      </c>
      <c r="B738" t="s">
        <v>11</v>
      </c>
      <c r="C738" t="s">
        <v>13</v>
      </c>
      <c r="D738" t="s">
        <v>38</v>
      </c>
      <c r="E738">
        <v>22</v>
      </c>
      <c r="F738" s="2">
        <v>0.3636363636363636</v>
      </c>
      <c r="G738" s="2">
        <v>0.4090909090909091</v>
      </c>
      <c r="H738" s="2">
        <v>0.3636363636363636</v>
      </c>
      <c r="I738" s="2">
        <v>0.1818181818181818</v>
      </c>
      <c r="J738" s="2">
        <v>0.1363636363636364</v>
      </c>
      <c r="K738" s="2">
        <v>0.9090909090909091</v>
      </c>
    </row>
    <row r="739" spans="1:11">
      <c r="A739" s="1">
        <v>737</v>
      </c>
      <c r="B739" t="s">
        <v>11</v>
      </c>
      <c r="C739" t="s">
        <v>14</v>
      </c>
      <c r="D739" t="s">
        <v>38</v>
      </c>
      <c r="E739">
        <v>14</v>
      </c>
      <c r="F739" s="2">
        <v>0.1428571428571428</v>
      </c>
      <c r="G739" s="2">
        <v>0.2857142857142857</v>
      </c>
      <c r="H739" s="2">
        <v>0.3571428571428572</v>
      </c>
      <c r="I739" s="2">
        <v>0.1428571428571428</v>
      </c>
      <c r="J739" s="2">
        <v>0.07142857142857142</v>
      </c>
      <c r="K739" s="2">
        <v>0.6428571428571429</v>
      </c>
    </row>
    <row r="740" spans="1:11">
      <c r="A740" s="1">
        <v>738</v>
      </c>
      <c r="B740" t="s">
        <v>11</v>
      </c>
      <c r="C740" t="s">
        <v>15</v>
      </c>
      <c r="D740" t="s">
        <v>38</v>
      </c>
      <c r="E740">
        <v>58</v>
      </c>
      <c r="F740" s="2">
        <v>0.2241379310344828</v>
      </c>
      <c r="G740" s="2">
        <v>0.2586206896551724</v>
      </c>
      <c r="H740" s="2">
        <v>0.3793103448275862</v>
      </c>
      <c r="I740" s="2">
        <v>0.1896551724137931</v>
      </c>
      <c r="J740" s="2">
        <v>0.05172413793103448</v>
      </c>
      <c r="K740" s="2">
        <v>0.5862068965517241</v>
      </c>
    </row>
    <row r="741" spans="1:11">
      <c r="A741" s="1">
        <v>739</v>
      </c>
      <c r="B741" t="s">
        <v>11</v>
      </c>
      <c r="C741" t="s">
        <v>16</v>
      </c>
      <c r="D741" t="s">
        <v>38</v>
      </c>
      <c r="E741">
        <v>55</v>
      </c>
      <c r="F741" s="2">
        <v>0.2</v>
      </c>
      <c r="G741" s="2">
        <v>0.2363636363636364</v>
      </c>
      <c r="H741" s="2">
        <v>0.3636363636363636</v>
      </c>
      <c r="I741" s="2">
        <v>0.2</v>
      </c>
      <c r="J741" s="2">
        <v>0.05454545454545454</v>
      </c>
      <c r="K741" s="2">
        <v>0.5272727272727272</v>
      </c>
    </row>
    <row r="742" spans="1:11">
      <c r="A742" s="1">
        <v>740</v>
      </c>
      <c r="B742" t="s">
        <v>11</v>
      </c>
      <c r="C742" t="s">
        <v>17</v>
      </c>
      <c r="D742" t="s">
        <v>38</v>
      </c>
      <c r="E742">
        <v>44</v>
      </c>
      <c r="F742" s="2">
        <v>0.1136363636363636</v>
      </c>
      <c r="G742" s="2">
        <v>0.2272727272727273</v>
      </c>
      <c r="H742" s="2">
        <v>0.3409090909090909</v>
      </c>
      <c r="I742" s="2">
        <v>0.2045454545454546</v>
      </c>
      <c r="J742" s="2">
        <v>0.06818181818181818</v>
      </c>
      <c r="K742" s="2">
        <v>0.3863636363636364</v>
      </c>
    </row>
    <row r="743" spans="1:11">
      <c r="A743" s="1">
        <v>741</v>
      </c>
      <c r="B743" t="s">
        <v>12</v>
      </c>
      <c r="C743" t="s">
        <v>13</v>
      </c>
      <c r="D743" t="s">
        <v>38</v>
      </c>
      <c r="E743">
        <v>30</v>
      </c>
      <c r="F743" s="2">
        <v>0.2333333333333333</v>
      </c>
      <c r="G743" s="2">
        <v>0.3333333333333333</v>
      </c>
      <c r="H743" s="2">
        <v>0.3</v>
      </c>
      <c r="I743" s="2">
        <v>0.1</v>
      </c>
      <c r="J743" s="2">
        <v>0.1</v>
      </c>
      <c r="K743" s="2">
        <v>0.9</v>
      </c>
    </row>
    <row r="744" spans="1:11">
      <c r="A744" s="1">
        <v>742</v>
      </c>
      <c r="B744" t="s">
        <v>12</v>
      </c>
      <c r="C744" t="s">
        <v>14</v>
      </c>
      <c r="D744" t="s">
        <v>38</v>
      </c>
      <c r="E744">
        <v>23</v>
      </c>
      <c r="F744" s="2">
        <v>0.1739130434782609</v>
      </c>
      <c r="G744" s="2">
        <v>0.3043478260869565</v>
      </c>
      <c r="H744" s="2">
        <v>0.3478260869565217</v>
      </c>
      <c r="I744" s="2">
        <v>0.2173913043478261</v>
      </c>
      <c r="J744" s="2">
        <v>0.04347826086956522</v>
      </c>
      <c r="K744" s="2">
        <v>0.6521739130434783</v>
      </c>
    </row>
    <row r="745" spans="1:11">
      <c r="A745" s="1">
        <v>743</v>
      </c>
      <c r="B745" t="s">
        <v>12</v>
      </c>
      <c r="C745" t="s">
        <v>15</v>
      </c>
      <c r="D745" t="s">
        <v>38</v>
      </c>
      <c r="E745">
        <v>68</v>
      </c>
      <c r="F745" s="2">
        <v>0.1911764705882353</v>
      </c>
      <c r="G745" s="2">
        <v>0.25</v>
      </c>
      <c r="H745" s="2">
        <v>0.3382352941176471</v>
      </c>
      <c r="I745" s="2">
        <v>0.1911764705882353</v>
      </c>
      <c r="J745" s="2">
        <v>0.04411764705882353</v>
      </c>
      <c r="K745" s="2">
        <v>0.6176470588235294</v>
      </c>
    </row>
    <row r="746" spans="1:11">
      <c r="A746" s="1">
        <v>744</v>
      </c>
      <c r="B746" t="s">
        <v>12</v>
      </c>
      <c r="C746" t="s">
        <v>16</v>
      </c>
      <c r="D746" t="s">
        <v>38</v>
      </c>
      <c r="E746">
        <v>63</v>
      </c>
      <c r="F746" s="2">
        <v>0.1587301587301587</v>
      </c>
      <c r="G746" s="2">
        <v>0.2380952380952381</v>
      </c>
      <c r="H746" s="2">
        <v>0.3492063492063492</v>
      </c>
      <c r="I746" s="2">
        <v>0.1904761904761905</v>
      </c>
      <c r="J746" s="2">
        <v>0.04761904761904762</v>
      </c>
      <c r="K746" s="2">
        <v>0.6031746031746031</v>
      </c>
    </row>
    <row r="747" spans="1:11">
      <c r="A747" s="1">
        <v>745</v>
      </c>
      <c r="B747" t="s">
        <v>12</v>
      </c>
      <c r="C747" t="s">
        <v>17</v>
      </c>
      <c r="D747" t="s">
        <v>38</v>
      </c>
      <c r="E747">
        <v>46</v>
      </c>
      <c r="F747" s="2">
        <v>0.1304347826086956</v>
      </c>
      <c r="G747" s="2">
        <v>0.2173913043478261</v>
      </c>
      <c r="H747" s="2">
        <v>0.3260869565217391</v>
      </c>
      <c r="I747" s="2">
        <v>0.2391304347826087</v>
      </c>
      <c r="J747" s="2">
        <v>0.06521739130434782</v>
      </c>
      <c r="K747" s="2">
        <v>0.4565217391304348</v>
      </c>
    </row>
    <row r="748" spans="1:11">
      <c r="A748" s="1">
        <v>746</v>
      </c>
      <c r="B748" t="s">
        <v>13</v>
      </c>
      <c r="C748" t="s">
        <v>14</v>
      </c>
      <c r="D748" t="s">
        <v>38</v>
      </c>
      <c r="E748">
        <v>17</v>
      </c>
      <c r="F748" s="2">
        <v>0.05882352941176471</v>
      </c>
      <c r="G748" s="2">
        <v>0.3529411764705883</v>
      </c>
      <c r="H748" s="2">
        <v>0.3529411764705883</v>
      </c>
      <c r="I748" s="2">
        <v>0</v>
      </c>
      <c r="J748" s="2">
        <v>0</v>
      </c>
      <c r="K748" s="2">
        <v>0.7058823529411765</v>
      </c>
    </row>
    <row r="749" spans="1:11">
      <c r="A749" s="1">
        <v>747</v>
      </c>
      <c r="B749" t="s">
        <v>13</v>
      </c>
      <c r="C749" t="s">
        <v>15</v>
      </c>
      <c r="D749" t="s">
        <v>38</v>
      </c>
      <c r="E749">
        <v>41</v>
      </c>
      <c r="F749" s="2">
        <v>0.2195121951219512</v>
      </c>
      <c r="G749" s="2">
        <v>0.2682926829268293</v>
      </c>
      <c r="H749" s="2">
        <v>0.3658536585365854</v>
      </c>
      <c r="I749" s="2">
        <v>0.1707317073170732</v>
      </c>
      <c r="J749" s="2">
        <v>0.04878048780487805</v>
      </c>
      <c r="K749" s="2">
        <v>0.8048780487804879</v>
      </c>
    </row>
    <row r="750" spans="1:11">
      <c r="A750" s="1">
        <v>748</v>
      </c>
      <c r="B750" t="s">
        <v>13</v>
      </c>
      <c r="C750" t="s">
        <v>16</v>
      </c>
      <c r="D750" t="s">
        <v>38</v>
      </c>
      <c r="E750">
        <v>37</v>
      </c>
      <c r="F750" s="2">
        <v>0.1891891891891892</v>
      </c>
      <c r="G750" s="2">
        <v>0.2702702702702703</v>
      </c>
      <c r="H750" s="2">
        <v>0.3783783783783784</v>
      </c>
      <c r="I750" s="2">
        <v>0.1351351351351351</v>
      </c>
      <c r="J750" s="2">
        <v>0.02702702702702703</v>
      </c>
      <c r="K750" s="2">
        <v>0.7567567567567568</v>
      </c>
    </row>
    <row r="751" spans="1:11">
      <c r="A751" s="1">
        <v>749</v>
      </c>
      <c r="B751" t="s">
        <v>13</v>
      </c>
      <c r="C751" t="s">
        <v>17</v>
      </c>
      <c r="D751" t="s">
        <v>38</v>
      </c>
      <c r="E751">
        <v>14</v>
      </c>
      <c r="F751" s="2">
        <v>0.1428571428571428</v>
      </c>
      <c r="G751" s="2">
        <v>0.2857142857142857</v>
      </c>
      <c r="H751" s="2">
        <v>0.2857142857142857</v>
      </c>
      <c r="I751" s="2">
        <v>0.2142857142857143</v>
      </c>
      <c r="J751" s="2">
        <v>0.07142857142857142</v>
      </c>
      <c r="K751" s="2">
        <v>0.8571428571428571</v>
      </c>
    </row>
    <row r="752" spans="1:11">
      <c r="A752" s="1">
        <v>750</v>
      </c>
      <c r="B752" t="s">
        <v>14</v>
      </c>
      <c r="C752" t="s">
        <v>15</v>
      </c>
      <c r="D752" t="s">
        <v>38</v>
      </c>
      <c r="E752">
        <v>36</v>
      </c>
      <c r="F752" s="2">
        <v>0.1388888888888889</v>
      </c>
      <c r="G752" s="2">
        <v>0.2222222222222222</v>
      </c>
      <c r="H752" s="2">
        <v>0.4722222222222222</v>
      </c>
      <c r="I752" s="2">
        <v>0.1944444444444444</v>
      </c>
      <c r="J752" s="2">
        <v>0.05555555555555555</v>
      </c>
      <c r="K752" s="2">
        <v>0.6111111111111112</v>
      </c>
    </row>
    <row r="753" spans="1:11">
      <c r="A753" s="1">
        <v>751</v>
      </c>
      <c r="B753" t="s">
        <v>14</v>
      </c>
      <c r="C753" t="s">
        <v>16</v>
      </c>
      <c r="D753" t="s">
        <v>38</v>
      </c>
      <c r="E753">
        <v>37</v>
      </c>
      <c r="F753" s="2">
        <v>0.1351351351351351</v>
      </c>
      <c r="G753" s="2">
        <v>0.2432432432432433</v>
      </c>
      <c r="H753" s="2">
        <v>0.4864864864864865</v>
      </c>
      <c r="I753" s="2">
        <v>0.1891891891891892</v>
      </c>
      <c r="J753" s="2">
        <v>0.05405405405405406</v>
      </c>
      <c r="K753" s="2">
        <v>0.5945945945945946</v>
      </c>
    </row>
    <row r="754" spans="1:11">
      <c r="A754" s="1">
        <v>752</v>
      </c>
      <c r="B754" t="s">
        <v>14</v>
      </c>
      <c r="C754" t="s">
        <v>17</v>
      </c>
      <c r="D754" t="s">
        <v>38</v>
      </c>
      <c r="E754">
        <v>27</v>
      </c>
      <c r="F754" s="2">
        <v>0.1481481481481481</v>
      </c>
      <c r="G754" s="2">
        <v>0.1851851851851852</v>
      </c>
      <c r="H754" s="2">
        <v>0.4444444444444444</v>
      </c>
      <c r="I754" s="2">
        <v>0.2222222222222222</v>
      </c>
      <c r="J754" s="2">
        <v>0.03703703703703703</v>
      </c>
      <c r="K754" s="2">
        <v>0.5925925925925926</v>
      </c>
    </row>
    <row r="755" spans="1:11">
      <c r="A755" s="1">
        <v>753</v>
      </c>
      <c r="B755" t="s">
        <v>15</v>
      </c>
      <c r="C755" t="s">
        <v>16</v>
      </c>
      <c r="D755" t="s">
        <v>38</v>
      </c>
      <c r="E755">
        <v>134</v>
      </c>
      <c r="F755" s="2">
        <v>0.1417910447761194</v>
      </c>
      <c r="G755" s="2">
        <v>0.1791044776119403</v>
      </c>
      <c r="H755" s="2">
        <v>0.3880597014925373</v>
      </c>
      <c r="I755" s="2">
        <v>0.1567164179104478</v>
      </c>
      <c r="J755" s="2">
        <v>0.05970149253731343</v>
      </c>
      <c r="K755" s="2">
        <v>0.4701492537313433</v>
      </c>
    </row>
    <row r="756" spans="1:11">
      <c r="A756" s="1">
        <v>754</v>
      </c>
      <c r="B756" t="s">
        <v>15</v>
      </c>
      <c r="C756" t="s">
        <v>17</v>
      </c>
      <c r="D756" t="s">
        <v>38</v>
      </c>
      <c r="E756">
        <v>71</v>
      </c>
      <c r="F756" s="2">
        <v>0.09859154929577464</v>
      </c>
      <c r="G756" s="2">
        <v>0.1549295774647887</v>
      </c>
      <c r="H756" s="2">
        <v>0.352112676056338</v>
      </c>
      <c r="I756" s="2">
        <v>0.1830985915492958</v>
      </c>
      <c r="J756" s="2">
        <v>0.05633802816901409</v>
      </c>
      <c r="K756" s="2">
        <v>0.4929577464788732</v>
      </c>
    </row>
    <row r="757" spans="1:11">
      <c r="A757" s="1">
        <v>755</v>
      </c>
      <c r="B757" t="s">
        <v>16</v>
      </c>
      <c r="C757" t="s">
        <v>17</v>
      </c>
      <c r="D757" t="s">
        <v>38</v>
      </c>
      <c r="E757">
        <v>72</v>
      </c>
      <c r="F757" s="2">
        <v>0.06944444444444445</v>
      </c>
      <c r="G757" s="2">
        <v>0.1527777777777778</v>
      </c>
      <c r="H757" s="2">
        <v>0.3194444444444444</v>
      </c>
      <c r="I757" s="2">
        <v>0.1805555555555556</v>
      </c>
      <c r="J757" s="2">
        <v>0.04166666666666666</v>
      </c>
      <c r="K757" s="2">
        <v>0.4583333333333333</v>
      </c>
    </row>
    <row r="758" spans="1:11">
      <c r="A758" s="1">
        <v>756</v>
      </c>
      <c r="B758" t="s">
        <v>9</v>
      </c>
      <c r="C758" t="s">
        <v>10</v>
      </c>
      <c r="D758" t="s">
        <v>39</v>
      </c>
      <c r="E758">
        <v>21</v>
      </c>
      <c r="F758" s="2">
        <v>0.4285714285714285</v>
      </c>
      <c r="G758" s="2">
        <v>0.1428571428571428</v>
      </c>
      <c r="H758" s="2">
        <v>0.4285714285714285</v>
      </c>
      <c r="I758" s="2">
        <v>0.2857142857142857</v>
      </c>
      <c r="J758" s="2">
        <v>0.1428571428571428</v>
      </c>
      <c r="K758" s="2">
        <v>0.7619047619047619</v>
      </c>
    </row>
    <row r="759" spans="1:11">
      <c r="A759" s="1">
        <v>757</v>
      </c>
      <c r="B759" t="s">
        <v>9</v>
      </c>
      <c r="C759" t="s">
        <v>11</v>
      </c>
      <c r="D759" t="s">
        <v>39</v>
      </c>
      <c r="E759">
        <v>23</v>
      </c>
      <c r="F759" s="2">
        <v>0.3478260869565217</v>
      </c>
      <c r="G759" s="2">
        <v>0.08695652173913043</v>
      </c>
      <c r="H759" s="2">
        <v>0.4347826086956522</v>
      </c>
      <c r="I759" s="2">
        <v>0.3043478260869565</v>
      </c>
      <c r="J759" s="2">
        <v>0.08695652173913043</v>
      </c>
      <c r="K759" s="2">
        <v>0.8260869565217391</v>
      </c>
    </row>
    <row r="760" spans="1:11">
      <c r="A760" s="1">
        <v>758</v>
      </c>
      <c r="B760" t="s">
        <v>9</v>
      </c>
      <c r="C760" t="s">
        <v>12</v>
      </c>
      <c r="D760" t="s">
        <v>39</v>
      </c>
      <c r="E760">
        <v>17</v>
      </c>
      <c r="F760" s="2">
        <v>0.4117647058823529</v>
      </c>
      <c r="G760" s="2">
        <v>0.1176470588235294</v>
      </c>
      <c r="H760" s="2">
        <v>0.5294117647058824</v>
      </c>
      <c r="I760" s="2">
        <v>0.4117647058823529</v>
      </c>
      <c r="J760" s="2">
        <v>0.1176470588235294</v>
      </c>
      <c r="K760" s="2">
        <v>0.7058823529411765</v>
      </c>
    </row>
    <row r="761" spans="1:11">
      <c r="A761" s="1">
        <v>759</v>
      </c>
      <c r="B761" t="s">
        <v>9</v>
      </c>
      <c r="C761" t="s">
        <v>13</v>
      </c>
      <c r="D761" t="s">
        <v>39</v>
      </c>
      <c r="E761">
        <v>30</v>
      </c>
      <c r="F761" s="2">
        <v>0.4666666666666667</v>
      </c>
      <c r="G761" s="2">
        <v>0.1666666666666667</v>
      </c>
      <c r="H761" s="2">
        <v>0.5</v>
      </c>
      <c r="I761" s="2">
        <v>0.3333333333333333</v>
      </c>
      <c r="J761" s="2">
        <v>0.1333333333333333</v>
      </c>
      <c r="K761" s="2">
        <v>0.8</v>
      </c>
    </row>
    <row r="762" spans="1:11">
      <c r="A762" s="1">
        <v>760</v>
      </c>
      <c r="B762" t="s">
        <v>9</v>
      </c>
      <c r="C762" t="s">
        <v>14</v>
      </c>
      <c r="D762" t="s">
        <v>39</v>
      </c>
      <c r="E762">
        <v>7</v>
      </c>
      <c r="F762" s="2">
        <v>0.4285714285714285</v>
      </c>
      <c r="G762" s="2">
        <v>0.1428571428571428</v>
      </c>
      <c r="H762" s="2">
        <v>0.5714285714285714</v>
      </c>
      <c r="I762" s="2">
        <v>0.5714285714285714</v>
      </c>
      <c r="J762" s="2">
        <v>0.2857142857142857</v>
      </c>
      <c r="K762" s="2">
        <v>0.7142857142857143</v>
      </c>
    </row>
    <row r="763" spans="1:11">
      <c r="A763" s="1">
        <v>761</v>
      </c>
      <c r="B763" t="s">
        <v>9</v>
      </c>
      <c r="C763" t="s">
        <v>15</v>
      </c>
      <c r="D763" t="s">
        <v>39</v>
      </c>
      <c r="E763">
        <v>10</v>
      </c>
      <c r="F763" s="2">
        <v>0.5</v>
      </c>
      <c r="G763" s="2">
        <v>0.1</v>
      </c>
      <c r="H763" s="2">
        <v>0.2</v>
      </c>
      <c r="I763" s="2">
        <v>0.3</v>
      </c>
      <c r="J763" s="2">
        <v>0</v>
      </c>
      <c r="K763" s="2">
        <v>0.9</v>
      </c>
    </row>
    <row r="764" spans="1:11">
      <c r="A764" s="1">
        <v>762</v>
      </c>
      <c r="B764" t="s">
        <v>9</v>
      </c>
      <c r="C764" t="s">
        <v>16</v>
      </c>
      <c r="D764" t="s">
        <v>39</v>
      </c>
      <c r="E764">
        <v>14</v>
      </c>
      <c r="F764" s="2">
        <v>0.5</v>
      </c>
      <c r="G764" s="2">
        <v>0.07142857142857142</v>
      </c>
      <c r="H764" s="2">
        <v>0.2857142857142857</v>
      </c>
      <c r="I764" s="2">
        <v>0.2857142857142857</v>
      </c>
      <c r="J764" s="2">
        <v>0</v>
      </c>
      <c r="K764" s="2">
        <v>0.9285714285714286</v>
      </c>
    </row>
    <row r="765" spans="1:11">
      <c r="A765" s="1">
        <v>763</v>
      </c>
      <c r="B765" t="s">
        <v>9</v>
      </c>
      <c r="C765" t="s">
        <v>17</v>
      </c>
      <c r="D765" t="s">
        <v>39</v>
      </c>
      <c r="E765">
        <v>13</v>
      </c>
      <c r="F765" s="2">
        <v>0.4615384615384616</v>
      </c>
      <c r="G765" s="2">
        <v>0.1538461538461539</v>
      </c>
      <c r="H765" s="2">
        <v>0.4615384615384616</v>
      </c>
      <c r="I765" s="2">
        <v>0.3076923076923077</v>
      </c>
      <c r="J765" s="2">
        <v>0.2307692307692308</v>
      </c>
      <c r="K765" s="2">
        <v>0.8461538461538461</v>
      </c>
    </row>
    <row r="766" spans="1:11">
      <c r="A766" s="1">
        <v>764</v>
      </c>
      <c r="B766" t="s">
        <v>10</v>
      </c>
      <c r="C766" t="s">
        <v>11</v>
      </c>
      <c r="D766" t="s">
        <v>39</v>
      </c>
      <c r="E766">
        <v>32</v>
      </c>
      <c r="F766" s="2">
        <v>0.4375</v>
      </c>
      <c r="G766" s="2">
        <v>0.15625</v>
      </c>
      <c r="H766" s="2">
        <v>0.59375</v>
      </c>
      <c r="I766" s="2">
        <v>0.40625</v>
      </c>
      <c r="J766" s="2">
        <v>0.125</v>
      </c>
      <c r="K766" s="2">
        <v>0.59375</v>
      </c>
    </row>
    <row r="767" spans="1:11">
      <c r="A767" s="1">
        <v>765</v>
      </c>
      <c r="B767" t="s">
        <v>10</v>
      </c>
      <c r="C767" t="s">
        <v>12</v>
      </c>
      <c r="D767" t="s">
        <v>39</v>
      </c>
      <c r="E767">
        <v>29</v>
      </c>
      <c r="F767" s="2">
        <v>0.4827586206896552</v>
      </c>
      <c r="G767" s="2">
        <v>0.1724137931034483</v>
      </c>
      <c r="H767" s="2">
        <v>0.6551724137931034</v>
      </c>
      <c r="I767" s="2">
        <v>0.4827586206896552</v>
      </c>
      <c r="J767" s="2">
        <v>0.1379310344827586</v>
      </c>
      <c r="K767" s="2">
        <v>0.5172413793103449</v>
      </c>
    </row>
    <row r="768" spans="1:11">
      <c r="A768" s="1">
        <v>766</v>
      </c>
      <c r="B768" t="s">
        <v>10</v>
      </c>
      <c r="C768" t="s">
        <v>13</v>
      </c>
      <c r="D768" t="s">
        <v>39</v>
      </c>
      <c r="E768">
        <v>28</v>
      </c>
      <c r="F768" s="2">
        <v>0.4642857142857143</v>
      </c>
      <c r="G768" s="2">
        <v>0.1785714285714286</v>
      </c>
      <c r="H768" s="2">
        <v>0.5357142857142857</v>
      </c>
      <c r="I768" s="2">
        <v>0.3214285714285715</v>
      </c>
      <c r="J768" s="2">
        <v>0.1785714285714286</v>
      </c>
      <c r="K768" s="2">
        <v>0.6785714285714286</v>
      </c>
    </row>
    <row r="769" spans="1:11">
      <c r="A769" s="1">
        <v>767</v>
      </c>
      <c r="B769" t="s">
        <v>10</v>
      </c>
      <c r="C769" t="s">
        <v>14</v>
      </c>
      <c r="D769" t="s">
        <v>39</v>
      </c>
      <c r="E769">
        <v>4</v>
      </c>
      <c r="F769" s="2">
        <v>0.75</v>
      </c>
      <c r="G769" s="2">
        <v>0.25</v>
      </c>
      <c r="H769" s="2">
        <v>0.25</v>
      </c>
      <c r="I769" s="2">
        <v>0.25</v>
      </c>
      <c r="J769" s="2">
        <v>0.25</v>
      </c>
      <c r="K769" s="2">
        <v>0.75</v>
      </c>
    </row>
    <row r="770" spans="1:11">
      <c r="A770" s="1">
        <v>768</v>
      </c>
      <c r="B770" t="s">
        <v>10</v>
      </c>
      <c r="C770" t="s">
        <v>15</v>
      </c>
      <c r="D770" t="s">
        <v>39</v>
      </c>
      <c r="E770">
        <v>15</v>
      </c>
      <c r="F770" s="2">
        <v>0.7333333333333333</v>
      </c>
      <c r="G770" s="2">
        <v>0.2666666666666667</v>
      </c>
      <c r="H770" s="2">
        <v>0.4666666666666667</v>
      </c>
      <c r="I770" s="2">
        <v>0.3333333333333333</v>
      </c>
      <c r="J770" s="2">
        <v>0.2</v>
      </c>
      <c r="K770" s="2">
        <v>0.7333333333333333</v>
      </c>
    </row>
    <row r="771" spans="1:11">
      <c r="A771" s="1">
        <v>769</v>
      </c>
      <c r="B771" t="s">
        <v>10</v>
      </c>
      <c r="C771" t="s">
        <v>16</v>
      </c>
      <c r="D771" t="s">
        <v>39</v>
      </c>
      <c r="E771">
        <v>10</v>
      </c>
      <c r="F771" s="2">
        <v>0.8</v>
      </c>
      <c r="G771" s="2">
        <v>0.3</v>
      </c>
      <c r="H771" s="2">
        <v>0.4</v>
      </c>
      <c r="I771" s="2">
        <v>0.1</v>
      </c>
      <c r="J771" s="2">
        <v>0.2</v>
      </c>
      <c r="K771" s="2">
        <v>0.8</v>
      </c>
    </row>
    <row r="772" spans="1:11">
      <c r="A772" s="1">
        <v>770</v>
      </c>
      <c r="B772" t="s">
        <v>10</v>
      </c>
      <c r="C772" t="s">
        <v>17</v>
      </c>
      <c r="D772" t="s">
        <v>39</v>
      </c>
      <c r="E772">
        <v>12</v>
      </c>
      <c r="F772" s="2">
        <v>0.5</v>
      </c>
      <c r="G772" s="2">
        <v>0.1666666666666667</v>
      </c>
      <c r="H772" s="2">
        <v>0.4166666666666667</v>
      </c>
      <c r="I772" s="2">
        <v>0.4166666666666667</v>
      </c>
      <c r="J772" s="2">
        <v>0.1666666666666667</v>
      </c>
      <c r="K772" s="2">
        <v>0.75</v>
      </c>
    </row>
    <row r="773" spans="1:11">
      <c r="A773" s="1">
        <v>771</v>
      </c>
      <c r="B773" t="s">
        <v>11</v>
      </c>
      <c r="C773" t="s">
        <v>12</v>
      </c>
      <c r="D773" t="s">
        <v>39</v>
      </c>
      <c r="E773">
        <v>28</v>
      </c>
      <c r="F773" s="2">
        <v>0.4285714285714285</v>
      </c>
      <c r="G773" s="2">
        <v>0.1428571428571428</v>
      </c>
      <c r="H773" s="2">
        <v>0.6785714285714286</v>
      </c>
      <c r="I773" s="2">
        <v>0.5</v>
      </c>
      <c r="J773" s="2">
        <v>0.1071428571428571</v>
      </c>
      <c r="K773" s="2">
        <v>0.5357142857142857</v>
      </c>
    </row>
    <row r="774" spans="1:11">
      <c r="A774" s="1">
        <v>772</v>
      </c>
      <c r="B774" t="s">
        <v>11</v>
      </c>
      <c r="C774" t="s">
        <v>13</v>
      </c>
      <c r="D774" t="s">
        <v>39</v>
      </c>
      <c r="E774">
        <v>26</v>
      </c>
      <c r="F774" s="2">
        <v>0.3846153846153846</v>
      </c>
      <c r="G774" s="2">
        <v>0.1153846153846154</v>
      </c>
      <c r="H774" s="2">
        <v>0.5384615384615384</v>
      </c>
      <c r="I774" s="2">
        <v>0.3076923076923077</v>
      </c>
      <c r="J774" s="2">
        <v>0.1153846153846154</v>
      </c>
      <c r="K774" s="2">
        <v>0.6923076923076923</v>
      </c>
    </row>
    <row r="775" spans="1:11">
      <c r="A775" s="1">
        <v>773</v>
      </c>
      <c r="B775" t="s">
        <v>11</v>
      </c>
      <c r="C775" t="s">
        <v>14</v>
      </c>
      <c r="D775" t="s">
        <v>39</v>
      </c>
      <c r="E775">
        <v>2</v>
      </c>
      <c r="F775" s="2">
        <v>0</v>
      </c>
      <c r="G775" s="2">
        <v>0</v>
      </c>
      <c r="H775" s="2">
        <v>0.5</v>
      </c>
      <c r="I775" s="2">
        <v>1</v>
      </c>
      <c r="J775" s="2">
        <v>0</v>
      </c>
      <c r="K775" s="2">
        <v>1</v>
      </c>
    </row>
    <row r="776" spans="1:11">
      <c r="A776" s="1">
        <v>774</v>
      </c>
      <c r="B776" t="s">
        <v>11</v>
      </c>
      <c r="C776" t="s">
        <v>15</v>
      </c>
      <c r="D776" t="s">
        <v>39</v>
      </c>
      <c r="E776">
        <v>15</v>
      </c>
      <c r="F776" s="2">
        <v>0.6666666666666666</v>
      </c>
      <c r="G776" s="2">
        <v>0.2666666666666667</v>
      </c>
      <c r="H776" s="2">
        <v>0.5333333333333333</v>
      </c>
      <c r="I776" s="2">
        <v>0.4666666666666667</v>
      </c>
      <c r="J776" s="2">
        <v>0.1333333333333333</v>
      </c>
      <c r="K776" s="2">
        <v>0.7333333333333333</v>
      </c>
    </row>
    <row r="777" spans="1:11">
      <c r="A777" s="1">
        <v>775</v>
      </c>
      <c r="B777" t="s">
        <v>11</v>
      </c>
      <c r="C777" t="s">
        <v>16</v>
      </c>
      <c r="D777" t="s">
        <v>39</v>
      </c>
      <c r="E777">
        <v>14</v>
      </c>
      <c r="F777" s="2">
        <v>0.5714285714285714</v>
      </c>
      <c r="G777" s="2">
        <v>0.2142857142857143</v>
      </c>
      <c r="H777" s="2">
        <v>0.4285714285714285</v>
      </c>
      <c r="I777" s="2">
        <v>0.2857142857142857</v>
      </c>
      <c r="J777" s="2">
        <v>0.07142857142857142</v>
      </c>
      <c r="K777" s="2">
        <v>0.8571428571428571</v>
      </c>
    </row>
    <row r="778" spans="1:11">
      <c r="A778" s="1">
        <v>776</v>
      </c>
      <c r="B778" t="s">
        <v>11</v>
      </c>
      <c r="C778" t="s">
        <v>17</v>
      </c>
      <c r="D778" t="s">
        <v>39</v>
      </c>
      <c r="E778">
        <v>11</v>
      </c>
      <c r="F778" s="2">
        <v>0.3636363636363636</v>
      </c>
      <c r="G778" s="2">
        <v>0.09090909090909091</v>
      </c>
      <c r="H778" s="2">
        <v>0.4545454545454545</v>
      </c>
      <c r="I778" s="2">
        <v>0.3636363636363636</v>
      </c>
      <c r="J778" s="2">
        <v>0.09090909090909091</v>
      </c>
      <c r="K778" s="2">
        <v>0.8181818181818182</v>
      </c>
    </row>
    <row r="779" spans="1:11">
      <c r="A779" s="1">
        <v>777</v>
      </c>
      <c r="B779" t="s">
        <v>12</v>
      </c>
      <c r="C779" t="s">
        <v>13</v>
      </c>
      <c r="D779" t="s">
        <v>39</v>
      </c>
      <c r="E779">
        <v>21</v>
      </c>
      <c r="F779" s="2">
        <v>0.4761904761904762</v>
      </c>
      <c r="G779" s="2">
        <v>0.1428571428571428</v>
      </c>
      <c r="H779" s="2">
        <v>0.6190476190476191</v>
      </c>
      <c r="I779" s="2">
        <v>0.3809523809523809</v>
      </c>
      <c r="J779" s="2">
        <v>0.1428571428571428</v>
      </c>
      <c r="K779" s="2">
        <v>0.5714285714285714</v>
      </c>
    </row>
    <row r="780" spans="1:11">
      <c r="A780" s="1">
        <v>778</v>
      </c>
      <c r="B780" t="s">
        <v>12</v>
      </c>
      <c r="C780" t="s">
        <v>14</v>
      </c>
      <c r="D780" t="s">
        <v>39</v>
      </c>
      <c r="E780">
        <v>4</v>
      </c>
      <c r="F780" s="2">
        <v>0.5</v>
      </c>
      <c r="G780" s="2">
        <v>0.25</v>
      </c>
      <c r="H780" s="2">
        <v>0.5</v>
      </c>
      <c r="I780" s="2">
        <v>0.75</v>
      </c>
      <c r="J780" s="2">
        <v>0.25</v>
      </c>
      <c r="K780" s="2">
        <v>0.75</v>
      </c>
    </row>
    <row r="781" spans="1:11">
      <c r="A781" s="1">
        <v>779</v>
      </c>
      <c r="B781" t="s">
        <v>12</v>
      </c>
      <c r="C781" t="s">
        <v>15</v>
      </c>
      <c r="D781" t="s">
        <v>39</v>
      </c>
      <c r="E781">
        <v>12</v>
      </c>
      <c r="F781" s="2">
        <v>0.5833333333333334</v>
      </c>
      <c r="G781" s="2">
        <v>0.1666666666666667</v>
      </c>
      <c r="H781" s="2">
        <v>0.5833333333333334</v>
      </c>
      <c r="I781" s="2">
        <v>0.5</v>
      </c>
      <c r="J781" s="2">
        <v>0.1666666666666667</v>
      </c>
      <c r="K781" s="2">
        <v>0.6666666666666666</v>
      </c>
    </row>
    <row r="782" spans="1:11">
      <c r="A782" s="1">
        <v>780</v>
      </c>
      <c r="B782" t="s">
        <v>12</v>
      </c>
      <c r="C782" t="s">
        <v>16</v>
      </c>
      <c r="D782" t="s">
        <v>39</v>
      </c>
      <c r="E782">
        <v>8</v>
      </c>
      <c r="F782" s="2">
        <v>0.625</v>
      </c>
      <c r="G782" s="2">
        <v>0.125</v>
      </c>
      <c r="H782" s="2">
        <v>0.5</v>
      </c>
      <c r="I782" s="2">
        <v>0.25</v>
      </c>
      <c r="J782" s="2">
        <v>0.125</v>
      </c>
      <c r="K782" s="2">
        <v>0.75</v>
      </c>
    </row>
    <row r="783" spans="1:11">
      <c r="A783" s="1">
        <v>781</v>
      </c>
      <c r="B783" t="s">
        <v>12</v>
      </c>
      <c r="C783" t="s">
        <v>17</v>
      </c>
      <c r="D783" t="s">
        <v>39</v>
      </c>
      <c r="E783">
        <v>10</v>
      </c>
      <c r="F783" s="2">
        <v>0.5</v>
      </c>
      <c r="G783" s="2">
        <v>0.1</v>
      </c>
      <c r="H783" s="2">
        <v>0.5</v>
      </c>
      <c r="I783" s="2">
        <v>0.4</v>
      </c>
      <c r="J783" s="2">
        <v>0.2</v>
      </c>
      <c r="K783" s="2">
        <v>0.7</v>
      </c>
    </row>
    <row r="784" spans="1:11">
      <c r="A784" s="1">
        <v>782</v>
      </c>
      <c r="B784" t="s">
        <v>13</v>
      </c>
      <c r="C784" t="s">
        <v>14</v>
      </c>
      <c r="D784" t="s">
        <v>39</v>
      </c>
      <c r="E784">
        <v>7</v>
      </c>
      <c r="F784" s="2">
        <v>0.7142857142857143</v>
      </c>
      <c r="G784" s="2">
        <v>0.4285714285714285</v>
      </c>
      <c r="H784" s="2">
        <v>0.5714285714285714</v>
      </c>
      <c r="I784" s="2">
        <v>0.4285714285714285</v>
      </c>
      <c r="J784" s="2">
        <v>0.2857142857142857</v>
      </c>
      <c r="K784" s="2">
        <v>0.7142857142857143</v>
      </c>
    </row>
    <row r="785" spans="1:11">
      <c r="A785" s="1">
        <v>783</v>
      </c>
      <c r="B785" t="s">
        <v>13</v>
      </c>
      <c r="C785" t="s">
        <v>15</v>
      </c>
      <c r="D785" t="s">
        <v>39</v>
      </c>
      <c r="E785">
        <v>16</v>
      </c>
      <c r="F785" s="2">
        <v>0.75</v>
      </c>
      <c r="G785" s="2">
        <v>0.25</v>
      </c>
      <c r="H785" s="2">
        <v>0.4375</v>
      </c>
      <c r="I785" s="2">
        <v>0.1875</v>
      </c>
      <c r="J785" s="2">
        <v>0.1875</v>
      </c>
      <c r="K785" s="2">
        <v>0.75</v>
      </c>
    </row>
    <row r="786" spans="1:11">
      <c r="A786" s="1">
        <v>784</v>
      </c>
      <c r="B786" t="s">
        <v>13</v>
      </c>
      <c r="C786" t="s">
        <v>16</v>
      </c>
      <c r="D786" t="s">
        <v>39</v>
      </c>
      <c r="E786">
        <v>20</v>
      </c>
      <c r="F786" s="2">
        <v>0.65</v>
      </c>
      <c r="G786" s="2">
        <v>0.25</v>
      </c>
      <c r="H786" s="2">
        <v>0.45</v>
      </c>
      <c r="I786" s="2">
        <v>0.2</v>
      </c>
      <c r="J786" s="2">
        <v>0.15</v>
      </c>
      <c r="K786" s="2">
        <v>0.8</v>
      </c>
    </row>
    <row r="787" spans="1:11">
      <c r="A787" s="1">
        <v>785</v>
      </c>
      <c r="B787" t="s">
        <v>13</v>
      </c>
      <c r="C787" t="s">
        <v>17</v>
      </c>
      <c r="D787" t="s">
        <v>39</v>
      </c>
      <c r="E787">
        <v>16</v>
      </c>
      <c r="F787" s="2">
        <v>0.5</v>
      </c>
      <c r="G787" s="2">
        <v>0.1875</v>
      </c>
      <c r="H787" s="2">
        <v>0.5</v>
      </c>
      <c r="I787" s="2">
        <v>0.4375</v>
      </c>
      <c r="J787" s="2">
        <v>0.1875</v>
      </c>
      <c r="K787" s="2">
        <v>0.75</v>
      </c>
    </row>
    <row r="788" spans="1:11">
      <c r="A788" s="1">
        <v>786</v>
      </c>
      <c r="B788" t="s">
        <v>14</v>
      </c>
      <c r="C788" t="s">
        <v>15</v>
      </c>
      <c r="D788" t="s">
        <v>39</v>
      </c>
      <c r="E788">
        <v>4</v>
      </c>
      <c r="F788" s="2">
        <v>0.25</v>
      </c>
      <c r="G788" s="2">
        <v>0</v>
      </c>
      <c r="H788" s="2">
        <v>0.25</v>
      </c>
      <c r="I788" s="2">
        <v>0.5</v>
      </c>
      <c r="J788" s="2">
        <v>0</v>
      </c>
      <c r="K788" s="2">
        <v>1</v>
      </c>
    </row>
    <row r="789" spans="1:11">
      <c r="A789" s="1">
        <v>787</v>
      </c>
      <c r="B789" t="s">
        <v>14</v>
      </c>
      <c r="C789" t="s">
        <v>16</v>
      </c>
      <c r="D789" t="s">
        <v>39</v>
      </c>
      <c r="E789">
        <v>4</v>
      </c>
      <c r="F789" s="2">
        <v>0.25</v>
      </c>
      <c r="G789" s="2">
        <v>0</v>
      </c>
      <c r="H789" s="2">
        <v>0.25</v>
      </c>
      <c r="I789" s="2">
        <v>0.5</v>
      </c>
      <c r="J789" s="2">
        <v>0</v>
      </c>
      <c r="K789" s="2">
        <v>1</v>
      </c>
    </row>
    <row r="790" spans="1:11">
      <c r="A790" s="1">
        <v>788</v>
      </c>
      <c r="B790" t="s">
        <v>14</v>
      </c>
      <c r="C790" t="s">
        <v>17</v>
      </c>
      <c r="D790" t="s">
        <v>39</v>
      </c>
      <c r="E790">
        <v>7</v>
      </c>
      <c r="F790" s="2">
        <v>0.5714285714285714</v>
      </c>
      <c r="G790" s="2">
        <v>0.2857142857142857</v>
      </c>
      <c r="H790" s="2">
        <v>0.4285714285714285</v>
      </c>
      <c r="I790" s="2">
        <v>0.5714285714285714</v>
      </c>
      <c r="J790" s="2">
        <v>0.2857142857142857</v>
      </c>
      <c r="K790" s="2">
        <v>0.7142857142857143</v>
      </c>
    </row>
    <row r="791" spans="1:11">
      <c r="A791" s="1">
        <v>789</v>
      </c>
      <c r="B791" t="s">
        <v>15</v>
      </c>
      <c r="C791" t="s">
        <v>16</v>
      </c>
      <c r="D791" t="s">
        <v>39</v>
      </c>
      <c r="E791">
        <v>26</v>
      </c>
      <c r="F791" s="2">
        <v>0.6153846153846154</v>
      </c>
      <c r="G791" s="2">
        <v>0.3076923076923077</v>
      </c>
      <c r="H791" s="2">
        <v>0.4615384615384616</v>
      </c>
      <c r="I791" s="2">
        <v>0.2307692307692308</v>
      </c>
      <c r="J791" s="2">
        <v>0.1538461538461539</v>
      </c>
      <c r="K791" s="2">
        <v>0.8076923076923077</v>
      </c>
    </row>
    <row r="792" spans="1:11">
      <c r="A792" s="1">
        <v>790</v>
      </c>
      <c r="B792" t="s">
        <v>15</v>
      </c>
      <c r="C792" t="s">
        <v>17</v>
      </c>
      <c r="D792" t="s">
        <v>39</v>
      </c>
      <c r="E792">
        <v>7</v>
      </c>
      <c r="F792" s="2">
        <v>0.4285714285714285</v>
      </c>
      <c r="G792" s="2">
        <v>0.2857142857142857</v>
      </c>
      <c r="H792" s="2">
        <v>0.1428571428571428</v>
      </c>
      <c r="I792" s="2">
        <v>0.2857142857142857</v>
      </c>
      <c r="J792" s="2">
        <v>0.1428571428571428</v>
      </c>
      <c r="K792" s="2">
        <v>1</v>
      </c>
    </row>
    <row r="793" spans="1:11">
      <c r="A793" s="1">
        <v>791</v>
      </c>
      <c r="B793" t="s">
        <v>16</v>
      </c>
      <c r="C793" t="s">
        <v>17</v>
      </c>
      <c r="D793" t="s">
        <v>39</v>
      </c>
      <c r="E793">
        <v>8</v>
      </c>
      <c r="F793" s="2">
        <v>0.375</v>
      </c>
      <c r="G793" s="2">
        <v>0.25</v>
      </c>
      <c r="H793" s="2">
        <v>0.25</v>
      </c>
      <c r="I793" s="2">
        <v>0.25</v>
      </c>
      <c r="J793" s="2">
        <v>0.125</v>
      </c>
      <c r="K793" s="2">
        <v>1</v>
      </c>
    </row>
    <row r="794" spans="1:11">
      <c r="A794" s="1">
        <v>792</v>
      </c>
      <c r="B794" t="s">
        <v>9</v>
      </c>
      <c r="C794" t="s">
        <v>10</v>
      </c>
      <c r="D794" t="s">
        <v>40</v>
      </c>
      <c r="E794">
        <v>78</v>
      </c>
      <c r="F794" s="2">
        <v>0.3461538461538461</v>
      </c>
      <c r="G794" s="2">
        <v>0.1666666666666667</v>
      </c>
      <c r="H794" s="2">
        <v>0.4358974358974359</v>
      </c>
      <c r="I794" s="2">
        <v>0.1923076923076923</v>
      </c>
      <c r="J794" s="2">
        <v>0.141025641025641</v>
      </c>
      <c r="K794" s="2">
        <v>0.717948717948718</v>
      </c>
    </row>
    <row r="795" spans="1:11">
      <c r="A795" s="1">
        <v>793</v>
      </c>
      <c r="B795" t="s">
        <v>9</v>
      </c>
      <c r="C795" t="s">
        <v>11</v>
      </c>
      <c r="D795" t="s">
        <v>40</v>
      </c>
      <c r="E795">
        <v>78</v>
      </c>
      <c r="F795" s="2">
        <v>0.3846153846153846</v>
      </c>
      <c r="G795" s="2">
        <v>0.1794871794871795</v>
      </c>
      <c r="H795" s="2">
        <v>0.4358974358974359</v>
      </c>
      <c r="I795" s="2">
        <v>0.1923076923076923</v>
      </c>
      <c r="J795" s="2">
        <v>0.141025641025641</v>
      </c>
      <c r="K795" s="2">
        <v>0.7692307692307693</v>
      </c>
    </row>
    <row r="796" spans="1:11">
      <c r="A796" s="1">
        <v>794</v>
      </c>
      <c r="B796" t="s">
        <v>9</v>
      </c>
      <c r="C796" t="s">
        <v>12</v>
      </c>
      <c r="D796" t="s">
        <v>40</v>
      </c>
      <c r="E796">
        <v>80</v>
      </c>
      <c r="F796" s="2">
        <v>0.35</v>
      </c>
      <c r="G796" s="2">
        <v>0.1875</v>
      </c>
      <c r="H796" s="2">
        <v>0.4375</v>
      </c>
      <c r="I796" s="2">
        <v>0.2</v>
      </c>
      <c r="J796" s="2">
        <v>0.15</v>
      </c>
      <c r="K796" s="2">
        <v>0.7375</v>
      </c>
    </row>
    <row r="797" spans="1:11">
      <c r="A797" s="1">
        <v>795</v>
      </c>
      <c r="B797" t="s">
        <v>9</v>
      </c>
      <c r="C797" t="s">
        <v>13</v>
      </c>
      <c r="D797" t="s">
        <v>40</v>
      </c>
      <c r="E797">
        <v>69</v>
      </c>
      <c r="F797" s="2">
        <v>0.3768115942028986</v>
      </c>
      <c r="G797" s="2">
        <v>0.2463768115942029</v>
      </c>
      <c r="H797" s="2">
        <v>0.463768115942029</v>
      </c>
      <c r="I797" s="2">
        <v>0.2173913043478261</v>
      </c>
      <c r="J797" s="2">
        <v>0.1594202898550725</v>
      </c>
      <c r="K797" s="2">
        <v>0.7536231884057971</v>
      </c>
    </row>
    <row r="798" spans="1:11">
      <c r="A798" s="1">
        <v>796</v>
      </c>
      <c r="B798" t="s">
        <v>9</v>
      </c>
      <c r="C798" t="s">
        <v>14</v>
      </c>
      <c r="D798" t="s">
        <v>40</v>
      </c>
      <c r="E798">
        <v>84</v>
      </c>
      <c r="F798" s="2">
        <v>0.3690476190476191</v>
      </c>
      <c r="G798" s="2">
        <v>0.1904761904761905</v>
      </c>
      <c r="H798" s="2">
        <v>0.4761904761904762</v>
      </c>
      <c r="I798" s="2">
        <v>0.1904761904761905</v>
      </c>
      <c r="J798" s="2">
        <v>0.1547619047619048</v>
      </c>
      <c r="K798" s="2">
        <v>0.7738095238095238</v>
      </c>
    </row>
    <row r="799" spans="1:11">
      <c r="A799" s="1">
        <v>797</v>
      </c>
      <c r="B799" t="s">
        <v>9</v>
      </c>
      <c r="C799" t="s">
        <v>15</v>
      </c>
      <c r="D799" t="s">
        <v>40</v>
      </c>
      <c r="E799">
        <v>95</v>
      </c>
      <c r="F799" s="2">
        <v>0.3368421052631579</v>
      </c>
      <c r="G799" s="2">
        <v>0.1894736842105263</v>
      </c>
      <c r="H799" s="2">
        <v>0.4631578947368421</v>
      </c>
      <c r="I799" s="2">
        <v>0.2</v>
      </c>
      <c r="J799" s="2">
        <v>0.1368421052631579</v>
      </c>
      <c r="K799" s="2">
        <v>0.7157894736842105</v>
      </c>
    </row>
    <row r="800" spans="1:11">
      <c r="A800" s="1">
        <v>798</v>
      </c>
      <c r="B800" t="s">
        <v>9</v>
      </c>
      <c r="C800" t="s">
        <v>16</v>
      </c>
      <c r="D800" t="s">
        <v>40</v>
      </c>
      <c r="E800">
        <v>94</v>
      </c>
      <c r="F800" s="2">
        <v>0.3404255319148936</v>
      </c>
      <c r="G800" s="2">
        <v>0.1914893617021277</v>
      </c>
      <c r="H800" s="2">
        <v>0.4574468085106383</v>
      </c>
      <c r="I800" s="2">
        <v>0.2021276595744681</v>
      </c>
      <c r="J800" s="2">
        <v>0.1382978723404255</v>
      </c>
      <c r="K800" s="2">
        <v>0.723404255319149</v>
      </c>
    </row>
    <row r="801" spans="1:11">
      <c r="A801" s="1">
        <v>799</v>
      </c>
      <c r="B801" t="s">
        <v>9</v>
      </c>
      <c r="C801" t="s">
        <v>17</v>
      </c>
      <c r="D801" t="s">
        <v>40</v>
      </c>
      <c r="E801">
        <v>69</v>
      </c>
      <c r="F801" s="2">
        <v>0.4057971014492754</v>
      </c>
      <c r="G801" s="2">
        <v>0.2463768115942029</v>
      </c>
      <c r="H801" s="2">
        <v>0.4492753623188406</v>
      </c>
      <c r="I801" s="2">
        <v>0.2463768115942029</v>
      </c>
      <c r="J801" s="2">
        <v>0.1449275362318841</v>
      </c>
      <c r="K801" s="2">
        <v>0.7971014492753623</v>
      </c>
    </row>
    <row r="802" spans="1:11">
      <c r="A802" s="1">
        <v>800</v>
      </c>
      <c r="B802" t="s">
        <v>10</v>
      </c>
      <c r="C802" t="s">
        <v>11</v>
      </c>
      <c r="D802" t="s">
        <v>40</v>
      </c>
      <c r="E802">
        <v>218</v>
      </c>
      <c r="F802" s="2">
        <v>0.2935779816513762</v>
      </c>
      <c r="G802" s="2">
        <v>0.1926605504587156</v>
      </c>
      <c r="H802" s="2">
        <v>0.4587155963302753</v>
      </c>
      <c r="I802" s="2">
        <v>0.2660550458715596</v>
      </c>
      <c r="J802" s="2">
        <v>0.1330275229357798</v>
      </c>
      <c r="K802" s="2">
        <v>0.5596330275229358</v>
      </c>
    </row>
    <row r="803" spans="1:11">
      <c r="A803" s="1">
        <v>801</v>
      </c>
      <c r="B803" t="s">
        <v>10</v>
      </c>
      <c r="C803" t="s">
        <v>12</v>
      </c>
      <c r="D803" t="s">
        <v>40</v>
      </c>
      <c r="E803">
        <v>224</v>
      </c>
      <c r="F803" s="2">
        <v>0.2767857142857143</v>
      </c>
      <c r="G803" s="2">
        <v>0.1919642857142857</v>
      </c>
      <c r="H803" s="2">
        <v>0.4285714285714285</v>
      </c>
      <c r="I803" s="2">
        <v>0.2723214285714285</v>
      </c>
      <c r="J803" s="2">
        <v>0.1339285714285714</v>
      </c>
      <c r="K803" s="2">
        <v>0.5625</v>
      </c>
    </row>
    <row r="804" spans="1:11">
      <c r="A804" s="1">
        <v>802</v>
      </c>
      <c r="B804" t="s">
        <v>10</v>
      </c>
      <c r="C804" t="s">
        <v>13</v>
      </c>
      <c r="D804" t="s">
        <v>40</v>
      </c>
      <c r="E804">
        <v>95</v>
      </c>
      <c r="F804" s="2">
        <v>0.3789473684210526</v>
      </c>
      <c r="G804" s="2">
        <v>0.2210526315789474</v>
      </c>
      <c r="H804" s="2">
        <v>0.4210526315789473</v>
      </c>
      <c r="I804" s="2">
        <v>0.2315789473684211</v>
      </c>
      <c r="J804" s="2">
        <v>0.1473684210526316</v>
      </c>
      <c r="K804" s="2">
        <v>0.7684210526315789</v>
      </c>
    </row>
    <row r="805" spans="1:11">
      <c r="A805" s="1">
        <v>803</v>
      </c>
      <c r="B805" t="s">
        <v>10</v>
      </c>
      <c r="C805" t="s">
        <v>14</v>
      </c>
      <c r="D805" t="s">
        <v>40</v>
      </c>
      <c r="E805">
        <v>231</v>
      </c>
      <c r="F805" s="2">
        <v>0.2727272727272727</v>
      </c>
      <c r="G805" s="2">
        <v>0.1731601731601732</v>
      </c>
      <c r="H805" s="2">
        <v>0.4155844155844156</v>
      </c>
      <c r="I805" s="2">
        <v>0.2510822510822511</v>
      </c>
      <c r="J805" s="2">
        <v>0.1125541125541126</v>
      </c>
      <c r="K805" s="2">
        <v>0.5627705627705628</v>
      </c>
    </row>
    <row r="806" spans="1:11">
      <c r="A806" s="1">
        <v>804</v>
      </c>
      <c r="B806" t="s">
        <v>10</v>
      </c>
      <c r="C806" t="s">
        <v>15</v>
      </c>
      <c r="D806" t="s">
        <v>40</v>
      </c>
      <c r="E806">
        <v>229</v>
      </c>
      <c r="F806" s="2">
        <v>0.2576419213973799</v>
      </c>
      <c r="G806" s="2">
        <v>0.1703056768558952</v>
      </c>
      <c r="H806" s="2">
        <v>0.4323144104803494</v>
      </c>
      <c r="I806" s="2">
        <v>0.2620087336244541</v>
      </c>
      <c r="J806" s="2">
        <v>0.1135371179039301</v>
      </c>
      <c r="K806" s="2">
        <v>0.5283842794759825</v>
      </c>
    </row>
    <row r="807" spans="1:11">
      <c r="A807" s="1">
        <v>805</v>
      </c>
      <c r="B807" t="s">
        <v>10</v>
      </c>
      <c r="C807" t="s">
        <v>16</v>
      </c>
      <c r="D807" t="s">
        <v>40</v>
      </c>
      <c r="E807">
        <v>242</v>
      </c>
      <c r="F807" s="2">
        <v>0.2479338842975207</v>
      </c>
      <c r="G807" s="2">
        <v>0.1859504132231405</v>
      </c>
      <c r="H807" s="2">
        <v>0.4297520661157025</v>
      </c>
      <c r="I807" s="2">
        <v>0.2479338842975207</v>
      </c>
      <c r="J807" s="2">
        <v>0.1115702479338843</v>
      </c>
      <c r="K807" s="2">
        <v>0.5413223140495868</v>
      </c>
    </row>
    <row r="808" spans="1:11">
      <c r="A808" s="1">
        <v>806</v>
      </c>
      <c r="B808" t="s">
        <v>10</v>
      </c>
      <c r="C808" t="s">
        <v>17</v>
      </c>
      <c r="D808" t="s">
        <v>40</v>
      </c>
      <c r="E808">
        <v>198</v>
      </c>
      <c r="F808" s="2">
        <v>0.2424242424242424</v>
      </c>
      <c r="G808" s="2">
        <v>0.2121212121212121</v>
      </c>
      <c r="H808" s="2">
        <v>0.4343434343434344</v>
      </c>
      <c r="I808" s="2">
        <v>0.2929292929292929</v>
      </c>
      <c r="J808" s="2">
        <v>0.1060606060606061</v>
      </c>
      <c r="K808" s="2">
        <v>0.5202020202020202</v>
      </c>
    </row>
    <row r="809" spans="1:11">
      <c r="A809" s="1">
        <v>807</v>
      </c>
      <c r="B809" t="s">
        <v>11</v>
      </c>
      <c r="C809" t="s">
        <v>12</v>
      </c>
      <c r="D809" t="s">
        <v>40</v>
      </c>
      <c r="E809">
        <v>204</v>
      </c>
      <c r="F809" s="2">
        <v>0.2892156862745098</v>
      </c>
      <c r="G809" s="2">
        <v>0.196078431372549</v>
      </c>
      <c r="H809" s="2">
        <v>0.4264705882352941</v>
      </c>
      <c r="I809" s="2">
        <v>0.2745098039215687</v>
      </c>
      <c r="J809" s="2">
        <v>0.1274509803921569</v>
      </c>
      <c r="K809" s="2">
        <v>0.5833333333333334</v>
      </c>
    </row>
    <row r="810" spans="1:11">
      <c r="A810" s="1">
        <v>808</v>
      </c>
      <c r="B810" t="s">
        <v>11</v>
      </c>
      <c r="C810" t="s">
        <v>13</v>
      </c>
      <c r="D810" t="s">
        <v>40</v>
      </c>
      <c r="E810">
        <v>96</v>
      </c>
      <c r="F810" s="2">
        <v>0.3854166666666667</v>
      </c>
      <c r="G810" s="2">
        <v>0.21875</v>
      </c>
      <c r="H810" s="2">
        <v>0.4375</v>
      </c>
      <c r="I810" s="2">
        <v>0.21875</v>
      </c>
      <c r="J810" s="2">
        <v>0.1666666666666667</v>
      </c>
      <c r="K810" s="2">
        <v>0.78125</v>
      </c>
    </row>
    <row r="811" spans="1:11">
      <c r="A811" s="1">
        <v>809</v>
      </c>
      <c r="B811" t="s">
        <v>11</v>
      </c>
      <c r="C811" t="s">
        <v>14</v>
      </c>
      <c r="D811" t="s">
        <v>40</v>
      </c>
      <c r="E811">
        <v>206</v>
      </c>
      <c r="F811" s="2">
        <v>0.3058252427184466</v>
      </c>
      <c r="G811" s="2">
        <v>0.1844660194174757</v>
      </c>
      <c r="H811" s="2">
        <v>0.4271844660194175</v>
      </c>
      <c r="I811" s="2">
        <v>0.2572815533980582</v>
      </c>
      <c r="J811" s="2">
        <v>0.1213592233009709</v>
      </c>
      <c r="K811" s="2">
        <v>0.5825242718446602</v>
      </c>
    </row>
    <row r="812" spans="1:11">
      <c r="A812" s="1">
        <v>810</v>
      </c>
      <c r="B812" t="s">
        <v>11</v>
      </c>
      <c r="C812" t="s">
        <v>15</v>
      </c>
      <c r="D812" t="s">
        <v>40</v>
      </c>
      <c r="E812">
        <v>201</v>
      </c>
      <c r="F812" s="2">
        <v>0.2885572139303483</v>
      </c>
      <c r="G812" s="2">
        <v>0.1741293532338309</v>
      </c>
      <c r="H812" s="2">
        <v>0.4527363184079602</v>
      </c>
      <c r="I812" s="2">
        <v>0.2786069651741294</v>
      </c>
      <c r="J812" s="2">
        <v>0.1194029850746269</v>
      </c>
      <c r="K812" s="2">
        <v>0.5572139303482587</v>
      </c>
    </row>
    <row r="813" spans="1:11">
      <c r="A813" s="1">
        <v>811</v>
      </c>
      <c r="B813" t="s">
        <v>11</v>
      </c>
      <c r="C813" t="s">
        <v>16</v>
      </c>
      <c r="D813" t="s">
        <v>40</v>
      </c>
      <c r="E813">
        <v>210</v>
      </c>
      <c r="F813" s="2">
        <v>0.2857142857142857</v>
      </c>
      <c r="G813" s="2">
        <v>0.1904761904761905</v>
      </c>
      <c r="H813" s="2">
        <v>0.4476190476190476</v>
      </c>
      <c r="I813" s="2">
        <v>0.2619047619047619</v>
      </c>
      <c r="J813" s="2">
        <v>0.1238095238095238</v>
      </c>
      <c r="K813" s="2">
        <v>0.580952380952381</v>
      </c>
    </row>
    <row r="814" spans="1:11">
      <c r="A814" s="1">
        <v>812</v>
      </c>
      <c r="B814" t="s">
        <v>11</v>
      </c>
      <c r="C814" t="s">
        <v>17</v>
      </c>
      <c r="D814" t="s">
        <v>40</v>
      </c>
      <c r="E814">
        <v>177</v>
      </c>
      <c r="F814" s="2">
        <v>0.288135593220339</v>
      </c>
      <c r="G814" s="2">
        <v>0.2203389830508475</v>
      </c>
      <c r="H814" s="2">
        <v>0.4632768361581921</v>
      </c>
      <c r="I814" s="2">
        <v>0.2994350282485876</v>
      </c>
      <c r="J814" s="2">
        <v>0.1186440677966102</v>
      </c>
      <c r="K814" s="2">
        <v>0.559322033898305</v>
      </c>
    </row>
    <row r="815" spans="1:11">
      <c r="A815" s="1">
        <v>813</v>
      </c>
      <c r="B815" t="s">
        <v>12</v>
      </c>
      <c r="C815" t="s">
        <v>13</v>
      </c>
      <c r="D815" t="s">
        <v>40</v>
      </c>
      <c r="E815">
        <v>100</v>
      </c>
      <c r="F815" s="2">
        <v>0.37</v>
      </c>
      <c r="G815" s="2">
        <v>0.22</v>
      </c>
      <c r="H815" s="2">
        <v>0.42</v>
      </c>
      <c r="I815" s="2">
        <v>0.26</v>
      </c>
      <c r="J815" s="2">
        <v>0.17</v>
      </c>
      <c r="K815" s="2">
        <v>0.75</v>
      </c>
    </row>
    <row r="816" spans="1:11">
      <c r="A816" s="1">
        <v>814</v>
      </c>
      <c r="B816" t="s">
        <v>12</v>
      </c>
      <c r="C816" t="s">
        <v>14</v>
      </c>
      <c r="D816" t="s">
        <v>40</v>
      </c>
      <c r="E816">
        <v>217</v>
      </c>
      <c r="F816" s="2">
        <v>0.2811059907834101</v>
      </c>
      <c r="G816" s="2">
        <v>0.1658986175115207</v>
      </c>
      <c r="H816" s="2">
        <v>0.4009216589861751</v>
      </c>
      <c r="I816" s="2">
        <v>0.2811059907834101</v>
      </c>
      <c r="J816" s="2">
        <v>0.1244239631336406</v>
      </c>
      <c r="K816" s="2">
        <v>0.6082949308755761</v>
      </c>
    </row>
    <row r="817" spans="1:11">
      <c r="A817" s="1">
        <v>815</v>
      </c>
      <c r="B817" t="s">
        <v>12</v>
      </c>
      <c r="C817" t="s">
        <v>15</v>
      </c>
      <c r="D817" t="s">
        <v>40</v>
      </c>
      <c r="E817">
        <v>219</v>
      </c>
      <c r="F817" s="2">
        <v>0.273972602739726</v>
      </c>
      <c r="G817" s="2">
        <v>0.1643835616438356</v>
      </c>
      <c r="H817" s="2">
        <v>0.4246575342465753</v>
      </c>
      <c r="I817" s="2">
        <v>0.2694063926940639</v>
      </c>
      <c r="J817" s="2">
        <v>0.1232876712328767</v>
      </c>
      <c r="K817" s="2">
        <v>0.5844748858447488</v>
      </c>
    </row>
    <row r="818" spans="1:11">
      <c r="A818" s="1">
        <v>816</v>
      </c>
      <c r="B818" t="s">
        <v>12</v>
      </c>
      <c r="C818" t="s">
        <v>16</v>
      </c>
      <c r="D818" t="s">
        <v>40</v>
      </c>
      <c r="E818">
        <v>225</v>
      </c>
      <c r="F818" s="2">
        <v>0.2622222222222222</v>
      </c>
      <c r="G818" s="2">
        <v>0.1777777777777778</v>
      </c>
      <c r="H818" s="2">
        <v>0.4133333333333333</v>
      </c>
      <c r="I818" s="2">
        <v>0.2711111111111111</v>
      </c>
      <c r="J818" s="2">
        <v>0.12</v>
      </c>
      <c r="K818" s="2">
        <v>0.6044444444444445</v>
      </c>
    </row>
    <row r="819" spans="1:11">
      <c r="A819" s="1">
        <v>817</v>
      </c>
      <c r="B819" t="s">
        <v>12</v>
      </c>
      <c r="C819" t="s">
        <v>17</v>
      </c>
      <c r="D819" t="s">
        <v>40</v>
      </c>
      <c r="E819">
        <v>186</v>
      </c>
      <c r="F819" s="2">
        <v>0.2688172043010753</v>
      </c>
      <c r="G819" s="2">
        <v>0.2150537634408602</v>
      </c>
      <c r="H819" s="2">
        <v>0.4247311827956989</v>
      </c>
      <c r="I819" s="2">
        <v>0.3225806451612903</v>
      </c>
      <c r="J819" s="2">
        <v>0.1182795698924731</v>
      </c>
      <c r="K819" s="2">
        <v>0.5698924731182796</v>
      </c>
    </row>
    <row r="820" spans="1:11">
      <c r="A820" s="1">
        <v>818</v>
      </c>
      <c r="B820" t="s">
        <v>13</v>
      </c>
      <c r="C820" t="s">
        <v>14</v>
      </c>
      <c r="D820" t="s">
        <v>40</v>
      </c>
      <c r="E820">
        <v>101</v>
      </c>
      <c r="F820" s="2">
        <v>0.3762376237623762</v>
      </c>
      <c r="G820" s="2">
        <v>0.2376237623762376</v>
      </c>
      <c r="H820" s="2">
        <v>0.4158415841584158</v>
      </c>
      <c r="I820" s="2">
        <v>0.2475247524752475</v>
      </c>
      <c r="J820" s="2">
        <v>0.1782178217821782</v>
      </c>
      <c r="K820" s="2">
        <v>0.7821782178217822</v>
      </c>
    </row>
    <row r="821" spans="1:11">
      <c r="A821" s="1">
        <v>819</v>
      </c>
      <c r="B821" t="s">
        <v>13</v>
      </c>
      <c r="C821" t="s">
        <v>15</v>
      </c>
      <c r="D821" t="s">
        <v>40</v>
      </c>
      <c r="E821">
        <v>106</v>
      </c>
      <c r="F821" s="2">
        <v>0.3490566037735849</v>
      </c>
      <c r="G821" s="2">
        <v>0.2358490566037736</v>
      </c>
      <c r="H821" s="2">
        <v>0.4622641509433962</v>
      </c>
      <c r="I821" s="2">
        <v>0.2547169811320755</v>
      </c>
      <c r="J821" s="2">
        <v>0.160377358490566</v>
      </c>
      <c r="K821" s="2">
        <v>0.7735849056603774</v>
      </c>
    </row>
    <row r="822" spans="1:11">
      <c r="A822" s="1">
        <v>820</v>
      </c>
      <c r="B822" t="s">
        <v>13</v>
      </c>
      <c r="C822" t="s">
        <v>16</v>
      </c>
      <c r="D822" t="s">
        <v>40</v>
      </c>
      <c r="E822">
        <v>112</v>
      </c>
      <c r="F822" s="2">
        <v>0.3660714285714285</v>
      </c>
      <c r="G822" s="2">
        <v>0.2321428571428572</v>
      </c>
      <c r="H822" s="2">
        <v>0.4464285714285715</v>
      </c>
      <c r="I822" s="2">
        <v>0.2321428571428572</v>
      </c>
      <c r="J822" s="2">
        <v>0.1696428571428572</v>
      </c>
      <c r="K822" s="2">
        <v>0.8035714285714286</v>
      </c>
    </row>
    <row r="823" spans="1:11">
      <c r="A823" s="1">
        <v>821</v>
      </c>
      <c r="B823" t="s">
        <v>13</v>
      </c>
      <c r="C823" t="s">
        <v>17</v>
      </c>
      <c r="D823" t="s">
        <v>40</v>
      </c>
      <c r="E823">
        <v>82</v>
      </c>
      <c r="F823" s="2">
        <v>0.3658536585365854</v>
      </c>
      <c r="G823" s="2">
        <v>0.2804878048780488</v>
      </c>
      <c r="H823" s="2">
        <v>0.4024390243902439</v>
      </c>
      <c r="I823" s="2">
        <v>0.2682926829268293</v>
      </c>
      <c r="J823" s="2">
        <v>0.1463414634146341</v>
      </c>
      <c r="K823" s="2">
        <v>0.8414634146341463</v>
      </c>
    </row>
    <row r="824" spans="1:11">
      <c r="A824" s="1">
        <v>822</v>
      </c>
      <c r="B824" t="s">
        <v>14</v>
      </c>
      <c r="C824" t="s">
        <v>15</v>
      </c>
      <c r="D824" t="s">
        <v>40</v>
      </c>
      <c r="E824">
        <v>315</v>
      </c>
      <c r="F824" s="2">
        <v>0.2444444444444444</v>
      </c>
      <c r="G824" s="2">
        <v>0.1777777777777778</v>
      </c>
      <c r="H824" s="2">
        <v>0.4317460317460318</v>
      </c>
      <c r="I824" s="2">
        <v>0.2476190476190476</v>
      </c>
      <c r="J824" s="2">
        <v>0.1142857142857143</v>
      </c>
      <c r="K824" s="2">
        <v>0.6095238095238096</v>
      </c>
    </row>
    <row r="825" spans="1:11">
      <c r="A825" s="1">
        <v>823</v>
      </c>
      <c r="B825" t="s">
        <v>14</v>
      </c>
      <c r="C825" t="s">
        <v>16</v>
      </c>
      <c r="D825" t="s">
        <v>40</v>
      </c>
      <c r="E825">
        <v>330</v>
      </c>
      <c r="F825" s="2">
        <v>0.2363636363636364</v>
      </c>
      <c r="G825" s="2">
        <v>0.1848484848484848</v>
      </c>
      <c r="H825" s="2">
        <v>0.4303030303030303</v>
      </c>
      <c r="I825" s="2">
        <v>0.2484848484848485</v>
      </c>
      <c r="J825" s="2">
        <v>0.1151515151515152</v>
      </c>
      <c r="K825" s="2">
        <v>0.6272727272727273</v>
      </c>
    </row>
    <row r="826" spans="1:11">
      <c r="A826" s="1">
        <v>824</v>
      </c>
      <c r="B826" t="s">
        <v>14</v>
      </c>
      <c r="C826" t="s">
        <v>17</v>
      </c>
      <c r="D826" t="s">
        <v>40</v>
      </c>
      <c r="E826">
        <v>277</v>
      </c>
      <c r="F826" s="2">
        <v>0.2454873646209386</v>
      </c>
      <c r="G826" s="2">
        <v>0.2166064981949458</v>
      </c>
      <c r="H826" s="2">
        <v>0.4512635379061372</v>
      </c>
      <c r="I826" s="2">
        <v>0.2815884476534296</v>
      </c>
      <c r="J826" s="2">
        <v>0.1191335740072202</v>
      </c>
      <c r="K826" s="2">
        <v>0.6028880866425993</v>
      </c>
    </row>
    <row r="827" spans="1:11">
      <c r="A827" s="1">
        <v>825</v>
      </c>
      <c r="B827" t="s">
        <v>15</v>
      </c>
      <c r="C827" t="s">
        <v>16</v>
      </c>
      <c r="D827" t="s">
        <v>40</v>
      </c>
      <c r="E827">
        <v>391</v>
      </c>
      <c r="F827" s="2">
        <v>0.2071611253196931</v>
      </c>
      <c r="G827" s="2">
        <v>0.1918158567774936</v>
      </c>
      <c r="H827" s="2">
        <v>0.4347826086956522</v>
      </c>
      <c r="I827" s="2">
        <v>0.2583120204603581</v>
      </c>
      <c r="J827" s="2">
        <v>0.1176470588235294</v>
      </c>
      <c r="K827" s="2">
        <v>0.5907928388746803</v>
      </c>
    </row>
    <row r="828" spans="1:11">
      <c r="A828" s="1">
        <v>826</v>
      </c>
      <c r="B828" t="s">
        <v>15</v>
      </c>
      <c r="C828" t="s">
        <v>17</v>
      </c>
      <c r="D828" t="s">
        <v>40</v>
      </c>
      <c r="E828">
        <v>268</v>
      </c>
      <c r="F828" s="2">
        <v>0.2276119402985075</v>
      </c>
      <c r="G828" s="2">
        <v>0.2164179104477612</v>
      </c>
      <c r="H828" s="2">
        <v>0.4664179104477612</v>
      </c>
      <c r="I828" s="2">
        <v>0.2873134328358209</v>
      </c>
      <c r="J828" s="2">
        <v>0.1082089552238806</v>
      </c>
      <c r="K828" s="2">
        <v>0.5895522388059702</v>
      </c>
    </row>
    <row r="829" spans="1:11">
      <c r="A829" s="1">
        <v>827</v>
      </c>
      <c r="B829" t="s">
        <v>16</v>
      </c>
      <c r="C829" t="s">
        <v>17</v>
      </c>
      <c r="D829" t="s">
        <v>40</v>
      </c>
      <c r="E829">
        <v>285</v>
      </c>
      <c r="F829" s="2">
        <v>0.2421052631578947</v>
      </c>
      <c r="G829" s="2">
        <v>0.2245614035087719</v>
      </c>
      <c r="H829" s="2">
        <v>0.4491228070175439</v>
      </c>
      <c r="I829" s="2">
        <v>0.2912280701754386</v>
      </c>
      <c r="J829" s="2">
        <v>0.1087719298245614</v>
      </c>
      <c r="K829" s="2">
        <v>0.5929824561403508</v>
      </c>
    </row>
  </sheetData>
  <conditionalFormatting sqref="F2:K8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9"/>
  <sheetViews>
    <sheetView workbookViewId="0"/>
  </sheetViews>
  <sheetFormatPr defaultRowHeight="15"/>
  <cols>
    <col min="5" max="11" width="9.140625" style="2"/>
  </cols>
  <sheetData>
    <row r="1" spans="1:11">
      <c r="B1" s="1" t="s">
        <v>0</v>
      </c>
      <c r="C1" s="1" t="s">
        <v>0</v>
      </c>
      <c r="D1" s="1" t="s">
        <v>1</v>
      </c>
      <c r="E1" s="1" t="s">
        <v>42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s="1">
        <v>0</v>
      </c>
      <c r="B2" t="s">
        <v>9</v>
      </c>
      <c r="C2" t="s">
        <v>10</v>
      </c>
      <c r="D2" t="s">
        <v>18</v>
      </c>
      <c r="E2" s="2">
        <v>0.1348190295558717</v>
      </c>
      <c r="F2" s="2">
        <v>1.27721684476716</v>
      </c>
      <c r="G2" s="2">
        <v>0.9766778303873251</v>
      </c>
      <c r="H2" s="2">
        <v>0.8475588261973355</v>
      </c>
      <c r="I2" s="2">
        <v>0.7541862406909174</v>
      </c>
      <c r="J2" s="2">
        <v>0.9151276624899135</v>
      </c>
      <c r="K2" s="2">
        <v>1.860390964744542</v>
      </c>
    </row>
    <row r="3" spans="1:11">
      <c r="A3" s="1">
        <v>1</v>
      </c>
      <c r="B3" t="s">
        <v>9</v>
      </c>
      <c r="C3" t="s">
        <v>11</v>
      </c>
      <c r="D3" t="s">
        <v>18</v>
      </c>
      <c r="E3" s="2">
        <v>0.136285131103784</v>
      </c>
      <c r="F3" s="2">
        <v>1.27270910648016</v>
      </c>
      <c r="G3" s="2">
        <v>0.9989470974494018</v>
      </c>
      <c r="H3" s="2">
        <v>0.852595138630255</v>
      </c>
      <c r="I3" s="2">
        <v>0.7650533994365213</v>
      </c>
      <c r="J3" s="2">
        <v>0.9584390017663486</v>
      </c>
      <c r="K3" s="2">
        <v>1.909446250386539</v>
      </c>
    </row>
    <row r="4" spans="1:11">
      <c r="A4" s="1">
        <v>2</v>
      </c>
      <c r="B4" t="s">
        <v>9</v>
      </c>
      <c r="C4" t="s">
        <v>12</v>
      </c>
      <c r="D4" t="s">
        <v>18</v>
      </c>
      <c r="E4" s="2">
        <v>0.1358024691358025</v>
      </c>
      <c r="F4" s="2">
        <v>1.253658021235011</v>
      </c>
      <c r="G4" s="2">
        <v>0.9476226253085759</v>
      </c>
      <c r="H4" s="2">
        <v>0.8100457652974744</v>
      </c>
      <c r="I4" s="2">
        <v>0.745210888926231</v>
      </c>
      <c r="J4" s="2">
        <v>0.873008434864105</v>
      </c>
      <c r="K4" s="2">
        <v>1.910894064613073</v>
      </c>
    </row>
    <row r="5" spans="1:11">
      <c r="A5" s="1">
        <v>3</v>
      </c>
      <c r="B5" t="s">
        <v>9</v>
      </c>
      <c r="C5" t="s">
        <v>13</v>
      </c>
      <c r="D5" t="s">
        <v>18</v>
      </c>
      <c r="E5" s="2">
        <v>0.1287006578947368</v>
      </c>
      <c r="F5" s="2">
        <v>1.248154442254096</v>
      </c>
      <c r="G5" s="2">
        <v>0.9913557446306391</v>
      </c>
      <c r="H5" s="2">
        <v>0.8433595215626528</v>
      </c>
      <c r="I5" s="2">
        <v>0.7753113456647239</v>
      </c>
      <c r="J5" s="2">
        <v>0.9464401162462261</v>
      </c>
      <c r="K5" s="2">
        <v>2.098285788423801</v>
      </c>
    </row>
    <row r="6" spans="1:11">
      <c r="A6" s="1">
        <v>4</v>
      </c>
      <c r="B6" t="s">
        <v>9</v>
      </c>
      <c r="C6" t="s">
        <v>14</v>
      </c>
      <c r="D6" t="s">
        <v>18</v>
      </c>
      <c r="E6" s="2">
        <v>0.1321111321111321</v>
      </c>
      <c r="F6" s="2">
        <v>1.061928324658326</v>
      </c>
      <c r="G6" s="2">
        <v>0.8346270380313464</v>
      </c>
      <c r="H6" s="2">
        <v>0.7464416478746878</v>
      </c>
      <c r="I6" s="2">
        <v>0.7027165291390485</v>
      </c>
      <c r="J6" s="2">
        <v>0.8048459825066552</v>
      </c>
      <c r="K6" s="2">
        <v>1.775694730240853</v>
      </c>
    </row>
    <row r="7" spans="1:11">
      <c r="A7" s="1">
        <v>5</v>
      </c>
      <c r="B7" t="s">
        <v>9</v>
      </c>
      <c r="C7" t="s">
        <v>15</v>
      </c>
      <c r="D7" t="s">
        <v>18</v>
      </c>
      <c r="E7" s="2">
        <v>0.1584393553859203</v>
      </c>
      <c r="F7" s="2">
        <v>1.180974025457122</v>
      </c>
      <c r="G7" s="2">
        <v>0.9413435212880608</v>
      </c>
      <c r="H7" s="2">
        <v>0.8031681657473869</v>
      </c>
      <c r="I7" s="2">
        <v>0.7527246840270519</v>
      </c>
      <c r="J7" s="2">
        <v>0.8953612867885065</v>
      </c>
      <c r="K7" s="2">
        <v>1.845991121544279</v>
      </c>
    </row>
    <row r="8" spans="1:11">
      <c r="A8" s="1">
        <v>6</v>
      </c>
      <c r="B8" t="s">
        <v>9</v>
      </c>
      <c r="C8" t="s">
        <v>16</v>
      </c>
      <c r="D8" t="s">
        <v>18</v>
      </c>
      <c r="E8" s="2">
        <v>0.15313498066902</v>
      </c>
      <c r="F8" s="2">
        <v>1.135856700928051</v>
      </c>
      <c r="G8" s="2">
        <v>0.9293118146850134</v>
      </c>
      <c r="H8" s="2">
        <v>0.7861236956427071</v>
      </c>
      <c r="I8" s="2">
        <v>0.7348547589703567</v>
      </c>
      <c r="J8" s="2">
        <v>0.8454259448016308</v>
      </c>
      <c r="K8" s="2">
        <v>1.816591577311862</v>
      </c>
    </row>
    <row r="9" spans="1:11">
      <c r="A9" s="1">
        <v>7</v>
      </c>
      <c r="B9" t="s">
        <v>9</v>
      </c>
      <c r="C9" t="s">
        <v>17</v>
      </c>
      <c r="D9" t="s">
        <v>18</v>
      </c>
      <c r="E9" s="2">
        <v>0.1458927183208085</v>
      </c>
      <c r="F9" s="2">
        <v>1.00523127083384</v>
      </c>
      <c r="G9" s="2">
        <v>0.781636595930323</v>
      </c>
      <c r="H9" s="2">
        <v>0.599418599684214</v>
      </c>
      <c r="I9" s="2">
        <v>0.6438529960756779</v>
      </c>
      <c r="J9" s="2">
        <v>0.6366886908460018</v>
      </c>
      <c r="K9" s="2">
        <v>1.50184521048523</v>
      </c>
    </row>
    <row r="10" spans="1:11">
      <c r="A10" s="1">
        <v>8</v>
      </c>
      <c r="B10" t="s">
        <v>10</v>
      </c>
      <c r="C10" t="s">
        <v>11</v>
      </c>
      <c r="D10" t="s">
        <v>18</v>
      </c>
      <c r="E10" s="2">
        <v>0.1188118811881188</v>
      </c>
      <c r="F10" s="2">
        <v>1.435835040983607</v>
      </c>
      <c r="G10" s="2">
        <v>1.090418353576248</v>
      </c>
      <c r="H10" s="2">
        <v>0.9351851851851851</v>
      </c>
      <c r="I10" s="2">
        <v>0.7840441451552562</v>
      </c>
      <c r="J10" s="2">
        <v>1.006994047619048</v>
      </c>
      <c r="K10" s="2">
        <v>2.220510795155345</v>
      </c>
    </row>
    <row r="11" spans="1:11">
      <c r="A11" s="1">
        <v>9</v>
      </c>
      <c r="B11" t="s">
        <v>10</v>
      </c>
      <c r="C11" t="s">
        <v>12</v>
      </c>
      <c r="D11" t="s">
        <v>18</v>
      </c>
      <c r="E11" s="2">
        <v>0.1191941126794547</v>
      </c>
      <c r="F11" s="2">
        <v>1.393293129371098</v>
      </c>
      <c r="G11" s="2">
        <v>1.058727352666386</v>
      </c>
      <c r="H11" s="2">
        <v>0.9025356253317545</v>
      </c>
      <c r="I11" s="2">
        <v>0.7860428161453682</v>
      </c>
      <c r="J11" s="2">
        <v>0.9598668741049803</v>
      </c>
      <c r="K11" s="2">
        <v>2.202625745876883</v>
      </c>
    </row>
    <row r="12" spans="1:11">
      <c r="A12" s="1">
        <v>10</v>
      </c>
      <c r="B12" t="s">
        <v>10</v>
      </c>
      <c r="C12" t="s">
        <v>13</v>
      </c>
      <c r="D12" t="s">
        <v>18</v>
      </c>
      <c r="E12" s="2">
        <v>0.1233785377358491</v>
      </c>
      <c r="F12" s="2">
        <v>1.286038703423584</v>
      </c>
      <c r="G12" s="2">
        <v>0.9805747754881445</v>
      </c>
      <c r="H12" s="2">
        <v>0.8457534673523454</v>
      </c>
      <c r="I12" s="2">
        <v>0.7507456400471021</v>
      </c>
      <c r="J12" s="2">
        <v>0.9564556845100277</v>
      </c>
      <c r="K12" s="2">
        <v>2.045180033961376</v>
      </c>
    </row>
    <row r="13" spans="1:11">
      <c r="A13" s="1">
        <v>11</v>
      </c>
      <c r="B13" t="s">
        <v>10</v>
      </c>
      <c r="C13" t="s">
        <v>14</v>
      </c>
      <c r="D13" t="s">
        <v>18</v>
      </c>
      <c r="E13" s="2">
        <v>0.1138921552158575</v>
      </c>
      <c r="F13" s="2">
        <v>1.205986422245078</v>
      </c>
      <c r="G13" s="2">
        <v>0.9844334581715501</v>
      </c>
      <c r="H13" s="2">
        <v>0.827787631849066</v>
      </c>
      <c r="I13" s="2">
        <v>0.7446924378006594</v>
      </c>
      <c r="J13" s="2">
        <v>0.8865688406577239</v>
      </c>
      <c r="K13" s="2">
        <v>1.868679962503332</v>
      </c>
    </row>
    <row r="14" spans="1:11">
      <c r="A14" s="1">
        <v>12</v>
      </c>
      <c r="B14" t="s">
        <v>10</v>
      </c>
      <c r="C14" t="s">
        <v>15</v>
      </c>
      <c r="D14" t="s">
        <v>18</v>
      </c>
      <c r="E14" s="2">
        <v>0.1473387381036306</v>
      </c>
      <c r="F14" s="2">
        <v>1.271257923617666</v>
      </c>
      <c r="G14" s="2">
        <v>0.9644084892320559</v>
      </c>
      <c r="H14" s="2">
        <v>0.8237228079448091</v>
      </c>
      <c r="I14" s="2">
        <v>0.7389015797350761</v>
      </c>
      <c r="J14" s="2">
        <v>0.9054880152741994</v>
      </c>
      <c r="K14" s="2">
        <v>1.790293109294353</v>
      </c>
    </row>
    <row r="15" spans="1:11">
      <c r="A15" s="1">
        <v>13</v>
      </c>
      <c r="B15" t="s">
        <v>10</v>
      </c>
      <c r="C15" t="s">
        <v>16</v>
      </c>
      <c r="D15" t="s">
        <v>18</v>
      </c>
      <c r="E15" s="2">
        <v>0.1398490963326899</v>
      </c>
      <c r="F15" s="2">
        <v>1.222431083474795</v>
      </c>
      <c r="G15" s="2">
        <v>0.9731537644866474</v>
      </c>
      <c r="H15" s="2">
        <v>0.817064165876154</v>
      </c>
      <c r="I15" s="2">
        <v>0.7291207192603734</v>
      </c>
      <c r="J15" s="2">
        <v>0.8762541611969742</v>
      </c>
      <c r="K15" s="2">
        <v>1.742974940034012</v>
      </c>
    </row>
    <row r="16" spans="1:11">
      <c r="A16" s="1">
        <v>14</v>
      </c>
      <c r="B16" t="s">
        <v>10</v>
      </c>
      <c r="C16" t="s">
        <v>17</v>
      </c>
      <c r="D16" t="s">
        <v>18</v>
      </c>
      <c r="E16" s="2">
        <v>0.1395833333333333</v>
      </c>
      <c r="F16" s="2">
        <v>1.056629333075304</v>
      </c>
      <c r="G16" s="2">
        <v>0.7875307629204266</v>
      </c>
      <c r="H16" s="2">
        <v>0.6565554974453875</v>
      </c>
      <c r="I16" s="2">
        <v>0.6483833223937673</v>
      </c>
      <c r="J16" s="2">
        <v>0.6750442317288935</v>
      </c>
      <c r="K16" s="2">
        <v>1.431881233406585</v>
      </c>
    </row>
    <row r="17" spans="1:11">
      <c r="A17" s="1">
        <v>15</v>
      </c>
      <c r="B17" t="s">
        <v>11</v>
      </c>
      <c r="C17" t="s">
        <v>12</v>
      </c>
      <c r="D17" t="s">
        <v>18</v>
      </c>
      <c r="E17" s="2">
        <v>0.1214729794356767</v>
      </c>
      <c r="F17" s="2">
        <v>1.356599424560159</v>
      </c>
      <c r="G17" s="2">
        <v>1.059881212637118</v>
      </c>
      <c r="H17" s="2">
        <v>0.9231091803179775</v>
      </c>
      <c r="I17" s="2">
        <v>0.808447038660292</v>
      </c>
      <c r="J17" s="2">
        <v>0.9582182112537548</v>
      </c>
      <c r="K17" s="2">
        <v>2.267810572245348</v>
      </c>
    </row>
    <row r="18" spans="1:11">
      <c r="A18" s="1">
        <v>16</v>
      </c>
      <c r="B18" t="s">
        <v>11</v>
      </c>
      <c r="C18" t="s">
        <v>13</v>
      </c>
      <c r="D18" t="s">
        <v>18</v>
      </c>
      <c r="E18" s="2">
        <v>0.1263475636050022</v>
      </c>
      <c r="F18" s="2">
        <v>1.277958046817644</v>
      </c>
      <c r="G18" s="2">
        <v>1.014584306676275</v>
      </c>
      <c r="H18" s="2">
        <v>0.8699582207290991</v>
      </c>
      <c r="I18" s="2">
        <v>0.7886758040341657</v>
      </c>
      <c r="J18" s="2">
        <v>0.9754560315169588</v>
      </c>
      <c r="K18" s="2">
        <v>2.103682883847509</v>
      </c>
    </row>
    <row r="19" spans="1:11">
      <c r="A19" s="1">
        <v>17</v>
      </c>
      <c r="B19" t="s">
        <v>11</v>
      </c>
      <c r="C19" t="s">
        <v>14</v>
      </c>
      <c r="D19" t="s">
        <v>18</v>
      </c>
      <c r="E19" s="2">
        <v>0.1157858730973149</v>
      </c>
      <c r="F19" s="2">
        <v>1.171804368964468</v>
      </c>
      <c r="G19" s="2">
        <v>0.979005865116749</v>
      </c>
      <c r="H19" s="2">
        <v>0.8289415187377254</v>
      </c>
      <c r="I19" s="2">
        <v>0.7596021203626454</v>
      </c>
      <c r="J19" s="2">
        <v>0.9212407680945346</v>
      </c>
      <c r="K19" s="2">
        <v>1.903333636688205</v>
      </c>
    </row>
    <row r="20" spans="1:11">
      <c r="A20" s="1">
        <v>18</v>
      </c>
      <c r="B20" t="s">
        <v>11</v>
      </c>
      <c r="C20" t="s">
        <v>15</v>
      </c>
      <c r="D20" t="s">
        <v>18</v>
      </c>
      <c r="E20" s="2">
        <v>0.1466876971608833</v>
      </c>
      <c r="F20" s="2">
        <v>1.237545253147458</v>
      </c>
      <c r="G20" s="2">
        <v>0.9515494863230881</v>
      </c>
      <c r="H20" s="2">
        <v>0.8214976405971997</v>
      </c>
      <c r="I20" s="2">
        <v>0.766980075735836</v>
      </c>
      <c r="J20" s="2">
        <v>0.9296187683284459</v>
      </c>
      <c r="K20" s="2">
        <v>1.857824205196111</v>
      </c>
    </row>
    <row r="21" spans="1:11">
      <c r="A21" s="1">
        <v>19</v>
      </c>
      <c r="B21" t="s">
        <v>11</v>
      </c>
      <c r="C21" t="s">
        <v>16</v>
      </c>
      <c r="D21" t="s">
        <v>18</v>
      </c>
      <c r="E21" s="2">
        <v>0.1397303449483453</v>
      </c>
      <c r="F21" s="2">
        <v>1.180978558881753</v>
      </c>
      <c r="G21" s="2">
        <v>0.9832845236877027</v>
      </c>
      <c r="H21" s="2">
        <v>0.8142734184103264</v>
      </c>
      <c r="I21" s="2">
        <v>0.7712213373064941</v>
      </c>
      <c r="J21" s="2">
        <v>0.8699587270929617</v>
      </c>
      <c r="K21" s="2">
        <v>1.821470295377269</v>
      </c>
    </row>
    <row r="22" spans="1:11">
      <c r="A22" s="1">
        <v>20</v>
      </c>
      <c r="B22" t="s">
        <v>11</v>
      </c>
      <c r="C22" t="s">
        <v>17</v>
      </c>
      <c r="D22" t="s">
        <v>18</v>
      </c>
      <c r="E22" s="2">
        <v>0.1402214022140221</v>
      </c>
      <c r="F22" s="2">
        <v>1.033730498885651</v>
      </c>
      <c r="G22" s="2">
        <v>0.7865712074303407</v>
      </c>
      <c r="H22" s="2">
        <v>0.6317908866125045</v>
      </c>
      <c r="I22" s="2">
        <v>0.634418064087664</v>
      </c>
      <c r="J22" s="2">
        <v>0.672589032461393</v>
      </c>
      <c r="K22" s="2">
        <v>1.488537619215825</v>
      </c>
    </row>
    <row r="23" spans="1:11">
      <c r="A23" s="1">
        <v>21</v>
      </c>
      <c r="B23" t="s">
        <v>12</v>
      </c>
      <c r="C23" t="s">
        <v>13</v>
      </c>
      <c r="D23" t="s">
        <v>18</v>
      </c>
      <c r="E23" s="2">
        <v>0.1264940239043825</v>
      </c>
      <c r="F23" s="2">
        <v>1.247114775158778</v>
      </c>
      <c r="G23" s="2">
        <v>0.9976108566911471</v>
      </c>
      <c r="H23" s="2">
        <v>0.8227665473214266</v>
      </c>
      <c r="I23" s="2">
        <v>0.762305056250233</v>
      </c>
      <c r="J23" s="2">
        <v>0.8978348351306905</v>
      </c>
      <c r="K23" s="2">
        <v>2.103500668793531</v>
      </c>
    </row>
    <row r="24" spans="1:11">
      <c r="A24" s="1">
        <v>22</v>
      </c>
      <c r="B24" t="s">
        <v>12</v>
      </c>
      <c r="C24" t="s">
        <v>14</v>
      </c>
      <c r="D24" t="s">
        <v>18</v>
      </c>
      <c r="E24" s="2">
        <v>0.1186889587816587</v>
      </c>
      <c r="F24" s="2">
        <v>1.145095768250225</v>
      </c>
      <c r="G24" s="2">
        <v>0.9549119731994001</v>
      </c>
      <c r="H24" s="2">
        <v>0.8029598374436688</v>
      </c>
      <c r="I24" s="2">
        <v>0.739870878427147</v>
      </c>
      <c r="J24" s="2">
        <v>0.8680126382010398</v>
      </c>
      <c r="K24" s="2">
        <v>1.927082406006113</v>
      </c>
    </row>
    <row r="25" spans="1:11">
      <c r="A25" s="1">
        <v>23</v>
      </c>
      <c r="B25" t="s">
        <v>12</v>
      </c>
      <c r="C25" t="s">
        <v>15</v>
      </c>
      <c r="D25" t="s">
        <v>18</v>
      </c>
      <c r="E25" s="2">
        <v>0.1492811768639251</v>
      </c>
      <c r="F25" s="2">
        <v>1.244758882588566</v>
      </c>
      <c r="G25" s="2">
        <v>0.9634930078887316</v>
      </c>
      <c r="H25" s="2">
        <v>0.8069730739920216</v>
      </c>
      <c r="I25" s="2">
        <v>0.7609215858795925</v>
      </c>
      <c r="J25" s="2">
        <v>0.8511030787100351</v>
      </c>
      <c r="K25" s="2">
        <v>1.844042930659185</v>
      </c>
    </row>
    <row r="26" spans="1:11">
      <c r="A26" s="1">
        <v>24</v>
      </c>
      <c r="B26" t="s">
        <v>12</v>
      </c>
      <c r="C26" t="s">
        <v>16</v>
      </c>
      <c r="D26" t="s">
        <v>18</v>
      </c>
      <c r="E26" s="2">
        <v>0.1447062728177896</v>
      </c>
      <c r="F26" s="2">
        <v>1.196056810162315</v>
      </c>
      <c r="G26" s="2">
        <v>0.9866165789710379</v>
      </c>
      <c r="H26" s="2">
        <v>0.7982263882493239</v>
      </c>
      <c r="I26" s="2">
        <v>0.7540610345349219</v>
      </c>
      <c r="J26" s="2">
        <v>0.8125753187684652</v>
      </c>
      <c r="K26" s="2">
        <v>1.810456363208657</v>
      </c>
    </row>
    <row r="27" spans="1:11">
      <c r="A27" s="1">
        <v>25</v>
      </c>
      <c r="B27" t="s">
        <v>12</v>
      </c>
      <c r="C27" t="s">
        <v>17</v>
      </c>
      <c r="D27" t="s">
        <v>18</v>
      </c>
      <c r="E27" s="2">
        <v>0.1347020530796194</v>
      </c>
      <c r="F27" s="2">
        <v>1.052762654402341</v>
      </c>
      <c r="G27" s="2">
        <v>0.7589272192679922</v>
      </c>
      <c r="H27" s="2">
        <v>0.5980961849596759</v>
      </c>
      <c r="I27" s="2">
        <v>0.6595893468911728</v>
      </c>
      <c r="J27" s="2">
        <v>0.5869017112746134</v>
      </c>
      <c r="K27" s="2">
        <v>1.494656753407683</v>
      </c>
    </row>
    <row r="28" spans="1:11">
      <c r="A28" s="1">
        <v>26</v>
      </c>
      <c r="B28" t="s">
        <v>13</v>
      </c>
      <c r="C28" t="s">
        <v>14</v>
      </c>
      <c r="D28" t="s">
        <v>18</v>
      </c>
      <c r="E28" s="2">
        <v>0.1237038384573404</v>
      </c>
      <c r="F28" s="2">
        <v>1.10327693577431</v>
      </c>
      <c r="G28" s="2">
        <v>0.8698128881680446</v>
      </c>
      <c r="H28" s="2">
        <v>0.7327091163359847</v>
      </c>
      <c r="I28" s="2">
        <v>0.7243888044497623</v>
      </c>
      <c r="J28" s="2">
        <v>0.8182406743185079</v>
      </c>
      <c r="K28" s="2">
        <v>1.844914429186308</v>
      </c>
    </row>
    <row r="29" spans="1:11">
      <c r="A29" s="1">
        <v>27</v>
      </c>
      <c r="B29" t="s">
        <v>13</v>
      </c>
      <c r="C29" t="s">
        <v>15</v>
      </c>
      <c r="D29" t="s">
        <v>18</v>
      </c>
      <c r="E29" s="2">
        <v>0.1472780298120544</v>
      </c>
      <c r="F29" s="2">
        <v>1.207447360029423</v>
      </c>
      <c r="G29" s="2">
        <v>0.9589252782149652</v>
      </c>
      <c r="H29" s="2">
        <v>0.8030787906376845</v>
      </c>
      <c r="I29" s="2">
        <v>0.7559512626325604</v>
      </c>
      <c r="J29" s="2">
        <v>0.892999957592131</v>
      </c>
      <c r="K29" s="2">
        <v>1.915002634717253</v>
      </c>
    </row>
    <row r="30" spans="1:11">
      <c r="A30" s="1">
        <v>28</v>
      </c>
      <c r="B30" t="s">
        <v>13</v>
      </c>
      <c r="C30" t="s">
        <v>16</v>
      </c>
      <c r="D30" t="s">
        <v>18</v>
      </c>
      <c r="E30" s="2">
        <v>0.1442197007071205</v>
      </c>
      <c r="F30" s="2">
        <v>1.156997455130995</v>
      </c>
      <c r="G30" s="2">
        <v>0.9669083731084155</v>
      </c>
      <c r="H30" s="2">
        <v>0.781576354604204</v>
      </c>
      <c r="I30" s="2">
        <v>0.7334549154192963</v>
      </c>
      <c r="J30" s="2">
        <v>0.8381595599383512</v>
      </c>
      <c r="K30" s="2">
        <v>1.852196935380578</v>
      </c>
    </row>
    <row r="31" spans="1:11">
      <c r="A31" s="1">
        <v>29</v>
      </c>
      <c r="B31" t="s">
        <v>13</v>
      </c>
      <c r="C31" t="s">
        <v>17</v>
      </c>
      <c r="D31" t="s">
        <v>18</v>
      </c>
      <c r="E31" s="2">
        <v>0.1402088772845953</v>
      </c>
      <c r="F31" s="2">
        <v>1.008367315847315</v>
      </c>
      <c r="G31" s="2">
        <v>0.8090446163319056</v>
      </c>
      <c r="H31" s="2">
        <v>0.5848107708527733</v>
      </c>
      <c r="I31" s="2">
        <v>0.6289110607385725</v>
      </c>
      <c r="J31" s="2">
        <v>0.6224108396405612</v>
      </c>
      <c r="K31" s="2">
        <v>1.524336363968306</v>
      </c>
    </row>
    <row r="32" spans="1:11">
      <c r="A32" s="1">
        <v>30</v>
      </c>
      <c r="B32" t="s">
        <v>14</v>
      </c>
      <c r="C32" t="s">
        <v>15</v>
      </c>
      <c r="D32" t="s">
        <v>18</v>
      </c>
      <c r="E32" s="2">
        <v>0.1539578794480755</v>
      </c>
      <c r="F32" s="2">
        <v>1.052114116844738</v>
      </c>
      <c r="G32" s="2">
        <v>0.8897647971051951</v>
      </c>
      <c r="H32" s="2">
        <v>0.7569970656303847</v>
      </c>
      <c r="I32" s="2">
        <v>0.6922410473623413</v>
      </c>
      <c r="J32" s="2">
        <v>0.8059257799823838</v>
      </c>
      <c r="K32" s="2">
        <v>1.770793011726472</v>
      </c>
    </row>
    <row r="33" spans="1:11">
      <c r="A33" s="1">
        <v>31</v>
      </c>
      <c r="B33" t="s">
        <v>14</v>
      </c>
      <c r="C33" t="s">
        <v>16</v>
      </c>
      <c r="D33" t="s">
        <v>18</v>
      </c>
      <c r="E33" s="2">
        <v>0.1481811697574893</v>
      </c>
      <c r="F33" s="2">
        <v>1.038572997788789</v>
      </c>
      <c r="G33" s="2">
        <v>0.9396639705098326</v>
      </c>
      <c r="H33" s="2">
        <v>0.7550419419346749</v>
      </c>
      <c r="I33" s="2">
        <v>0.6968352912173965</v>
      </c>
      <c r="J33" s="2">
        <v>0.7817406468608558</v>
      </c>
      <c r="K33" s="2">
        <v>1.777275608344586</v>
      </c>
    </row>
    <row r="34" spans="1:11">
      <c r="A34" s="1">
        <v>32</v>
      </c>
      <c r="B34" t="s">
        <v>14</v>
      </c>
      <c r="C34" t="s">
        <v>17</v>
      </c>
      <c r="D34" t="s">
        <v>18</v>
      </c>
      <c r="E34" s="2">
        <v>0.1364747721715937</v>
      </c>
      <c r="F34" s="2">
        <v>1.099977232331125</v>
      </c>
      <c r="G34" s="2">
        <v>0.8135486562011008</v>
      </c>
      <c r="H34" s="2">
        <v>0.6672316766779308</v>
      </c>
      <c r="I34" s="2">
        <v>0.7063594429748814</v>
      </c>
      <c r="J34" s="2">
        <v>0.6030750258039437</v>
      </c>
      <c r="K34" s="2">
        <v>1.635983242169094</v>
      </c>
    </row>
    <row r="35" spans="1:11">
      <c r="A35" s="1">
        <v>33</v>
      </c>
      <c r="B35" t="s">
        <v>15</v>
      </c>
      <c r="C35" t="s">
        <v>16</v>
      </c>
      <c r="D35" t="s">
        <v>18</v>
      </c>
      <c r="E35" s="2">
        <v>0.1647983358372819</v>
      </c>
      <c r="F35" s="2">
        <v>1.212997989083999</v>
      </c>
      <c r="G35" s="2">
        <v>0.9587241620658997</v>
      </c>
      <c r="H35" s="2">
        <v>0.8666372759696223</v>
      </c>
      <c r="I35" s="2">
        <v>0.7665842656812704</v>
      </c>
      <c r="J35" s="2">
        <v>0.9152600514258999</v>
      </c>
      <c r="K35" s="2">
        <v>2.060013021186899</v>
      </c>
    </row>
    <row r="36" spans="1:11">
      <c r="A36" s="1">
        <v>34</v>
      </c>
      <c r="B36" t="s">
        <v>15</v>
      </c>
      <c r="C36" t="s">
        <v>17</v>
      </c>
      <c r="D36" t="s">
        <v>18</v>
      </c>
      <c r="E36" s="2">
        <v>0.1576652942601114</v>
      </c>
      <c r="F36" s="2">
        <v>1.009609995654379</v>
      </c>
      <c r="G36" s="2">
        <v>0.7984327204651562</v>
      </c>
      <c r="H36" s="2">
        <v>0.6388965484406586</v>
      </c>
      <c r="I36" s="2">
        <v>0.6342549923195083</v>
      </c>
      <c r="J36" s="2">
        <v>0.6053055943298213</v>
      </c>
      <c r="K36" s="2">
        <v>1.574006888030076</v>
      </c>
    </row>
    <row r="37" spans="1:11">
      <c r="A37" s="1">
        <v>35</v>
      </c>
      <c r="B37" t="s">
        <v>16</v>
      </c>
      <c r="C37" t="s">
        <v>17</v>
      </c>
      <c r="D37" t="s">
        <v>18</v>
      </c>
      <c r="E37" s="2">
        <v>0.1472105016408814</v>
      </c>
      <c r="F37" s="2">
        <v>1.017637655854216</v>
      </c>
      <c r="G37" s="2">
        <v>0.8170090675197781</v>
      </c>
      <c r="H37" s="2">
        <v>0.625122113242937</v>
      </c>
      <c r="I37" s="2">
        <v>0.6182993591664105</v>
      </c>
      <c r="J37" s="2">
        <v>0.5794548372536236</v>
      </c>
      <c r="K37" s="2">
        <v>1.604644164702342</v>
      </c>
    </row>
    <row r="38" spans="1:11">
      <c r="A38" s="1">
        <v>36</v>
      </c>
      <c r="B38" t="s">
        <v>9</v>
      </c>
      <c r="C38" t="s">
        <v>10</v>
      </c>
      <c r="D38" t="s">
        <v>19</v>
      </c>
      <c r="E38" s="2">
        <v>0.1048925129725723</v>
      </c>
      <c r="F38" s="2">
        <v>1.160480652485204</v>
      </c>
      <c r="G38" s="2">
        <v>0.8910614443499432</v>
      </c>
      <c r="H38" s="2">
        <v>0.8291676543386824</v>
      </c>
      <c r="I38" s="2">
        <v>0.6889059115207525</v>
      </c>
      <c r="J38" s="2">
        <v>0.7784807744579423</v>
      </c>
      <c r="K38" s="2">
        <v>2.371878254041413</v>
      </c>
    </row>
    <row r="39" spans="1:11">
      <c r="A39" s="1">
        <v>37</v>
      </c>
      <c r="B39" t="s">
        <v>9</v>
      </c>
      <c r="C39" t="s">
        <v>11</v>
      </c>
      <c r="D39" t="s">
        <v>19</v>
      </c>
      <c r="E39" s="2">
        <v>0.1006810233756672</v>
      </c>
      <c r="F39" s="2">
        <v>1.168512743305732</v>
      </c>
      <c r="G39" s="2">
        <v>0.8618642853952554</v>
      </c>
      <c r="H39" s="2">
        <v>0.8441536504271038</v>
      </c>
      <c r="I39" s="2">
        <v>0.705765495740117</v>
      </c>
      <c r="J39" s="2">
        <v>0.7729012860773685</v>
      </c>
      <c r="K39" s="2">
        <v>2.460459931326858</v>
      </c>
    </row>
    <row r="40" spans="1:11">
      <c r="A40" s="1">
        <v>38</v>
      </c>
      <c r="B40" t="s">
        <v>9</v>
      </c>
      <c r="C40" t="s">
        <v>12</v>
      </c>
      <c r="D40" t="s">
        <v>19</v>
      </c>
      <c r="E40" s="2">
        <v>0.102998928953945</v>
      </c>
      <c r="F40" s="2">
        <v>1.113299462777016</v>
      </c>
      <c r="G40" s="2">
        <v>0.9176742015546987</v>
      </c>
      <c r="H40" s="2">
        <v>0.8395669934326569</v>
      </c>
      <c r="I40" s="2">
        <v>0.7029987517480756</v>
      </c>
      <c r="J40" s="2">
        <v>0.7749849170147601</v>
      </c>
      <c r="K40" s="2">
        <v>2.505506792642701</v>
      </c>
    </row>
    <row r="41" spans="1:11">
      <c r="A41" s="1">
        <v>39</v>
      </c>
      <c r="B41" t="s">
        <v>9</v>
      </c>
      <c r="C41" t="s">
        <v>13</v>
      </c>
      <c r="D41" t="s">
        <v>19</v>
      </c>
      <c r="E41" s="2">
        <v>0.1040840944339135</v>
      </c>
      <c r="F41" s="2">
        <v>1.27243722406181</v>
      </c>
      <c r="G41" s="2">
        <v>0.892510766112981</v>
      </c>
      <c r="H41" s="2">
        <v>0.8188921210620783</v>
      </c>
      <c r="I41" s="2">
        <v>0.726856037489923</v>
      </c>
      <c r="J41" s="2">
        <v>0.8183478139834731</v>
      </c>
      <c r="K41" s="2">
        <v>2.622296406538061</v>
      </c>
    </row>
    <row r="42" spans="1:11">
      <c r="A42" s="1">
        <v>40</v>
      </c>
      <c r="B42" t="s">
        <v>9</v>
      </c>
      <c r="C42" t="s">
        <v>14</v>
      </c>
      <c r="D42" t="s">
        <v>19</v>
      </c>
      <c r="E42" s="2">
        <v>0.1233413095497063</v>
      </c>
      <c r="F42" s="2">
        <v>1.066978348088464</v>
      </c>
      <c r="G42" s="2">
        <v>0.869779102218438</v>
      </c>
      <c r="H42" s="2">
        <v>0.7417264141297958</v>
      </c>
      <c r="I42" s="2">
        <v>0.6492726225785774</v>
      </c>
      <c r="J42" s="2">
        <v>0.7267301982521402</v>
      </c>
      <c r="K42" s="2">
        <v>2.182811016144349</v>
      </c>
    </row>
    <row r="43" spans="1:11">
      <c r="A43" s="1">
        <v>41</v>
      </c>
      <c r="B43" t="s">
        <v>9</v>
      </c>
      <c r="C43" t="s">
        <v>15</v>
      </c>
      <c r="D43" t="s">
        <v>19</v>
      </c>
      <c r="E43" s="2">
        <v>0.1372667068031306</v>
      </c>
      <c r="F43" s="2">
        <v>1.031951717404811</v>
      </c>
      <c r="G43" s="2">
        <v>0.8649840299958339</v>
      </c>
      <c r="H43" s="2">
        <v>0.806048830532368</v>
      </c>
      <c r="I43" s="2">
        <v>0.6795613462880947</v>
      </c>
      <c r="J43" s="2">
        <v>0.772803613172647</v>
      </c>
      <c r="K43" s="2">
        <v>2.209135396361274</v>
      </c>
    </row>
    <row r="44" spans="1:11">
      <c r="A44" s="1">
        <v>42</v>
      </c>
      <c r="B44" t="s">
        <v>9</v>
      </c>
      <c r="C44" t="s">
        <v>16</v>
      </c>
      <c r="D44" t="s">
        <v>19</v>
      </c>
      <c r="E44" s="2">
        <v>0.1354019746121298</v>
      </c>
      <c r="F44" s="2">
        <v>1.01050464527027</v>
      </c>
      <c r="G44" s="2">
        <v>0.8142405971863336</v>
      </c>
      <c r="H44" s="2">
        <v>0.7829811365807068</v>
      </c>
      <c r="I44" s="2">
        <v>0.6761296948356808</v>
      </c>
      <c r="J44" s="2">
        <v>0.7643380767572229</v>
      </c>
      <c r="K44" s="2">
        <v>2.147251976536598</v>
      </c>
    </row>
    <row r="45" spans="1:11">
      <c r="A45" s="1">
        <v>43</v>
      </c>
      <c r="B45" t="s">
        <v>9</v>
      </c>
      <c r="C45" t="s">
        <v>17</v>
      </c>
      <c r="D45" t="s">
        <v>19</v>
      </c>
      <c r="E45" s="2">
        <v>0.1400651465798046</v>
      </c>
      <c r="F45" s="2">
        <v>0.9630810712711623</v>
      </c>
      <c r="G45" s="2">
        <v>0.7396464710506961</v>
      </c>
      <c r="H45" s="2">
        <v>0.6926414439430754</v>
      </c>
      <c r="I45" s="2">
        <v>0.6275213081877434</v>
      </c>
      <c r="J45" s="2">
        <v>0.6976744186046511</v>
      </c>
      <c r="K45" s="2">
        <v>1.822859970311727</v>
      </c>
    </row>
    <row r="46" spans="1:11">
      <c r="A46" s="1">
        <v>44</v>
      </c>
      <c r="B46" t="s">
        <v>10</v>
      </c>
      <c r="C46" t="s">
        <v>11</v>
      </c>
      <c r="D46" t="s">
        <v>19</v>
      </c>
      <c r="E46" s="2">
        <v>0.08020649710400403</v>
      </c>
      <c r="F46" s="2">
        <v>1.338775886894835</v>
      </c>
      <c r="G46" s="2">
        <v>0.9800031534279818</v>
      </c>
      <c r="H46" s="2">
        <v>0.8249746614720512</v>
      </c>
      <c r="I46" s="2">
        <v>0.7808334581037932</v>
      </c>
      <c r="J46" s="2">
        <v>0.8117068942961799</v>
      </c>
      <c r="K46" s="2">
        <v>3.076121009371166</v>
      </c>
    </row>
    <row r="47" spans="1:11">
      <c r="A47" s="1">
        <v>45</v>
      </c>
      <c r="B47" t="s">
        <v>10</v>
      </c>
      <c r="C47" t="s">
        <v>12</v>
      </c>
      <c r="D47" t="s">
        <v>19</v>
      </c>
      <c r="E47" s="2">
        <v>0.07998516503894178</v>
      </c>
      <c r="F47" s="2">
        <v>1.335903939741539</v>
      </c>
      <c r="G47" s="2">
        <v>0.9915374753806155</v>
      </c>
      <c r="H47" s="2">
        <v>0.848467423101671</v>
      </c>
      <c r="I47" s="2">
        <v>0.763919614243177</v>
      </c>
      <c r="J47" s="2">
        <v>0.8453153504165882</v>
      </c>
      <c r="K47" s="2">
        <v>3.157426842958993</v>
      </c>
    </row>
    <row r="48" spans="1:11">
      <c r="A48" s="1">
        <v>46</v>
      </c>
      <c r="B48" t="s">
        <v>10</v>
      </c>
      <c r="C48" t="s">
        <v>13</v>
      </c>
      <c r="D48" t="s">
        <v>19</v>
      </c>
      <c r="E48" s="2">
        <v>0.09175417455672233</v>
      </c>
      <c r="F48" s="2">
        <v>1.275459478221541</v>
      </c>
      <c r="G48" s="2">
        <v>0.9344158493446556</v>
      </c>
      <c r="H48" s="2">
        <v>0.8279499011206328</v>
      </c>
      <c r="I48" s="2">
        <v>0.7528504559818315</v>
      </c>
      <c r="J48" s="2">
        <v>0.8068640966902656</v>
      </c>
      <c r="K48" s="2">
        <v>2.69157849161799</v>
      </c>
    </row>
    <row r="49" spans="1:11">
      <c r="A49" s="1">
        <v>47</v>
      </c>
      <c r="B49" t="s">
        <v>10</v>
      </c>
      <c r="C49" t="s">
        <v>14</v>
      </c>
      <c r="D49" t="s">
        <v>19</v>
      </c>
      <c r="E49" s="2">
        <v>0.09928057553956834</v>
      </c>
      <c r="F49" s="2">
        <v>1.132863178204318</v>
      </c>
      <c r="G49" s="2">
        <v>0.8848551914518932</v>
      </c>
      <c r="H49" s="2">
        <v>0.7288268193621413</v>
      </c>
      <c r="I49" s="2">
        <v>0.6752489676949235</v>
      </c>
      <c r="J49" s="2">
        <v>0.6739483056525265</v>
      </c>
      <c r="K49" s="2">
        <v>2.524087758492295</v>
      </c>
    </row>
    <row r="50" spans="1:11">
      <c r="A50" s="1">
        <v>48</v>
      </c>
      <c r="B50" t="s">
        <v>10</v>
      </c>
      <c r="C50" t="s">
        <v>15</v>
      </c>
      <c r="D50" t="s">
        <v>19</v>
      </c>
      <c r="E50" s="2">
        <v>0.116120218579235</v>
      </c>
      <c r="F50" s="2">
        <v>1.05559257062018</v>
      </c>
      <c r="G50" s="2">
        <v>0.8392821535393818</v>
      </c>
      <c r="H50" s="2">
        <v>0.778253400807837</v>
      </c>
      <c r="I50" s="2">
        <v>0.6632164184226783</v>
      </c>
      <c r="J50" s="2">
        <v>0.7326902154203235</v>
      </c>
      <c r="K50" s="2">
        <v>2.272452794472576</v>
      </c>
    </row>
    <row r="51" spans="1:11">
      <c r="A51" s="1">
        <v>49</v>
      </c>
      <c r="B51" t="s">
        <v>10</v>
      </c>
      <c r="C51" t="s">
        <v>16</v>
      </c>
      <c r="D51" t="s">
        <v>19</v>
      </c>
      <c r="E51" s="2">
        <v>0.1182412358882947</v>
      </c>
      <c r="F51" s="2">
        <v>1.034107453153619</v>
      </c>
      <c r="G51" s="2">
        <v>0.8285854950427815</v>
      </c>
      <c r="H51" s="2">
        <v>0.7454652012951594</v>
      </c>
      <c r="I51" s="2">
        <v>0.6434362011788047</v>
      </c>
      <c r="J51" s="2">
        <v>0.7313853065571463</v>
      </c>
      <c r="K51" s="2">
        <v>2.215324232628109</v>
      </c>
    </row>
    <row r="52" spans="1:11">
      <c r="A52" s="1">
        <v>50</v>
      </c>
      <c r="B52" t="s">
        <v>10</v>
      </c>
      <c r="C52" t="s">
        <v>17</v>
      </c>
      <c r="D52" t="s">
        <v>19</v>
      </c>
      <c r="E52" s="2">
        <v>0.1239789964994166</v>
      </c>
      <c r="F52" s="2">
        <v>0.9369459298871062</v>
      </c>
      <c r="G52" s="2">
        <v>0.7593403888752153</v>
      </c>
      <c r="H52" s="2">
        <v>0.6518288664003034</v>
      </c>
      <c r="I52" s="2">
        <v>0.6125218929677134</v>
      </c>
      <c r="J52" s="2">
        <v>0.6303480626700441</v>
      </c>
      <c r="K52" s="2">
        <v>1.816838168509911</v>
      </c>
    </row>
    <row r="53" spans="1:11">
      <c r="A53" s="1">
        <v>51</v>
      </c>
      <c r="B53" t="s">
        <v>11</v>
      </c>
      <c r="C53" t="s">
        <v>12</v>
      </c>
      <c r="D53" t="s">
        <v>19</v>
      </c>
      <c r="E53" s="2">
        <v>0.08189331329827197</v>
      </c>
      <c r="F53" s="2">
        <v>1.262212997935374</v>
      </c>
      <c r="G53" s="2">
        <v>0.9251877065323529</v>
      </c>
      <c r="H53" s="2">
        <v>0.8596017372366922</v>
      </c>
      <c r="I53" s="2">
        <v>0.7506164739532843</v>
      </c>
      <c r="J53" s="2">
        <v>0.8460048092386394</v>
      </c>
      <c r="K53" s="2">
        <v>3.229657701378192</v>
      </c>
    </row>
    <row r="54" spans="1:11">
      <c r="A54" s="1">
        <v>52</v>
      </c>
      <c r="B54" t="s">
        <v>11</v>
      </c>
      <c r="C54" t="s">
        <v>13</v>
      </c>
      <c r="D54" t="s">
        <v>19</v>
      </c>
      <c r="E54" s="2">
        <v>0.08768942618763835</v>
      </c>
      <c r="F54" s="2">
        <v>1.258975741985451</v>
      </c>
      <c r="G54" s="2">
        <v>0.8751397935357011</v>
      </c>
      <c r="H54" s="2">
        <v>0.8247301940321914</v>
      </c>
      <c r="I54" s="2">
        <v>0.7349441565077743</v>
      </c>
      <c r="J54" s="2">
        <v>0.7860444859892504</v>
      </c>
      <c r="K54" s="2">
        <v>2.699199287548802</v>
      </c>
    </row>
    <row r="55" spans="1:11">
      <c r="A55" s="1">
        <v>53</v>
      </c>
      <c r="B55" t="s">
        <v>11</v>
      </c>
      <c r="C55" t="s">
        <v>14</v>
      </c>
      <c r="D55" t="s">
        <v>19</v>
      </c>
      <c r="E55" s="2">
        <v>0.09610389610389611</v>
      </c>
      <c r="F55" s="2">
        <v>1.125130655517396</v>
      </c>
      <c r="G55" s="2">
        <v>0.7943057561378173</v>
      </c>
      <c r="H55" s="2">
        <v>0.7473269973269974</v>
      </c>
      <c r="I55" s="2">
        <v>0.692499728644307</v>
      </c>
      <c r="J55" s="2">
        <v>0.6842264100328618</v>
      </c>
      <c r="K55" s="2">
        <v>2.526905482751762</v>
      </c>
    </row>
    <row r="56" spans="1:11">
      <c r="A56" s="1">
        <v>54</v>
      </c>
      <c r="B56" t="s">
        <v>11</v>
      </c>
      <c r="C56" t="s">
        <v>15</v>
      </c>
      <c r="D56" t="s">
        <v>19</v>
      </c>
      <c r="E56" s="2">
        <v>0.1117219713332024</v>
      </c>
      <c r="F56" s="2">
        <v>1.042263609324681</v>
      </c>
      <c r="G56" s="2">
        <v>0.7497243627296352</v>
      </c>
      <c r="H56" s="2">
        <v>0.8133825162062867</v>
      </c>
      <c r="I56" s="2">
        <v>0.6744462740009527</v>
      </c>
      <c r="J56" s="2">
        <v>0.7356814406432818</v>
      </c>
      <c r="K56" s="2">
        <v>2.313295611076806</v>
      </c>
    </row>
    <row r="57" spans="1:11">
      <c r="A57" s="1">
        <v>55</v>
      </c>
      <c r="B57" t="s">
        <v>11</v>
      </c>
      <c r="C57" t="s">
        <v>16</v>
      </c>
      <c r="D57" t="s">
        <v>19</v>
      </c>
      <c r="E57" s="2">
        <v>0.1137544982007197</v>
      </c>
      <c r="F57" s="2">
        <v>1.013534580791895</v>
      </c>
      <c r="G57" s="2">
        <v>0.7412193220851351</v>
      </c>
      <c r="H57" s="2">
        <v>0.7747647253436304</v>
      </c>
      <c r="I57" s="2">
        <v>0.6519294487085757</v>
      </c>
      <c r="J57" s="2">
        <v>0.719154698065067</v>
      </c>
      <c r="K57" s="2">
        <v>2.228771948278104</v>
      </c>
    </row>
    <row r="58" spans="1:11">
      <c r="A58" s="1">
        <v>56</v>
      </c>
      <c r="B58" t="s">
        <v>11</v>
      </c>
      <c r="C58" t="s">
        <v>17</v>
      </c>
      <c r="D58" t="s">
        <v>19</v>
      </c>
      <c r="E58" s="2">
        <v>0.1223106395520189</v>
      </c>
      <c r="F58" s="2">
        <v>0.9037846370127388</v>
      </c>
      <c r="G58" s="2">
        <v>0.7242262540021345</v>
      </c>
      <c r="H58" s="2">
        <v>0.6742175856929956</v>
      </c>
      <c r="I58" s="2">
        <v>0.6138065776619993</v>
      </c>
      <c r="J58" s="2">
        <v>0.6209547048955315</v>
      </c>
      <c r="K58" s="2">
        <v>1.867670873065723</v>
      </c>
    </row>
    <row r="59" spans="1:11">
      <c r="A59" s="1">
        <v>57</v>
      </c>
      <c r="B59" t="s">
        <v>12</v>
      </c>
      <c r="C59" t="s">
        <v>13</v>
      </c>
      <c r="D59" t="s">
        <v>19</v>
      </c>
      <c r="E59" s="2">
        <v>0.08933043913842044</v>
      </c>
      <c r="F59" s="2">
        <v>1.244675078095434</v>
      </c>
      <c r="G59" s="2">
        <v>0.9083353813098155</v>
      </c>
      <c r="H59" s="2">
        <v>0.828921872322476</v>
      </c>
      <c r="I59" s="2">
        <v>0.7115815402448744</v>
      </c>
      <c r="J59" s="2">
        <v>0.8812606880095446</v>
      </c>
      <c r="K59" s="2">
        <v>2.803119290987876</v>
      </c>
    </row>
    <row r="60" spans="1:11">
      <c r="A60" s="1">
        <v>58</v>
      </c>
      <c r="B60" t="s">
        <v>12</v>
      </c>
      <c r="C60" t="s">
        <v>14</v>
      </c>
      <c r="D60" t="s">
        <v>19</v>
      </c>
      <c r="E60" s="2">
        <v>0.09802876931273309</v>
      </c>
      <c r="F60" s="2">
        <v>1.144625374954676</v>
      </c>
      <c r="G60" s="2">
        <v>0.8796823403962575</v>
      </c>
      <c r="H60" s="2">
        <v>0.7477039795019618</v>
      </c>
      <c r="I60" s="2">
        <v>0.6527810525323021</v>
      </c>
      <c r="J60" s="2">
        <v>0.726139370039435</v>
      </c>
      <c r="K60" s="2">
        <v>2.697875891234447</v>
      </c>
    </row>
    <row r="61" spans="1:11">
      <c r="A61" s="1">
        <v>59</v>
      </c>
      <c r="B61" t="s">
        <v>12</v>
      </c>
      <c r="C61" t="s">
        <v>15</v>
      </c>
      <c r="D61" t="s">
        <v>19</v>
      </c>
      <c r="E61" s="2">
        <v>0.1148761869298082</v>
      </c>
      <c r="F61" s="2">
        <v>1.048486199562579</v>
      </c>
      <c r="G61" s="2">
        <v>0.8089657223259952</v>
      </c>
      <c r="H61" s="2">
        <v>0.7972583695275701</v>
      </c>
      <c r="I61" s="2">
        <v>0.6542992129320664</v>
      </c>
      <c r="J61" s="2">
        <v>0.7904786650289626</v>
      </c>
      <c r="K61" s="2">
        <v>2.436267033080716</v>
      </c>
    </row>
    <row r="62" spans="1:11">
      <c r="A62" s="1">
        <v>60</v>
      </c>
      <c r="B62" t="s">
        <v>12</v>
      </c>
      <c r="C62" t="s">
        <v>16</v>
      </c>
      <c r="D62" t="s">
        <v>19</v>
      </c>
      <c r="E62" s="2">
        <v>0.1157495256166983</v>
      </c>
      <c r="F62" s="2">
        <v>1.051690152915682</v>
      </c>
      <c r="G62" s="2">
        <v>0.8224710115953618</v>
      </c>
      <c r="H62" s="2">
        <v>0.7853949329359166</v>
      </c>
      <c r="I62" s="2">
        <v>0.6456284153005464</v>
      </c>
      <c r="J62" s="2">
        <v>0.7670893906588309</v>
      </c>
      <c r="K62" s="2">
        <v>2.339822404371585</v>
      </c>
    </row>
    <row r="63" spans="1:11">
      <c r="A63" s="1">
        <v>61</v>
      </c>
      <c r="B63" t="s">
        <v>12</v>
      </c>
      <c r="C63" t="s">
        <v>17</v>
      </c>
      <c r="D63" t="s">
        <v>19</v>
      </c>
      <c r="E63" s="2">
        <v>0.121296813862493</v>
      </c>
      <c r="F63" s="2">
        <v>0.9284774730437118</v>
      </c>
      <c r="G63" s="2">
        <v>0.7545847374348804</v>
      </c>
      <c r="H63" s="2">
        <v>0.6535767162533729</v>
      </c>
      <c r="I63" s="2">
        <v>0.6022387815798935</v>
      </c>
      <c r="J63" s="2">
        <v>0.6820343381511975</v>
      </c>
      <c r="K63" s="2">
        <v>1.997005029528471</v>
      </c>
    </row>
    <row r="64" spans="1:11">
      <c r="A64" s="1">
        <v>62</v>
      </c>
      <c r="B64" t="s">
        <v>13</v>
      </c>
      <c r="C64" t="s">
        <v>14</v>
      </c>
      <c r="D64" t="s">
        <v>19</v>
      </c>
      <c r="E64" s="2">
        <v>0.1124916796094963</v>
      </c>
      <c r="F64" s="2">
        <v>1.091968496413532</v>
      </c>
      <c r="G64" s="2">
        <v>0.8695377722333673</v>
      </c>
      <c r="H64" s="2">
        <v>0.7196688858283933</v>
      </c>
      <c r="I64" s="2">
        <v>0.6681078677224493</v>
      </c>
      <c r="J64" s="2">
        <v>0.7884862285654627</v>
      </c>
      <c r="K64" s="2">
        <v>2.2297454837572</v>
      </c>
    </row>
    <row r="65" spans="1:11">
      <c r="A65" s="1">
        <v>63</v>
      </c>
      <c r="B65" t="s">
        <v>13</v>
      </c>
      <c r="C65" t="s">
        <v>15</v>
      </c>
      <c r="D65" t="s">
        <v>19</v>
      </c>
      <c r="E65" s="2">
        <v>0.121906320310902</v>
      </c>
      <c r="F65" s="2">
        <v>1.121276133455652</v>
      </c>
      <c r="G65" s="2">
        <v>0.8460514039786921</v>
      </c>
      <c r="H65" s="2">
        <v>0.7878803868829454</v>
      </c>
      <c r="I65" s="2">
        <v>0.6897276236096871</v>
      </c>
      <c r="J65" s="2">
        <v>0.841608559226009</v>
      </c>
      <c r="K65" s="2">
        <v>2.302371328772947</v>
      </c>
    </row>
    <row r="66" spans="1:11">
      <c r="A66" s="1">
        <v>64</v>
      </c>
      <c r="B66" t="s">
        <v>13</v>
      </c>
      <c r="C66" t="s">
        <v>16</v>
      </c>
      <c r="D66" t="s">
        <v>19</v>
      </c>
      <c r="E66" s="2">
        <v>0.1225644248900063</v>
      </c>
      <c r="F66" s="2">
        <v>1.100235372534316</v>
      </c>
      <c r="G66" s="2">
        <v>0.8122712250712251</v>
      </c>
      <c r="H66" s="2">
        <v>0.7727738927738929</v>
      </c>
      <c r="I66" s="2">
        <v>0.6952773501514625</v>
      </c>
      <c r="J66" s="2">
        <v>0.828814017996076</v>
      </c>
      <c r="K66" s="2">
        <v>2.194392944113615</v>
      </c>
    </row>
    <row r="67" spans="1:11">
      <c r="A67" s="1">
        <v>65</v>
      </c>
      <c r="B67" t="s">
        <v>13</v>
      </c>
      <c r="C67" t="s">
        <v>17</v>
      </c>
      <c r="D67" t="s">
        <v>19</v>
      </c>
      <c r="E67" s="2">
        <v>0.1287662543609261</v>
      </c>
      <c r="F67" s="2">
        <v>0.9558165971959075</v>
      </c>
      <c r="G67" s="2">
        <v>0.7152903811252268</v>
      </c>
      <c r="H67" s="2">
        <v>0.634046831770025</v>
      </c>
      <c r="I67" s="2">
        <v>0.6059990724376089</v>
      </c>
      <c r="J67" s="2">
        <v>0.6938702960743488</v>
      </c>
      <c r="K67" s="2">
        <v>1.859265710475465</v>
      </c>
    </row>
    <row r="68" spans="1:11">
      <c r="A68" s="1">
        <v>66</v>
      </c>
      <c r="B68" t="s">
        <v>14</v>
      </c>
      <c r="C68" t="s">
        <v>15</v>
      </c>
      <c r="D68" t="s">
        <v>19</v>
      </c>
      <c r="E68" s="2">
        <v>0.1318315377081293</v>
      </c>
      <c r="F68" s="2">
        <v>1.019034537136498</v>
      </c>
      <c r="G68" s="2">
        <v>0.8295536237762257</v>
      </c>
      <c r="H68" s="2">
        <v>0.7437322173872515</v>
      </c>
      <c r="I68" s="2">
        <v>0.6451654869731918</v>
      </c>
      <c r="J68" s="2">
        <v>0.6968250439720296</v>
      </c>
      <c r="K68" s="2">
        <v>2.32475406827906</v>
      </c>
    </row>
    <row r="69" spans="1:11">
      <c r="A69" s="1">
        <v>67</v>
      </c>
      <c r="B69" t="s">
        <v>14</v>
      </c>
      <c r="C69" t="s">
        <v>16</v>
      </c>
      <c r="D69" t="s">
        <v>19</v>
      </c>
      <c r="E69" s="2">
        <v>0.1329322724626431</v>
      </c>
      <c r="F69" s="2">
        <v>1.028893392397042</v>
      </c>
      <c r="G69" s="2">
        <v>0.8055427678142809</v>
      </c>
      <c r="H69" s="2">
        <v>0.7246431772140591</v>
      </c>
      <c r="I69" s="2">
        <v>0.6615841121914869</v>
      </c>
      <c r="J69" s="2">
        <v>0.6864397810218978</v>
      </c>
      <c r="K69" s="2">
        <v>2.279753901006027</v>
      </c>
    </row>
    <row r="70" spans="1:11">
      <c r="A70" s="1">
        <v>68</v>
      </c>
      <c r="B70" t="s">
        <v>14</v>
      </c>
      <c r="C70" t="s">
        <v>17</v>
      </c>
      <c r="D70" t="s">
        <v>19</v>
      </c>
      <c r="E70" s="2">
        <v>0.1265673054175538</v>
      </c>
      <c r="F70" s="2">
        <v>1.000216448231269</v>
      </c>
      <c r="G70" s="2">
        <v>0.8155320730671198</v>
      </c>
      <c r="H70" s="2">
        <v>0.7140263312027298</v>
      </c>
      <c r="I70" s="2">
        <v>0.6829339095369137</v>
      </c>
      <c r="J70" s="2">
        <v>0.7421398087623575</v>
      </c>
      <c r="K70" s="2">
        <v>2.229995773258818</v>
      </c>
    </row>
    <row r="71" spans="1:11">
      <c r="A71" s="1">
        <v>69</v>
      </c>
      <c r="B71" t="s">
        <v>15</v>
      </c>
      <c r="C71" t="s">
        <v>16</v>
      </c>
      <c r="D71" t="s">
        <v>19</v>
      </c>
      <c r="E71" s="2">
        <v>0.1261922230374175</v>
      </c>
      <c r="F71" s="2">
        <v>1.187420718816068</v>
      </c>
      <c r="G71" s="2">
        <v>0.8830594827820141</v>
      </c>
      <c r="H71" s="2">
        <v>0.8684002078871899</v>
      </c>
      <c r="I71" s="2">
        <v>0.7367003721312887</v>
      </c>
      <c r="J71" s="2">
        <v>0.8943569553805774</v>
      </c>
      <c r="K71" s="2">
        <v>2.782890153704774</v>
      </c>
    </row>
    <row r="72" spans="1:11">
      <c r="A72" s="1">
        <v>70</v>
      </c>
      <c r="B72" t="s">
        <v>15</v>
      </c>
      <c r="C72" t="s">
        <v>17</v>
      </c>
      <c r="D72" t="s">
        <v>19</v>
      </c>
      <c r="E72" s="2">
        <v>0.1492837396330736</v>
      </c>
      <c r="F72" s="2">
        <v>0.8842222222222222</v>
      </c>
      <c r="G72" s="2">
        <v>0.7414539800035983</v>
      </c>
      <c r="H72" s="2">
        <v>0.7088359545986664</v>
      </c>
      <c r="I72" s="2">
        <v>0.6736876612054928</v>
      </c>
      <c r="J72" s="2">
        <v>0.7184062850729518</v>
      </c>
      <c r="K72" s="2">
        <v>1.969187771226854</v>
      </c>
    </row>
    <row r="73" spans="1:11">
      <c r="A73" s="1">
        <v>71</v>
      </c>
      <c r="B73" t="s">
        <v>16</v>
      </c>
      <c r="C73" t="s">
        <v>17</v>
      </c>
      <c r="D73" t="s">
        <v>19</v>
      </c>
      <c r="E73" s="2">
        <v>0.14351403678606</v>
      </c>
      <c r="F73" s="2">
        <v>0.9186274768128162</v>
      </c>
      <c r="G73" s="2">
        <v>0.7541639821974844</v>
      </c>
      <c r="H73" s="2">
        <v>0.7114524846551868</v>
      </c>
      <c r="I73" s="2">
        <v>0.6707384864041704</v>
      </c>
      <c r="J73" s="2">
        <v>0.733469423981539</v>
      </c>
      <c r="K73" s="2">
        <v>1.944814467716533</v>
      </c>
    </row>
    <row r="74" spans="1:11">
      <c r="A74" s="1">
        <v>72</v>
      </c>
      <c r="B74" t="s">
        <v>9</v>
      </c>
      <c r="C74" t="s">
        <v>10</v>
      </c>
      <c r="D74" t="s">
        <v>20</v>
      </c>
      <c r="E74" s="2">
        <v>0.07796780684104627</v>
      </c>
      <c r="F74" s="2">
        <v>1.358026565464896</v>
      </c>
      <c r="G74" s="2">
        <v>0.886576482830385</v>
      </c>
      <c r="H74" s="2">
        <v>0.8081442413835398</v>
      </c>
      <c r="I74" s="2">
        <v>0.8140056169453266</v>
      </c>
      <c r="J74" s="2">
        <v>0.839071450105517</v>
      </c>
      <c r="K74" s="2">
        <v>2.611013229970849</v>
      </c>
    </row>
    <row r="75" spans="1:11">
      <c r="A75" s="1">
        <v>73</v>
      </c>
      <c r="B75" t="s">
        <v>9</v>
      </c>
      <c r="C75" t="s">
        <v>11</v>
      </c>
      <c r="D75" t="s">
        <v>20</v>
      </c>
      <c r="E75" s="2">
        <v>0.07491856677524431</v>
      </c>
      <c r="F75" s="2">
        <v>1.353105918001928</v>
      </c>
      <c r="G75" s="2">
        <v>0.8438280859570214</v>
      </c>
      <c r="H75" s="2">
        <v>0.7590501959320768</v>
      </c>
      <c r="I75" s="2">
        <v>0.8008695652173913</v>
      </c>
      <c r="J75" s="2">
        <v>0.8357754824245335</v>
      </c>
      <c r="K75" s="2">
        <v>2.710013175230567</v>
      </c>
    </row>
    <row r="76" spans="1:11">
      <c r="A76" s="1">
        <v>74</v>
      </c>
      <c r="B76" t="s">
        <v>9</v>
      </c>
      <c r="C76" t="s">
        <v>12</v>
      </c>
      <c r="D76" t="s">
        <v>20</v>
      </c>
      <c r="E76" s="2">
        <v>0.07753086419753086</v>
      </c>
      <c r="F76" s="2">
        <v>1.415150849589681</v>
      </c>
      <c r="G76" s="2">
        <v>0.9943778244315553</v>
      </c>
      <c r="H76" s="2">
        <v>0.8019880728720027</v>
      </c>
      <c r="I76" s="2">
        <v>0.8213405840644153</v>
      </c>
      <c r="J76" s="2">
        <v>0.7906009124677904</v>
      </c>
      <c r="K76" s="2">
        <v>2.66457530798276</v>
      </c>
    </row>
    <row r="77" spans="1:11">
      <c r="A77" s="1">
        <v>75</v>
      </c>
      <c r="B77" t="s">
        <v>9</v>
      </c>
      <c r="C77" t="s">
        <v>13</v>
      </c>
      <c r="D77" t="s">
        <v>20</v>
      </c>
      <c r="E77" s="2">
        <v>0.07733571747876621</v>
      </c>
      <c r="F77" s="2">
        <v>1.411308336317288</v>
      </c>
      <c r="G77" s="2">
        <v>0.8539099138401134</v>
      </c>
      <c r="H77" s="2">
        <v>0.8174912772739269</v>
      </c>
      <c r="I77" s="2">
        <v>0.7891490989459368</v>
      </c>
      <c r="J77" s="2">
        <v>0.8300070301515389</v>
      </c>
      <c r="K77" s="2">
        <v>2.658298158354618</v>
      </c>
    </row>
    <row r="78" spans="1:11">
      <c r="A78" s="1">
        <v>76</v>
      </c>
      <c r="B78" t="s">
        <v>9</v>
      </c>
      <c r="C78" t="s">
        <v>14</v>
      </c>
      <c r="D78" t="s">
        <v>20</v>
      </c>
      <c r="E78" s="2">
        <v>0.09434506635891518</v>
      </c>
      <c r="F78" s="2">
        <v>1.22201686410736</v>
      </c>
      <c r="G78" s="2">
        <v>0.8766411441447656</v>
      </c>
      <c r="H78" s="2">
        <v>0.7853802779447593</v>
      </c>
      <c r="I78" s="2">
        <v>0.6912644595133626</v>
      </c>
      <c r="J78" s="2">
        <v>0.8404801357959827</v>
      </c>
      <c r="K78" s="2">
        <v>2.406521074996065</v>
      </c>
    </row>
    <row r="79" spans="1:11">
      <c r="A79" s="1">
        <v>77</v>
      </c>
      <c r="B79" t="s">
        <v>9</v>
      </c>
      <c r="C79" t="s">
        <v>15</v>
      </c>
      <c r="D79" t="s">
        <v>20</v>
      </c>
      <c r="E79" s="2">
        <v>0.1129707112970711</v>
      </c>
      <c r="F79" s="2">
        <v>1.037165936237862</v>
      </c>
      <c r="G79" s="2">
        <v>0.7917184265010352</v>
      </c>
      <c r="H79" s="2">
        <v>0.7998010220232442</v>
      </c>
      <c r="I79" s="2">
        <v>0.6612994632796613</v>
      </c>
      <c r="J79" s="2">
        <v>0.9074074074074074</v>
      </c>
      <c r="K79" s="2">
        <v>2.324902723735409</v>
      </c>
    </row>
    <row r="80" spans="1:11">
      <c r="A80" s="1">
        <v>78</v>
      </c>
      <c r="B80" t="s">
        <v>9</v>
      </c>
      <c r="C80" t="s">
        <v>16</v>
      </c>
      <c r="D80" t="s">
        <v>20</v>
      </c>
      <c r="E80" s="2">
        <v>0.1112975391498881</v>
      </c>
      <c r="F80" s="2">
        <v>1.0607202680067</v>
      </c>
      <c r="G80" s="2">
        <v>0.7688810802177145</v>
      </c>
      <c r="H80" s="2">
        <v>0.7424213952755333</v>
      </c>
      <c r="I80" s="2">
        <v>0.6867972958316765</v>
      </c>
      <c r="J80" s="2">
        <v>0.8117796374067463</v>
      </c>
      <c r="K80" s="2">
        <v>2.32653120675843</v>
      </c>
    </row>
    <row r="81" spans="1:11">
      <c r="A81" s="1">
        <v>79</v>
      </c>
      <c r="B81" t="s">
        <v>9</v>
      </c>
      <c r="C81" t="s">
        <v>17</v>
      </c>
      <c r="D81" t="s">
        <v>20</v>
      </c>
      <c r="E81" s="2">
        <v>0.1118299445471349</v>
      </c>
      <c r="F81" s="2">
        <v>0.9336011756299463</v>
      </c>
      <c r="G81" s="2">
        <v>0.6964290311783941</v>
      </c>
      <c r="H81" s="2">
        <v>0.7196470317078792</v>
      </c>
      <c r="I81" s="2">
        <v>0.572297520661157</v>
      </c>
      <c r="J81" s="2">
        <v>0.7270039642545186</v>
      </c>
      <c r="K81" s="2">
        <v>1.768655958738603</v>
      </c>
    </row>
    <row r="82" spans="1:11">
      <c r="A82" s="1">
        <v>80</v>
      </c>
      <c r="B82" t="s">
        <v>10</v>
      </c>
      <c r="C82" t="s">
        <v>11</v>
      </c>
      <c r="D82" t="s">
        <v>20</v>
      </c>
      <c r="E82" s="2">
        <v>0.06390913714188845</v>
      </c>
      <c r="F82" s="2">
        <v>1.490839189304038</v>
      </c>
      <c r="G82" s="2">
        <v>0.9427610623397666</v>
      </c>
      <c r="H82" s="2">
        <v>0.8174373452050403</v>
      </c>
      <c r="I82" s="2">
        <v>0.8333360885475762</v>
      </c>
      <c r="J82" s="2">
        <v>0.8050677827313256</v>
      </c>
      <c r="K82" s="2">
        <v>3.384329728626811</v>
      </c>
    </row>
    <row r="83" spans="1:11">
      <c r="A83" s="1">
        <v>81</v>
      </c>
      <c r="B83" t="s">
        <v>10</v>
      </c>
      <c r="C83" t="s">
        <v>12</v>
      </c>
      <c r="D83" t="s">
        <v>20</v>
      </c>
      <c r="E83" s="2">
        <v>0.06712884680419344</v>
      </c>
      <c r="F83" s="2">
        <v>1.479888159554624</v>
      </c>
      <c r="G83" s="2">
        <v>0.9595314293594877</v>
      </c>
      <c r="H83" s="2">
        <v>0.8210350752577134</v>
      </c>
      <c r="I83" s="2">
        <v>0.8331501924388169</v>
      </c>
      <c r="J83" s="2">
        <v>0.7629564886456361</v>
      </c>
      <c r="K83" s="2">
        <v>3.261570806968259</v>
      </c>
    </row>
    <row r="84" spans="1:11">
      <c r="A84" s="1">
        <v>82</v>
      </c>
      <c r="B84" t="s">
        <v>10</v>
      </c>
      <c r="C84" t="s">
        <v>13</v>
      </c>
      <c r="D84" t="s">
        <v>20</v>
      </c>
      <c r="E84" s="2">
        <v>0.06947557149260421</v>
      </c>
      <c r="F84" s="2">
        <v>1.32842454191093</v>
      </c>
      <c r="G84" s="2">
        <v>0.7832218321520832</v>
      </c>
      <c r="H84" s="2">
        <v>0.8182195079170188</v>
      </c>
      <c r="I84" s="2">
        <v>0.8748611175948836</v>
      </c>
      <c r="J84" s="2">
        <v>0.6842433868229365</v>
      </c>
      <c r="K84" s="2">
        <v>2.7231037489102</v>
      </c>
    </row>
    <row r="85" spans="1:11">
      <c r="A85" s="1">
        <v>83</v>
      </c>
      <c r="B85" t="s">
        <v>10</v>
      </c>
      <c r="C85" t="s">
        <v>14</v>
      </c>
      <c r="D85" t="s">
        <v>20</v>
      </c>
      <c r="E85" s="2">
        <v>0.08371979497193067</v>
      </c>
      <c r="F85" s="2">
        <v>1.269858489195393</v>
      </c>
      <c r="G85" s="2">
        <v>0.8183045278095453</v>
      </c>
      <c r="H85" s="2">
        <v>0.7722805871116919</v>
      </c>
      <c r="I85" s="2">
        <v>0.6865797387571451</v>
      </c>
      <c r="J85" s="2">
        <v>0.730836338905953</v>
      </c>
      <c r="K85" s="2">
        <v>2.681924486623815</v>
      </c>
    </row>
    <row r="86" spans="1:11">
      <c r="A86" s="1">
        <v>84</v>
      </c>
      <c r="B86" t="s">
        <v>10</v>
      </c>
      <c r="C86" t="s">
        <v>15</v>
      </c>
      <c r="D86" t="s">
        <v>20</v>
      </c>
      <c r="E86" s="2">
        <v>0.09389542841500137</v>
      </c>
      <c r="F86" s="2">
        <v>1.061396181187246</v>
      </c>
      <c r="G86" s="2">
        <v>0.8231384960982865</v>
      </c>
      <c r="H86" s="2">
        <v>0.7434656734795638</v>
      </c>
      <c r="I86" s="2">
        <v>0.7136229991814974</v>
      </c>
      <c r="J86" s="2">
        <v>0.7944665193266247</v>
      </c>
      <c r="K86" s="2">
        <v>2.432176147262584</v>
      </c>
    </row>
    <row r="87" spans="1:11">
      <c r="A87" s="1">
        <v>85</v>
      </c>
      <c r="B87" t="s">
        <v>10</v>
      </c>
      <c r="C87" t="s">
        <v>16</v>
      </c>
      <c r="D87" t="s">
        <v>20</v>
      </c>
      <c r="E87" s="2">
        <v>0.09625069949636261</v>
      </c>
      <c r="F87" s="2">
        <v>1.062300757773713</v>
      </c>
      <c r="G87" s="2">
        <v>0.7751518204460862</v>
      </c>
      <c r="H87" s="2">
        <v>0.6995295735526388</v>
      </c>
      <c r="I87" s="2">
        <v>0.6896110490504722</v>
      </c>
      <c r="J87" s="2">
        <v>0.6981110396176119</v>
      </c>
      <c r="K87" s="2">
        <v>2.361728767186811</v>
      </c>
    </row>
    <row r="88" spans="1:11">
      <c r="A88" s="1">
        <v>86</v>
      </c>
      <c r="B88" t="s">
        <v>10</v>
      </c>
      <c r="C88" t="s">
        <v>17</v>
      </c>
      <c r="D88" t="s">
        <v>20</v>
      </c>
      <c r="E88" s="2">
        <v>0.09599254426840634</v>
      </c>
      <c r="F88" s="2">
        <v>0.9937723556463974</v>
      </c>
      <c r="G88" s="2">
        <v>0.6361817238568146</v>
      </c>
      <c r="H88" s="2">
        <v>0.6245489045656679</v>
      </c>
      <c r="I88" s="2">
        <v>0.5885579507432396</v>
      </c>
      <c r="J88" s="2">
        <v>0.6528663262876644</v>
      </c>
      <c r="K88" s="2">
        <v>1.785852981969487</v>
      </c>
    </row>
    <row r="89" spans="1:11">
      <c r="A89" s="1">
        <v>87</v>
      </c>
      <c r="B89" t="s">
        <v>11</v>
      </c>
      <c r="C89" t="s">
        <v>12</v>
      </c>
      <c r="D89" t="s">
        <v>20</v>
      </c>
      <c r="E89" s="2">
        <v>0.06384408602150538</v>
      </c>
      <c r="F89" s="2">
        <v>1.448842105263158</v>
      </c>
      <c r="G89" s="2">
        <v>0.9450819325062455</v>
      </c>
      <c r="H89" s="2">
        <v>0.8047340988360701</v>
      </c>
      <c r="I89" s="2">
        <v>0.7965785109540019</v>
      </c>
      <c r="J89" s="2">
        <v>0.772987012987013</v>
      </c>
      <c r="K89" s="2">
        <v>3.338280954184021</v>
      </c>
    </row>
    <row r="90" spans="1:11">
      <c r="A90" s="1">
        <v>88</v>
      </c>
      <c r="B90" t="s">
        <v>11</v>
      </c>
      <c r="C90" t="s">
        <v>13</v>
      </c>
      <c r="D90" t="s">
        <v>20</v>
      </c>
      <c r="E90" s="2">
        <v>0.06644736842105263</v>
      </c>
      <c r="F90" s="2">
        <v>1.382388238823882</v>
      </c>
      <c r="G90" s="2">
        <v>0.76007600760076</v>
      </c>
      <c r="H90" s="2">
        <v>0.7805608481352255</v>
      </c>
      <c r="I90" s="2">
        <v>0.8114929139972822</v>
      </c>
      <c r="J90" s="2">
        <v>0.6817728752741046</v>
      </c>
      <c r="K90" s="2">
        <v>2.846414612363273</v>
      </c>
    </row>
    <row r="91" spans="1:11">
      <c r="A91" s="1">
        <v>89</v>
      </c>
      <c r="B91" t="s">
        <v>11</v>
      </c>
      <c r="C91" t="s">
        <v>14</v>
      </c>
      <c r="D91" t="s">
        <v>20</v>
      </c>
      <c r="E91" s="2">
        <v>0.07809002735637902</v>
      </c>
      <c r="F91" s="2">
        <v>1.254615682561542</v>
      </c>
      <c r="G91" s="2">
        <v>0.8332497164296309</v>
      </c>
      <c r="H91" s="2">
        <v>0.7204548887897386</v>
      </c>
      <c r="I91" s="2">
        <v>0.6900077725175892</v>
      </c>
      <c r="J91" s="2">
        <v>0.6528412638940926</v>
      </c>
      <c r="K91" s="2">
        <v>2.760750019340364</v>
      </c>
    </row>
    <row r="92" spans="1:11">
      <c r="A92" s="1">
        <v>90</v>
      </c>
      <c r="B92" t="s">
        <v>11</v>
      </c>
      <c r="C92" t="s">
        <v>15</v>
      </c>
      <c r="D92" t="s">
        <v>20</v>
      </c>
      <c r="E92" s="2">
        <v>0.08707709373266778</v>
      </c>
      <c r="F92" s="2">
        <v>1.030956861609728</v>
      </c>
      <c r="G92" s="2">
        <v>0.7833231184589245</v>
      </c>
      <c r="H92" s="2">
        <v>0.7114029648836029</v>
      </c>
      <c r="I92" s="2">
        <v>0.7013176447707493</v>
      </c>
      <c r="J92" s="2">
        <v>0.7394173960963233</v>
      </c>
      <c r="K92" s="2">
        <v>2.520607545320921</v>
      </c>
    </row>
    <row r="93" spans="1:11">
      <c r="A93" s="1">
        <v>91</v>
      </c>
      <c r="B93" t="s">
        <v>11</v>
      </c>
      <c r="C93" t="s">
        <v>16</v>
      </c>
      <c r="D93" t="s">
        <v>20</v>
      </c>
      <c r="E93" s="2">
        <v>0.08929076010172365</v>
      </c>
      <c r="F93" s="2">
        <v>1.026186350879203</v>
      </c>
      <c r="G93" s="2">
        <v>0.7502621070321775</v>
      </c>
      <c r="H93" s="2">
        <v>0.6280018928191174</v>
      </c>
      <c r="I93" s="2">
        <v>0.684888082076778</v>
      </c>
      <c r="J93" s="2">
        <v>0.6666289933694997</v>
      </c>
      <c r="K93" s="2">
        <v>2.442052661308958</v>
      </c>
    </row>
    <row r="94" spans="1:11">
      <c r="A94" s="1">
        <v>92</v>
      </c>
      <c r="B94" t="s">
        <v>11</v>
      </c>
      <c r="C94" t="s">
        <v>17</v>
      </c>
      <c r="D94" t="s">
        <v>20</v>
      </c>
      <c r="E94" s="2">
        <v>0.09108069844266163</v>
      </c>
      <c r="F94" s="2">
        <v>0.8804982912578547</v>
      </c>
      <c r="G94" s="2">
        <v>0.6137482702024265</v>
      </c>
      <c r="H94" s="2">
        <v>0.5585640501824592</v>
      </c>
      <c r="I94" s="2">
        <v>0.5427955987657914</v>
      </c>
      <c r="J94" s="2">
        <v>0.5504121836849084</v>
      </c>
      <c r="K94" s="2">
        <v>1.866476683937824</v>
      </c>
    </row>
    <row r="95" spans="1:11">
      <c r="A95" s="1">
        <v>93</v>
      </c>
      <c r="B95" t="s">
        <v>12</v>
      </c>
      <c r="C95" t="s">
        <v>13</v>
      </c>
      <c r="D95" t="s">
        <v>20</v>
      </c>
      <c r="E95" s="2">
        <v>0.0720123702231058</v>
      </c>
      <c r="F95" s="2">
        <v>1.318173693436044</v>
      </c>
      <c r="G95" s="2">
        <v>0.8437018795981718</v>
      </c>
      <c r="H95" s="2">
        <v>0.8056791874059497</v>
      </c>
      <c r="I95" s="2">
        <v>0.8557508893127804</v>
      </c>
      <c r="J95" s="2">
        <v>0.7190422300315683</v>
      </c>
      <c r="K95" s="2">
        <v>2.766504498381298</v>
      </c>
    </row>
    <row r="96" spans="1:11">
      <c r="A96" s="1">
        <v>94</v>
      </c>
      <c r="B96" t="s">
        <v>12</v>
      </c>
      <c r="C96" t="s">
        <v>14</v>
      </c>
      <c r="D96" t="s">
        <v>20</v>
      </c>
      <c r="E96" s="2">
        <v>0.08617808546192408</v>
      </c>
      <c r="F96" s="2">
        <v>1.254473309874972</v>
      </c>
      <c r="G96" s="2">
        <v>0.8297199914945924</v>
      </c>
      <c r="H96" s="2">
        <v>0.753036546129598</v>
      </c>
      <c r="I96" s="2">
        <v>0.711681380359137</v>
      </c>
      <c r="J96" s="2">
        <v>0.6690524319333183</v>
      </c>
      <c r="K96" s="2">
        <v>2.661125591641765</v>
      </c>
    </row>
    <row r="97" spans="1:11">
      <c r="A97" s="1">
        <v>95</v>
      </c>
      <c r="B97" t="s">
        <v>12</v>
      </c>
      <c r="C97" t="s">
        <v>15</v>
      </c>
      <c r="D97" t="s">
        <v>20</v>
      </c>
      <c r="E97" s="2">
        <v>0.0954290296712109</v>
      </c>
      <c r="F97" s="2">
        <v>1.120685981117916</v>
      </c>
      <c r="G97" s="2">
        <v>0.8534925282330127</v>
      </c>
      <c r="H97" s="2">
        <v>0.7698381984372696</v>
      </c>
      <c r="I97" s="2">
        <v>0.7014163730008133</v>
      </c>
      <c r="J97" s="2">
        <v>0.7443022068640539</v>
      </c>
      <c r="K97" s="2">
        <v>2.484927371554071</v>
      </c>
    </row>
    <row r="98" spans="1:11">
      <c r="A98" s="1">
        <v>96</v>
      </c>
      <c r="B98" t="s">
        <v>12</v>
      </c>
      <c r="C98" t="s">
        <v>16</v>
      </c>
      <c r="D98" t="s">
        <v>20</v>
      </c>
      <c r="E98" s="2">
        <v>0.09592391304347826</v>
      </c>
      <c r="F98" s="2">
        <v>1.102746052684422</v>
      </c>
      <c r="G98" s="2">
        <v>0.8164813999028918</v>
      </c>
      <c r="H98" s="2">
        <v>0.7082152974504249</v>
      </c>
      <c r="I98" s="2">
        <v>0.6802563901122516</v>
      </c>
      <c r="J98" s="2">
        <v>0.6670430004505649</v>
      </c>
      <c r="K98" s="2">
        <v>2.424160178227115</v>
      </c>
    </row>
    <row r="99" spans="1:11">
      <c r="A99" s="1">
        <v>97</v>
      </c>
      <c r="B99" t="s">
        <v>12</v>
      </c>
      <c r="C99" t="s">
        <v>17</v>
      </c>
      <c r="D99" t="s">
        <v>20</v>
      </c>
      <c r="E99" s="2">
        <v>0.09553295002211411</v>
      </c>
      <c r="F99" s="2">
        <v>0.9992537529704978</v>
      </c>
      <c r="G99" s="2">
        <v>0.6820244465428602</v>
      </c>
      <c r="H99" s="2">
        <v>0.6414890918315576</v>
      </c>
      <c r="I99" s="2">
        <v>0.5749040491268471</v>
      </c>
      <c r="J99" s="2">
        <v>0.5562488817319734</v>
      </c>
      <c r="K99" s="2">
        <v>1.823222583119051</v>
      </c>
    </row>
    <row r="100" spans="1:11">
      <c r="A100" s="1">
        <v>98</v>
      </c>
      <c r="B100" t="s">
        <v>13</v>
      </c>
      <c r="C100" t="s">
        <v>14</v>
      </c>
      <c r="D100" t="s">
        <v>20</v>
      </c>
      <c r="E100" s="2">
        <v>0.08265620622022976</v>
      </c>
      <c r="F100" s="2">
        <v>1.199948579000455</v>
      </c>
      <c r="G100" s="2">
        <v>0.7688371336828842</v>
      </c>
      <c r="H100" s="2">
        <v>0.782186491883865</v>
      </c>
      <c r="I100" s="2">
        <v>0.7128983932085892</v>
      </c>
      <c r="J100" s="2">
        <v>0.7285000911244761</v>
      </c>
      <c r="K100" s="2">
        <v>2.357618426770969</v>
      </c>
    </row>
    <row r="101" spans="1:11">
      <c r="A101" s="1">
        <v>99</v>
      </c>
      <c r="B101" t="s">
        <v>13</v>
      </c>
      <c r="C101" t="s">
        <v>15</v>
      </c>
      <c r="D101" t="s">
        <v>20</v>
      </c>
      <c r="E101" s="2">
        <v>0.09476775226908703</v>
      </c>
      <c r="F101" s="2">
        <v>1.110146344444105</v>
      </c>
      <c r="G101" s="2">
        <v>0.8107701253391911</v>
      </c>
      <c r="H101" s="2">
        <v>0.7927912260985833</v>
      </c>
      <c r="I101" s="2">
        <v>0.7151018507740659</v>
      </c>
      <c r="J101" s="2">
        <v>0.796792181661397</v>
      </c>
      <c r="K101" s="2">
        <v>2.404278837582457</v>
      </c>
    </row>
    <row r="102" spans="1:11">
      <c r="A102" s="1">
        <v>100</v>
      </c>
      <c r="B102" t="s">
        <v>13</v>
      </c>
      <c r="C102" t="s">
        <v>16</v>
      </c>
      <c r="D102" t="s">
        <v>20</v>
      </c>
      <c r="E102" s="2">
        <v>0.09318120076066286</v>
      </c>
      <c r="F102" s="2">
        <v>1.088391923212656</v>
      </c>
      <c r="G102" s="2">
        <v>0.7261180356808516</v>
      </c>
      <c r="H102" s="2">
        <v>0.7195874551306897</v>
      </c>
      <c r="I102" s="2">
        <v>0.6915037144564939</v>
      </c>
      <c r="J102" s="2">
        <v>0.7154518950437317</v>
      </c>
      <c r="K102" s="2">
        <v>2.3189792528307</v>
      </c>
    </row>
    <row r="103" spans="1:11">
      <c r="A103" s="1">
        <v>101</v>
      </c>
      <c r="B103" t="s">
        <v>13</v>
      </c>
      <c r="C103" t="s">
        <v>17</v>
      </c>
      <c r="D103" t="s">
        <v>20</v>
      </c>
      <c r="E103" s="2">
        <v>0.09682080924855491</v>
      </c>
      <c r="F103" s="2">
        <v>0.9630944953688151</v>
      </c>
      <c r="G103" s="2">
        <v>0.5711534493431459</v>
      </c>
      <c r="H103" s="2">
        <v>0.6046272247423669</v>
      </c>
      <c r="I103" s="2">
        <v>0.5667296217679798</v>
      </c>
      <c r="J103" s="2">
        <v>0.6191386392289235</v>
      </c>
      <c r="K103" s="2">
        <v>1.725784343588182</v>
      </c>
    </row>
    <row r="104" spans="1:11">
      <c r="A104" s="1">
        <v>102</v>
      </c>
      <c r="B104" t="s">
        <v>14</v>
      </c>
      <c r="C104" t="s">
        <v>15</v>
      </c>
      <c r="D104" t="s">
        <v>20</v>
      </c>
      <c r="E104" s="2">
        <v>0.1318897637795275</v>
      </c>
      <c r="F104" s="2">
        <v>0.9218917817858597</v>
      </c>
      <c r="G104" s="2">
        <v>0.7976321536212529</v>
      </c>
      <c r="H104" s="2">
        <v>0.7331630137600287</v>
      </c>
      <c r="I104" s="2">
        <v>0.6566631130063966</v>
      </c>
      <c r="J104" s="2">
        <v>0.7311868331299477</v>
      </c>
      <c r="K104" s="2">
        <v>2.239497493228837</v>
      </c>
    </row>
    <row r="105" spans="1:11">
      <c r="A105" s="1">
        <v>103</v>
      </c>
      <c r="B105" t="s">
        <v>14</v>
      </c>
      <c r="C105" t="s">
        <v>16</v>
      </c>
      <c r="D105" t="s">
        <v>20</v>
      </c>
      <c r="E105" s="2">
        <v>0.1315129562552243</v>
      </c>
      <c r="F105" s="2">
        <v>0.9180213931376602</v>
      </c>
      <c r="G105" s="2">
        <v>0.7684229918938835</v>
      </c>
      <c r="H105" s="2">
        <v>0.702985688925033</v>
      </c>
      <c r="I105" s="2">
        <v>0.6330898800498417</v>
      </c>
      <c r="J105" s="2">
        <v>0.6618704110341042</v>
      </c>
      <c r="K105" s="2">
        <v>2.216876317865018</v>
      </c>
    </row>
    <row r="106" spans="1:11">
      <c r="A106" s="1">
        <v>104</v>
      </c>
      <c r="B106" t="s">
        <v>14</v>
      </c>
      <c r="C106" t="s">
        <v>17</v>
      </c>
      <c r="D106" t="s">
        <v>20</v>
      </c>
      <c r="E106" s="2">
        <v>0.115301724137931</v>
      </c>
      <c r="F106" s="2">
        <v>0.9577432486669342</v>
      </c>
      <c r="G106" s="2">
        <v>0.6782650371435418</v>
      </c>
      <c r="H106" s="2">
        <v>0.6954410608003072</v>
      </c>
      <c r="I106" s="2">
        <v>0.6135701649362949</v>
      </c>
      <c r="J106" s="2">
        <v>0.7340091168328373</v>
      </c>
      <c r="K106" s="2">
        <v>1.991626844842897</v>
      </c>
    </row>
    <row r="107" spans="1:11">
      <c r="A107" s="1">
        <v>105</v>
      </c>
      <c r="B107" t="s">
        <v>15</v>
      </c>
      <c r="C107" t="s">
        <v>16</v>
      </c>
      <c r="D107" t="s">
        <v>20</v>
      </c>
      <c r="E107" s="2">
        <v>0.1374127750939345</v>
      </c>
      <c r="F107" s="2">
        <v>1.012440913865546</v>
      </c>
      <c r="G107" s="2">
        <v>0.8438419518308632</v>
      </c>
      <c r="H107" s="2">
        <v>0.7723020003145973</v>
      </c>
      <c r="I107" s="2">
        <v>0.662798076923077</v>
      </c>
      <c r="J107" s="2">
        <v>0.824835231348637</v>
      </c>
      <c r="K107" s="2">
        <v>2.708659894169329</v>
      </c>
    </row>
    <row r="108" spans="1:11">
      <c r="A108" s="1">
        <v>106</v>
      </c>
      <c r="B108" t="s">
        <v>15</v>
      </c>
      <c r="C108" t="s">
        <v>17</v>
      </c>
      <c r="D108" t="s">
        <v>20</v>
      </c>
      <c r="E108" s="2">
        <v>0.1445328864683703</v>
      </c>
      <c r="F108" s="2">
        <v>0.7824213902741682</v>
      </c>
      <c r="G108" s="2">
        <v>0.6517748372190716</v>
      </c>
      <c r="H108" s="2">
        <v>0.6924046629807745</v>
      </c>
      <c r="I108" s="2">
        <v>0.6460589466396011</v>
      </c>
      <c r="J108" s="2">
        <v>0.6971124009783521</v>
      </c>
      <c r="K108" s="2">
        <v>1.739920948616601</v>
      </c>
    </row>
    <row r="109" spans="1:11">
      <c r="A109" s="1">
        <v>107</v>
      </c>
      <c r="B109" t="s">
        <v>16</v>
      </c>
      <c r="C109" t="s">
        <v>17</v>
      </c>
      <c r="D109" t="s">
        <v>20</v>
      </c>
      <c r="E109" s="2">
        <v>0.1372628179249092</v>
      </c>
      <c r="F109" s="2">
        <v>0.7931113347360718</v>
      </c>
      <c r="G109" s="2">
        <v>0.6335038363171355</v>
      </c>
      <c r="H109" s="2">
        <v>0.6703302005538306</v>
      </c>
      <c r="I109" s="2">
        <v>0.6492593721426394</v>
      </c>
      <c r="J109" s="2">
        <v>0.6402752549951097</v>
      </c>
      <c r="K109" s="2">
        <v>1.787750745459474</v>
      </c>
    </row>
    <row r="110" spans="1:11">
      <c r="A110" s="1">
        <v>108</v>
      </c>
      <c r="B110" t="s">
        <v>9</v>
      </c>
      <c r="C110" t="s">
        <v>10</v>
      </c>
      <c r="D110" t="s">
        <v>21</v>
      </c>
      <c r="E110" s="2">
        <v>0.0798366134422577</v>
      </c>
      <c r="F110" s="2">
        <v>0.8781772934008411</v>
      </c>
      <c r="G110" s="2">
        <v>0.8977379157075959</v>
      </c>
      <c r="H110" s="2">
        <v>0.7581553956264003</v>
      </c>
      <c r="I110" s="2">
        <v>0.6105784802746649</v>
      </c>
      <c r="J110" s="2">
        <v>0.5931333808382458</v>
      </c>
      <c r="K110" s="2">
        <v>2.624197510645267</v>
      </c>
    </row>
    <row r="111" spans="1:11">
      <c r="A111" s="1">
        <v>109</v>
      </c>
      <c r="B111" t="s">
        <v>9</v>
      </c>
      <c r="C111" t="s">
        <v>11</v>
      </c>
      <c r="D111" t="s">
        <v>21</v>
      </c>
      <c r="E111" s="2">
        <v>0.08612260248213614</v>
      </c>
      <c r="F111" s="2">
        <v>0.9226075623709421</v>
      </c>
      <c r="G111" s="2">
        <v>0.9420145868471923</v>
      </c>
      <c r="H111" s="2">
        <v>0.705551006792819</v>
      </c>
      <c r="I111" s="2">
        <v>0.5424282025945877</v>
      </c>
      <c r="J111" s="2">
        <v>0.6731219543066894</v>
      </c>
      <c r="K111" s="2">
        <v>2.419879319970327</v>
      </c>
    </row>
    <row r="112" spans="1:11">
      <c r="A112" s="1">
        <v>110</v>
      </c>
      <c r="B112" t="s">
        <v>9</v>
      </c>
      <c r="C112" t="s">
        <v>12</v>
      </c>
      <c r="D112" t="s">
        <v>21</v>
      </c>
      <c r="E112" s="2">
        <v>0.1010028653295129</v>
      </c>
      <c r="F112" s="2">
        <v>0.9193515704154002</v>
      </c>
      <c r="G112" s="2">
        <v>0.7958769469339354</v>
      </c>
      <c r="H112" s="2">
        <v>0.6882009568305828</v>
      </c>
      <c r="I112" s="2">
        <v>0.5642195213487687</v>
      </c>
      <c r="J112" s="2">
        <v>0.5514319059161505</v>
      </c>
      <c r="K112" s="2">
        <v>2.390987600714044</v>
      </c>
    </row>
    <row r="113" spans="1:11">
      <c r="A113" s="1">
        <v>111</v>
      </c>
      <c r="B113" t="s">
        <v>9</v>
      </c>
      <c r="C113" t="s">
        <v>13</v>
      </c>
      <c r="D113" t="s">
        <v>21</v>
      </c>
      <c r="E113" s="2">
        <v>0.09667194928684628</v>
      </c>
      <c r="F113" s="2">
        <v>0.9508196721311475</v>
      </c>
      <c r="G113" s="2">
        <v>0.8933681073025336</v>
      </c>
      <c r="H113" s="2">
        <v>0.6832615648057213</v>
      </c>
      <c r="I113" s="2">
        <v>0.6432345843388533</v>
      </c>
      <c r="J113" s="2">
        <v>0.5817066816305263</v>
      </c>
      <c r="K113" s="2">
        <v>2.422693172345854</v>
      </c>
    </row>
    <row r="114" spans="1:11">
      <c r="A114" s="1">
        <v>112</v>
      </c>
      <c r="B114" t="s">
        <v>9</v>
      </c>
      <c r="C114" t="s">
        <v>14</v>
      </c>
      <c r="D114" t="s">
        <v>21</v>
      </c>
      <c r="E114" s="2">
        <v>0.1272365805168986</v>
      </c>
      <c r="F114" s="2">
        <v>0.9964851738241309</v>
      </c>
      <c r="G114" s="2">
        <v>0.7915917266187049</v>
      </c>
      <c r="H114" s="2">
        <v>0.6679758137432189</v>
      </c>
      <c r="I114" s="2">
        <v>0.5613839285714286</v>
      </c>
      <c r="J114" s="2">
        <v>0.5477746212121212</v>
      </c>
      <c r="K114" s="2">
        <v>2.051893789556962</v>
      </c>
    </row>
    <row r="115" spans="1:11">
      <c r="A115" s="1">
        <v>113</v>
      </c>
      <c r="B115" t="s">
        <v>9</v>
      </c>
      <c r="C115" t="s">
        <v>15</v>
      </c>
      <c r="D115" t="s">
        <v>21</v>
      </c>
      <c r="E115" s="2">
        <v>0.141542002301496</v>
      </c>
      <c r="F115" s="2">
        <v>0.9410690329567312</v>
      </c>
      <c r="G115" s="2">
        <v>0.7443307075557803</v>
      </c>
      <c r="H115" s="2">
        <v>0.6167408000787009</v>
      </c>
      <c r="I115" s="2">
        <v>0.4670280036133695</v>
      </c>
      <c r="J115" s="2">
        <v>0.4350904799370574</v>
      </c>
      <c r="K115" s="2">
        <v>2.174707825203252</v>
      </c>
    </row>
    <row r="116" spans="1:11">
      <c r="A116" s="1">
        <v>114</v>
      </c>
      <c r="B116" t="s">
        <v>9</v>
      </c>
      <c r="C116" t="s">
        <v>16</v>
      </c>
      <c r="D116" t="s">
        <v>21</v>
      </c>
      <c r="E116" s="2">
        <v>0.1420210690596957</v>
      </c>
      <c r="F116" s="2">
        <v>1.003808691308691</v>
      </c>
      <c r="G116" s="2">
        <v>0.7262785291631445</v>
      </c>
      <c r="H116" s="2">
        <v>0.6154902789518174</v>
      </c>
      <c r="I116" s="2">
        <v>0.43816494648622</v>
      </c>
      <c r="J116" s="2">
        <v>0.4777221303769976</v>
      </c>
      <c r="K116" s="2">
        <v>2.156370192307692</v>
      </c>
    </row>
    <row r="117" spans="1:11">
      <c r="A117" s="1">
        <v>115</v>
      </c>
      <c r="B117" t="s">
        <v>9</v>
      </c>
      <c r="C117" t="s">
        <v>17</v>
      </c>
      <c r="D117" t="s">
        <v>21</v>
      </c>
      <c r="E117" s="2">
        <v>0.1309362279511533</v>
      </c>
      <c r="F117" s="2">
        <v>1.188025331030512</v>
      </c>
      <c r="G117" s="2">
        <v>0.6396728123931511</v>
      </c>
      <c r="H117" s="2">
        <v>0.4693862657812158</v>
      </c>
      <c r="I117" s="2">
        <v>0.4062396648660566</v>
      </c>
      <c r="J117" s="2">
        <v>0.3559761131114429</v>
      </c>
      <c r="K117" s="2">
        <v>1.704064152014209</v>
      </c>
    </row>
    <row r="118" spans="1:11">
      <c r="A118" s="1">
        <v>116</v>
      </c>
      <c r="B118" t="s">
        <v>10</v>
      </c>
      <c r="C118" t="s">
        <v>11</v>
      </c>
      <c r="D118" t="s">
        <v>21</v>
      </c>
      <c r="E118" s="2">
        <v>0.06542553191489361</v>
      </c>
      <c r="F118" s="2">
        <v>0.9730848861283643</v>
      </c>
      <c r="G118" s="2">
        <v>0.9808269205686709</v>
      </c>
      <c r="H118" s="2">
        <v>0.7526484355752648</v>
      </c>
      <c r="I118" s="2">
        <v>0.6645457758925415</v>
      </c>
      <c r="J118" s="2">
        <v>0.6757381258023106</v>
      </c>
      <c r="K118" s="2">
        <v>3.305439883667129</v>
      </c>
    </row>
    <row r="119" spans="1:11">
      <c r="A119" s="1">
        <v>117</v>
      </c>
      <c r="B119" t="s">
        <v>10</v>
      </c>
      <c r="C119" t="s">
        <v>12</v>
      </c>
      <c r="D119" t="s">
        <v>21</v>
      </c>
      <c r="E119" s="2">
        <v>0.06640237859266601</v>
      </c>
      <c r="F119" s="2">
        <v>0.9927152456511273</v>
      </c>
      <c r="G119" s="2">
        <v>0.9526818462432364</v>
      </c>
      <c r="H119" s="2">
        <v>0.7858721141879937</v>
      </c>
      <c r="I119" s="2">
        <v>0.7126465884861407</v>
      </c>
      <c r="J119" s="2">
        <v>0.6158242246018976</v>
      </c>
      <c r="K119" s="2">
        <v>3.427047455032529</v>
      </c>
    </row>
    <row r="120" spans="1:11">
      <c r="A120" s="1">
        <v>118</v>
      </c>
      <c r="B120" t="s">
        <v>10</v>
      </c>
      <c r="C120" t="s">
        <v>13</v>
      </c>
      <c r="D120" t="s">
        <v>21</v>
      </c>
      <c r="E120" s="2">
        <v>0.07565337001375516</v>
      </c>
      <c r="F120" s="2">
        <v>0.8248145454545455</v>
      </c>
      <c r="G120" s="2">
        <v>0.9017054263565892</v>
      </c>
      <c r="H120" s="2">
        <v>0.7127964818686467</v>
      </c>
      <c r="I120" s="2">
        <v>0.6151858204688394</v>
      </c>
      <c r="J120" s="2">
        <v>0.5617727272727273</v>
      </c>
      <c r="K120" s="2">
        <v>2.944983513895431</v>
      </c>
    </row>
    <row r="121" spans="1:11">
      <c r="A121" s="1">
        <v>119</v>
      </c>
      <c r="B121" t="s">
        <v>10</v>
      </c>
      <c r="C121" t="s">
        <v>14</v>
      </c>
      <c r="D121" t="s">
        <v>21</v>
      </c>
      <c r="E121" s="2">
        <v>0.09233997901364113</v>
      </c>
      <c r="F121" s="2">
        <v>0.8315190294166528</v>
      </c>
      <c r="G121" s="2">
        <v>0.8262802538370722</v>
      </c>
      <c r="H121" s="2">
        <v>0.7260519165809958</v>
      </c>
      <c r="I121" s="2">
        <v>0.5964865917436296</v>
      </c>
      <c r="J121" s="2">
        <v>0.6097063124543017</v>
      </c>
      <c r="K121" s="2">
        <v>2.429230230386052</v>
      </c>
    </row>
    <row r="122" spans="1:11">
      <c r="A122" s="1">
        <v>120</v>
      </c>
      <c r="B122" t="s">
        <v>10</v>
      </c>
      <c r="C122" t="s">
        <v>15</v>
      </c>
      <c r="D122" t="s">
        <v>21</v>
      </c>
      <c r="E122" s="2">
        <v>0.09454705364995603</v>
      </c>
      <c r="F122" s="2">
        <v>0.670509345127693</v>
      </c>
      <c r="G122" s="2">
        <v>0.8682401943769524</v>
      </c>
      <c r="H122" s="2">
        <v>0.6774778780737249</v>
      </c>
      <c r="I122" s="2">
        <v>0.4728797698679513</v>
      </c>
      <c r="J122" s="2">
        <v>0.4598584428715874</v>
      </c>
      <c r="K122" s="2">
        <v>2.523776845850807</v>
      </c>
    </row>
    <row r="123" spans="1:11">
      <c r="A123" s="1">
        <v>121</v>
      </c>
      <c r="B123" t="s">
        <v>10</v>
      </c>
      <c r="C123" t="s">
        <v>16</v>
      </c>
      <c r="D123" t="s">
        <v>21</v>
      </c>
      <c r="E123" s="2">
        <v>0.09794490599038042</v>
      </c>
      <c r="F123" s="2">
        <v>0.7063398472596586</v>
      </c>
      <c r="G123" s="2">
        <v>0.8283440026954177</v>
      </c>
      <c r="H123" s="2">
        <v>0.7139051382047072</v>
      </c>
      <c r="I123" s="2">
        <v>0.4905619905619905</v>
      </c>
      <c r="J123" s="2">
        <v>0.5637324715162139</v>
      </c>
      <c r="K123" s="2">
        <v>2.422982983954451</v>
      </c>
    </row>
    <row r="124" spans="1:11">
      <c r="A124" s="1">
        <v>122</v>
      </c>
      <c r="B124" t="s">
        <v>10</v>
      </c>
      <c r="C124" t="s">
        <v>17</v>
      </c>
      <c r="D124" t="s">
        <v>21</v>
      </c>
      <c r="E124" s="2">
        <v>0.1013024602026049</v>
      </c>
      <c r="F124" s="2">
        <v>0.7897142857142858</v>
      </c>
      <c r="G124" s="2">
        <v>0.6311655096821337</v>
      </c>
      <c r="H124" s="2">
        <v>0.5736100386100387</v>
      </c>
      <c r="I124" s="2">
        <v>0.4478162862778248</v>
      </c>
      <c r="J124" s="2">
        <v>0.4741734248284467</v>
      </c>
      <c r="K124" s="2">
        <v>1.735388127853881</v>
      </c>
    </row>
    <row r="125" spans="1:11">
      <c r="A125" s="1">
        <v>123</v>
      </c>
      <c r="B125" t="s">
        <v>11</v>
      </c>
      <c r="C125" t="s">
        <v>12</v>
      </c>
      <c r="D125" t="s">
        <v>21</v>
      </c>
      <c r="E125" s="2">
        <v>0.06950904392764858</v>
      </c>
      <c r="F125" s="2">
        <v>1.050118036523485</v>
      </c>
      <c r="G125" s="2">
        <v>0.9941208687349448</v>
      </c>
      <c r="H125" s="2">
        <v>0.7476915697325819</v>
      </c>
      <c r="I125" s="2">
        <v>0.6179125925463121</v>
      </c>
      <c r="J125" s="2">
        <v>0.724907063197026</v>
      </c>
      <c r="K125" s="2">
        <v>3.31467657992565</v>
      </c>
    </row>
    <row r="126" spans="1:11">
      <c r="A126" s="1">
        <v>124</v>
      </c>
      <c r="B126" t="s">
        <v>11</v>
      </c>
      <c r="C126" t="s">
        <v>13</v>
      </c>
      <c r="D126" t="s">
        <v>21</v>
      </c>
      <c r="E126" s="2">
        <v>0.08375548801080716</v>
      </c>
      <c r="F126" s="2">
        <v>0.9883705404828027</v>
      </c>
      <c r="G126" s="2">
        <v>1.028283685753974</v>
      </c>
      <c r="H126" s="2">
        <v>0.6855224571693164</v>
      </c>
      <c r="I126" s="2">
        <v>0.5857121119902617</v>
      </c>
      <c r="J126" s="2">
        <v>0.698750307805959</v>
      </c>
      <c r="K126" s="2">
        <v>2.766225201956366</v>
      </c>
    </row>
    <row r="127" spans="1:11">
      <c r="A127" s="1">
        <v>125</v>
      </c>
      <c r="B127" t="s">
        <v>11</v>
      </c>
      <c r="C127" t="s">
        <v>14</v>
      </c>
      <c r="D127" t="s">
        <v>21</v>
      </c>
      <c r="E127" s="2">
        <v>0.09855072463768116</v>
      </c>
      <c r="F127" s="2">
        <v>0.9832421340629276</v>
      </c>
      <c r="G127" s="2">
        <v>0.8513799355358582</v>
      </c>
      <c r="H127" s="2">
        <v>0.7129895660063511</v>
      </c>
      <c r="I127" s="2">
        <v>0.5775816147933948</v>
      </c>
      <c r="J127" s="2">
        <v>0.6482843137254902</v>
      </c>
      <c r="K127" s="2">
        <v>2.372264605500903</v>
      </c>
    </row>
    <row r="128" spans="1:11">
      <c r="A128" s="1">
        <v>126</v>
      </c>
      <c r="B128" t="s">
        <v>11</v>
      </c>
      <c r="C128" t="s">
        <v>15</v>
      </c>
      <c r="D128" t="s">
        <v>21</v>
      </c>
      <c r="E128" s="2">
        <v>0.1050955414012739</v>
      </c>
      <c r="F128" s="2">
        <v>0.8420488066505766</v>
      </c>
      <c r="G128" s="2">
        <v>0.9400048875855328</v>
      </c>
      <c r="H128" s="2">
        <v>0.6324269889224572</v>
      </c>
      <c r="I128" s="2">
        <v>0.4222254238102098</v>
      </c>
      <c r="J128" s="2">
        <v>0.5539643005396431</v>
      </c>
      <c r="K128" s="2">
        <v>2.383105098168619</v>
      </c>
    </row>
    <row r="129" spans="1:11">
      <c r="A129" s="1">
        <v>127</v>
      </c>
      <c r="B129" t="s">
        <v>11</v>
      </c>
      <c r="C129" t="s">
        <v>16</v>
      </c>
      <c r="D129" t="s">
        <v>21</v>
      </c>
      <c r="E129" s="2">
        <v>0.1107536764705882</v>
      </c>
      <c r="F129" s="2">
        <v>0.9260559634003617</v>
      </c>
      <c r="G129" s="2">
        <v>0.9066049928576287</v>
      </c>
      <c r="H129" s="2">
        <v>0.6384173687078252</v>
      </c>
      <c r="I129" s="2">
        <v>0.419619108415789</v>
      </c>
      <c r="J129" s="2">
        <v>0.6449318316538234</v>
      </c>
      <c r="K129" s="2">
        <v>2.253149823519186</v>
      </c>
    </row>
    <row r="130" spans="1:11">
      <c r="A130" s="1">
        <v>128</v>
      </c>
      <c r="B130" t="s">
        <v>11</v>
      </c>
      <c r="C130" t="s">
        <v>17</v>
      </c>
      <c r="D130" t="s">
        <v>21</v>
      </c>
      <c r="E130" s="2">
        <v>0.1180030257186082</v>
      </c>
      <c r="F130" s="2">
        <v>0.9290825453616151</v>
      </c>
      <c r="G130" s="2">
        <v>0.6606355114419631</v>
      </c>
      <c r="H130" s="2">
        <v>0.5617699179053198</v>
      </c>
      <c r="I130" s="2">
        <v>0.4184868629313074</v>
      </c>
      <c r="J130" s="2">
        <v>0.5570001203804021</v>
      </c>
      <c r="K130" s="2">
        <v>1.648857176006497</v>
      </c>
    </row>
    <row r="131" spans="1:11">
      <c r="A131" s="1">
        <v>129</v>
      </c>
      <c r="B131" t="s">
        <v>12</v>
      </c>
      <c r="C131" t="s">
        <v>13</v>
      </c>
      <c r="D131" t="s">
        <v>21</v>
      </c>
      <c r="E131" s="2">
        <v>0.09219624629568653</v>
      </c>
      <c r="F131" s="2">
        <v>0.9619156837046746</v>
      </c>
      <c r="G131" s="2">
        <v>0.8513185215946845</v>
      </c>
      <c r="H131" s="2">
        <v>0.6674725274725274</v>
      </c>
      <c r="I131" s="2">
        <v>0.5918573123199458</v>
      </c>
      <c r="J131" s="2">
        <v>0.5933494842138168</v>
      </c>
      <c r="K131" s="2">
        <v>2.633871356299687</v>
      </c>
    </row>
    <row r="132" spans="1:11">
      <c r="A132" s="1">
        <v>130</v>
      </c>
      <c r="B132" t="s">
        <v>12</v>
      </c>
      <c r="C132" t="s">
        <v>14</v>
      </c>
      <c r="D132" t="s">
        <v>21</v>
      </c>
      <c r="E132" s="2">
        <v>0.1127320954907162</v>
      </c>
      <c r="F132" s="2">
        <v>0.9736011477761837</v>
      </c>
      <c r="G132" s="2">
        <v>0.77650549834177</v>
      </c>
      <c r="H132" s="2">
        <v>0.6893565637398654</v>
      </c>
      <c r="I132" s="2">
        <v>0.6517998244073749</v>
      </c>
      <c r="J132" s="2">
        <v>0.5844152249134947</v>
      </c>
      <c r="K132" s="2">
        <v>2.253765089097528</v>
      </c>
    </row>
    <row r="133" spans="1:11">
      <c r="A133" s="1">
        <v>131</v>
      </c>
      <c r="B133" t="s">
        <v>12</v>
      </c>
      <c r="C133" t="s">
        <v>15</v>
      </c>
      <c r="D133" t="s">
        <v>21</v>
      </c>
      <c r="E133" s="2">
        <v>0.1256673511293634</v>
      </c>
      <c r="F133" s="2">
        <v>0.8548113255718954</v>
      </c>
      <c r="G133" s="2">
        <v>0.8222302347675789</v>
      </c>
      <c r="H133" s="2">
        <v>0.6253315949292786</v>
      </c>
      <c r="I133" s="2">
        <v>0.5795390051445415</v>
      </c>
      <c r="J133" s="2">
        <v>0.5189684569479965</v>
      </c>
      <c r="K133" s="2">
        <v>2.192799130050634</v>
      </c>
    </row>
    <row r="134" spans="1:11">
      <c r="A134" s="1">
        <v>132</v>
      </c>
      <c r="B134" t="s">
        <v>12</v>
      </c>
      <c r="C134" t="s">
        <v>16</v>
      </c>
      <c r="D134" t="s">
        <v>21</v>
      </c>
      <c r="E134" s="2">
        <v>0.1294551413355182</v>
      </c>
      <c r="F134" s="2">
        <v>0.890718977275587</v>
      </c>
      <c r="G134" s="2">
        <v>0.8066483701131399</v>
      </c>
      <c r="H134" s="2">
        <v>0.6453699806835227</v>
      </c>
      <c r="I134" s="2">
        <v>0.5858608306073104</v>
      </c>
      <c r="J134" s="2">
        <v>0.581427793657275</v>
      </c>
      <c r="K134" s="2">
        <v>2.101954705933006</v>
      </c>
    </row>
    <row r="135" spans="1:11">
      <c r="A135" s="1">
        <v>133</v>
      </c>
      <c r="B135" t="s">
        <v>12</v>
      </c>
      <c r="C135" t="s">
        <v>17</v>
      </c>
      <c r="D135" t="s">
        <v>21</v>
      </c>
      <c r="E135" s="2">
        <v>0.1355932203389831</v>
      </c>
      <c r="F135" s="2">
        <v>0.8867302052785924</v>
      </c>
      <c r="G135" s="2">
        <v>0.5817865429234339</v>
      </c>
      <c r="H135" s="2">
        <v>0.5267857142857143</v>
      </c>
      <c r="I135" s="2">
        <v>0.4667721518987342</v>
      </c>
      <c r="J135" s="2">
        <v>0.4017509727626459</v>
      </c>
      <c r="K135" s="2">
        <v>1.617324561403509</v>
      </c>
    </row>
    <row r="136" spans="1:11">
      <c r="A136" s="1">
        <v>134</v>
      </c>
      <c r="B136" t="s">
        <v>13</v>
      </c>
      <c r="C136" t="s">
        <v>14</v>
      </c>
      <c r="D136" t="s">
        <v>21</v>
      </c>
      <c r="E136" s="2">
        <v>0.1162971606378841</v>
      </c>
      <c r="F136" s="2">
        <v>0.9483818611056463</v>
      </c>
      <c r="G136" s="2">
        <v>0.747709757161553</v>
      </c>
      <c r="H136" s="2">
        <v>0.6335043135699411</v>
      </c>
      <c r="I136" s="2">
        <v>0.5628650748549018</v>
      </c>
      <c r="J136" s="2">
        <v>0.5451601399477607</v>
      </c>
      <c r="K136" s="2">
        <v>2.084105928268117</v>
      </c>
    </row>
    <row r="137" spans="1:11">
      <c r="A137" s="1">
        <v>135</v>
      </c>
      <c r="B137" t="s">
        <v>13</v>
      </c>
      <c r="C137" t="s">
        <v>15</v>
      </c>
      <c r="D137" t="s">
        <v>21</v>
      </c>
      <c r="E137" s="2">
        <v>0.1219315895372233</v>
      </c>
      <c r="F137" s="2">
        <v>0.8624715243990938</v>
      </c>
      <c r="G137" s="2">
        <v>0.8245492412796036</v>
      </c>
      <c r="H137" s="2">
        <v>0.6097635785883421</v>
      </c>
      <c r="I137" s="2">
        <v>0.5379874722166094</v>
      </c>
      <c r="J137" s="2">
        <v>0.5418289576705418</v>
      </c>
      <c r="K137" s="2">
        <v>2.19150029757074</v>
      </c>
    </row>
    <row r="138" spans="1:11">
      <c r="A138" s="1">
        <v>136</v>
      </c>
      <c r="B138" t="s">
        <v>13</v>
      </c>
      <c r="C138" t="s">
        <v>16</v>
      </c>
      <c r="D138" t="s">
        <v>21</v>
      </c>
      <c r="E138" s="2">
        <v>0.1252072968490879</v>
      </c>
      <c r="F138" s="2">
        <v>0.9603312585435771</v>
      </c>
      <c r="G138" s="2">
        <v>0.7898988428789754</v>
      </c>
      <c r="H138" s="2">
        <v>0.5993812357889244</v>
      </c>
      <c r="I138" s="2">
        <v>0.5029141058609767</v>
      </c>
      <c r="J138" s="2">
        <v>0.5952860844885032</v>
      </c>
      <c r="K138" s="2">
        <v>2.085211887906567</v>
      </c>
    </row>
    <row r="139" spans="1:11">
      <c r="A139" s="1">
        <v>137</v>
      </c>
      <c r="B139" t="s">
        <v>13</v>
      </c>
      <c r="C139" t="s">
        <v>17</v>
      </c>
      <c r="D139" t="s">
        <v>21</v>
      </c>
      <c r="E139" s="2">
        <v>0.1161716171617162</v>
      </c>
      <c r="F139" s="2">
        <v>1.079206241519674</v>
      </c>
      <c r="G139" s="2">
        <v>0.6283178500331784</v>
      </c>
      <c r="H139" s="2">
        <v>0.5115838618745595</v>
      </c>
      <c r="I139" s="2">
        <v>0.4639017419706042</v>
      </c>
      <c r="J139" s="2">
        <v>0.4951478278358809</v>
      </c>
      <c r="K139" s="2">
        <v>1.746541501976284</v>
      </c>
    </row>
    <row r="140" spans="1:11">
      <c r="A140" s="1">
        <v>138</v>
      </c>
      <c r="B140" t="s">
        <v>14</v>
      </c>
      <c r="C140" t="s">
        <v>15</v>
      </c>
      <c r="D140" t="s">
        <v>21</v>
      </c>
      <c r="E140" s="2">
        <v>0.1784615384615384</v>
      </c>
      <c r="F140" s="2">
        <v>0.8069874798908862</v>
      </c>
      <c r="G140" s="2">
        <v>0.7224280421772584</v>
      </c>
      <c r="H140" s="2">
        <v>0.6257419149367381</v>
      </c>
      <c r="I140" s="2">
        <v>0.5058119741257721</v>
      </c>
      <c r="J140" s="2">
        <v>0.5923645320197045</v>
      </c>
      <c r="K140" s="2">
        <v>1.947590269666345</v>
      </c>
    </row>
    <row r="141" spans="1:11">
      <c r="A141" s="1">
        <v>139</v>
      </c>
      <c r="B141" t="s">
        <v>14</v>
      </c>
      <c r="C141" t="s">
        <v>16</v>
      </c>
      <c r="D141" t="s">
        <v>21</v>
      </c>
      <c r="E141" s="2">
        <v>0.1766917293233083</v>
      </c>
      <c r="F141" s="2">
        <v>0.8265504294160804</v>
      </c>
      <c r="G141" s="2">
        <v>0.712070643860381</v>
      </c>
      <c r="H141" s="2">
        <v>0.6313834087273602</v>
      </c>
      <c r="I141" s="2">
        <v>0.5375014857957922</v>
      </c>
      <c r="J141" s="2">
        <v>0.6410015281532856</v>
      </c>
      <c r="K141" s="2">
        <v>1.949591786244433</v>
      </c>
    </row>
    <row r="142" spans="1:11">
      <c r="A142" s="1">
        <v>140</v>
      </c>
      <c r="B142" t="s">
        <v>14</v>
      </c>
      <c r="C142" t="s">
        <v>17</v>
      </c>
      <c r="D142" t="s">
        <v>21</v>
      </c>
      <c r="E142" s="2">
        <v>0.1450980392156863</v>
      </c>
      <c r="F142" s="2">
        <v>1.054695856806675</v>
      </c>
      <c r="G142" s="2">
        <v>0.6314208945787892</v>
      </c>
      <c r="H142" s="2">
        <v>0.6097200580301971</v>
      </c>
      <c r="I142" s="2">
        <v>0.5590926339756294</v>
      </c>
      <c r="J142" s="2">
        <v>0.5096117244004568</v>
      </c>
      <c r="K142" s="2">
        <v>1.821701553679373</v>
      </c>
    </row>
    <row r="143" spans="1:11">
      <c r="A143" s="1">
        <v>141</v>
      </c>
      <c r="B143" t="s">
        <v>15</v>
      </c>
      <c r="C143" t="s">
        <v>16</v>
      </c>
      <c r="D143" t="s">
        <v>21</v>
      </c>
      <c r="E143" s="2">
        <v>0.1631385181776346</v>
      </c>
      <c r="F143" s="2">
        <v>0.9552873078966169</v>
      </c>
      <c r="G143" s="2">
        <v>0.8595755718755573</v>
      </c>
      <c r="H143" s="2">
        <v>0.6566444991087079</v>
      </c>
      <c r="I143" s="2">
        <v>0.5666622786397116</v>
      </c>
      <c r="J143" s="2">
        <v>0.6511466906389332</v>
      </c>
      <c r="K143" s="2">
        <v>2.648294466430224</v>
      </c>
    </row>
    <row r="144" spans="1:11">
      <c r="A144" s="1">
        <v>142</v>
      </c>
      <c r="B144" t="s">
        <v>15</v>
      </c>
      <c r="C144" t="s">
        <v>17</v>
      </c>
      <c r="D144" t="s">
        <v>21</v>
      </c>
      <c r="E144" s="2">
        <v>0.1768330252618608</v>
      </c>
      <c r="F144" s="2">
        <v>0.9179215270413574</v>
      </c>
      <c r="G144" s="2">
        <v>0.6384736428009441</v>
      </c>
      <c r="H144" s="2">
        <v>0.5629463793021899</v>
      </c>
      <c r="I144" s="2">
        <v>0.4817266744096012</v>
      </c>
      <c r="J144" s="2">
        <v>0.4712543554006969</v>
      </c>
      <c r="K144" s="2">
        <v>1.522107525481129</v>
      </c>
    </row>
    <row r="145" spans="1:11">
      <c r="A145" s="1">
        <v>143</v>
      </c>
      <c r="B145" t="s">
        <v>16</v>
      </c>
      <c r="C145" t="s">
        <v>17</v>
      </c>
      <c r="D145" t="s">
        <v>21</v>
      </c>
      <c r="E145" s="2">
        <v>0.1706875753920386</v>
      </c>
      <c r="F145" s="2">
        <v>0.9935734507056806</v>
      </c>
      <c r="G145" s="2">
        <v>0.6900496984633463</v>
      </c>
      <c r="H145" s="2">
        <v>0.5717329985741739</v>
      </c>
      <c r="I145" s="2">
        <v>0.5027952112230367</v>
      </c>
      <c r="J145" s="2">
        <v>0.4976465612508015</v>
      </c>
      <c r="K145" s="2">
        <v>1.576076624032202</v>
      </c>
    </row>
    <row r="146" spans="1:11">
      <c r="A146" s="1">
        <v>144</v>
      </c>
      <c r="B146" t="s">
        <v>9</v>
      </c>
      <c r="C146" t="s">
        <v>10</v>
      </c>
      <c r="D146" t="s">
        <v>22</v>
      </c>
      <c r="E146" s="2">
        <v>0.09855072463768116</v>
      </c>
      <c r="F146" s="2">
        <v>1.155133928571429</v>
      </c>
      <c r="G146" s="2">
        <v>0.8026599069379818</v>
      </c>
      <c r="H146" s="2">
        <v>0.9623132709353499</v>
      </c>
      <c r="I146" s="2">
        <v>0.6072394265598694</v>
      </c>
      <c r="J146" s="2">
        <v>0.9288326729655593</v>
      </c>
      <c r="K146" s="2">
        <v>2.060196307227675</v>
      </c>
    </row>
    <row r="147" spans="1:11">
      <c r="A147" s="1">
        <v>145</v>
      </c>
      <c r="B147" t="s">
        <v>9</v>
      </c>
      <c r="C147" t="s">
        <v>11</v>
      </c>
      <c r="D147" t="s">
        <v>22</v>
      </c>
      <c r="E147" s="2">
        <v>0.1018689128718084</v>
      </c>
      <c r="F147" s="2">
        <v>1.21315485711942</v>
      </c>
      <c r="G147" s="2">
        <v>0.8052165835990561</v>
      </c>
      <c r="H147" s="2">
        <v>0.9916224379451356</v>
      </c>
      <c r="I147" s="2">
        <v>0.6087775173767602</v>
      </c>
      <c r="J147" s="2">
        <v>0.875250718273974</v>
      </c>
      <c r="K147" s="2">
        <v>2.094992752253104</v>
      </c>
    </row>
    <row r="148" spans="1:11">
      <c r="A148" s="1">
        <v>146</v>
      </c>
      <c r="B148" t="s">
        <v>9</v>
      </c>
      <c r="C148" t="s">
        <v>12</v>
      </c>
      <c r="D148" t="s">
        <v>22</v>
      </c>
      <c r="E148" s="2">
        <v>0.1067787971457696</v>
      </c>
      <c r="F148" s="2">
        <v>1.186115462660204</v>
      </c>
      <c r="G148" s="2">
        <v>0.86229283842649</v>
      </c>
      <c r="H148" s="2">
        <v>0.9886253206691513</v>
      </c>
      <c r="I148" s="2">
        <v>0.6592942119550366</v>
      </c>
      <c r="J148" s="2">
        <v>0.7660978321068128</v>
      </c>
      <c r="K148" s="2">
        <v>2.193035132291426</v>
      </c>
    </row>
    <row r="149" spans="1:11">
      <c r="A149" s="1">
        <v>147</v>
      </c>
      <c r="B149" t="s">
        <v>9</v>
      </c>
      <c r="C149" t="s">
        <v>13</v>
      </c>
      <c r="D149" t="s">
        <v>22</v>
      </c>
      <c r="E149" s="2">
        <v>0.09694258016405667</v>
      </c>
      <c r="F149" s="2">
        <v>1.141276595744681</v>
      </c>
      <c r="G149" s="2">
        <v>0.8037962037962039</v>
      </c>
      <c r="H149" s="2">
        <v>0.9707959233195826</v>
      </c>
      <c r="I149" s="2">
        <v>0.65879767291532</v>
      </c>
      <c r="J149" s="2">
        <v>0.8782714781045333</v>
      </c>
      <c r="K149" s="2">
        <v>2.177822404610146</v>
      </c>
    </row>
    <row r="150" spans="1:11">
      <c r="A150" s="1">
        <v>148</v>
      </c>
      <c r="B150" t="s">
        <v>9</v>
      </c>
      <c r="C150" t="s">
        <v>14</v>
      </c>
      <c r="D150" t="s">
        <v>22</v>
      </c>
      <c r="E150" s="2">
        <v>0.1420245398773006</v>
      </c>
      <c r="F150" s="2">
        <v>0.8856098485969193</v>
      </c>
      <c r="G150" s="2">
        <v>0.7729116610430201</v>
      </c>
      <c r="H150" s="2">
        <v>0.8881746498671332</v>
      </c>
      <c r="I150" s="2">
        <v>0.6128561939416221</v>
      </c>
      <c r="J150" s="2">
        <v>0.7012984777950831</v>
      </c>
      <c r="K150" s="2">
        <v>1.824268603966228</v>
      </c>
    </row>
    <row r="151" spans="1:11">
      <c r="A151" s="1">
        <v>149</v>
      </c>
      <c r="B151" t="s">
        <v>9</v>
      </c>
      <c r="C151" t="s">
        <v>15</v>
      </c>
      <c r="D151" t="s">
        <v>22</v>
      </c>
      <c r="E151" s="2">
        <v>0.156789413118527</v>
      </c>
      <c r="F151" s="2">
        <v>1.001433412442587</v>
      </c>
      <c r="G151" s="2">
        <v>0.7590870788183771</v>
      </c>
      <c r="H151" s="2">
        <v>0.8799809589752466</v>
      </c>
      <c r="I151" s="2">
        <v>0.725602119038013</v>
      </c>
      <c r="J151" s="2">
        <v>0.7592835299257318</v>
      </c>
      <c r="K151" s="2">
        <v>1.837846648972853</v>
      </c>
    </row>
    <row r="152" spans="1:11">
      <c r="A152" s="1">
        <v>150</v>
      </c>
      <c r="B152" t="s">
        <v>9</v>
      </c>
      <c r="C152" t="s">
        <v>16</v>
      </c>
      <c r="D152" t="s">
        <v>22</v>
      </c>
      <c r="E152" s="2">
        <v>0.1575599884359641</v>
      </c>
      <c r="F152" s="2">
        <v>0.9604220414868634</v>
      </c>
      <c r="G152" s="2">
        <v>0.7485547868727914</v>
      </c>
      <c r="H152" s="2">
        <v>0.882019759221784</v>
      </c>
      <c r="I152" s="2">
        <v>0.7272362385321101</v>
      </c>
      <c r="J152" s="2">
        <v>0.696902320561252</v>
      </c>
      <c r="K152" s="2">
        <v>1.76692343842586</v>
      </c>
    </row>
    <row r="153" spans="1:11">
      <c r="A153" s="1">
        <v>151</v>
      </c>
      <c r="B153" t="s">
        <v>9</v>
      </c>
      <c r="C153" t="s">
        <v>17</v>
      </c>
      <c r="D153" t="s">
        <v>22</v>
      </c>
      <c r="E153" s="2">
        <v>0.1789934354485777</v>
      </c>
      <c r="F153" s="2">
        <v>0.9172353391964384</v>
      </c>
      <c r="G153" s="2">
        <v>0.7174824999162677</v>
      </c>
      <c r="H153" s="2">
        <v>0.8778017061927075</v>
      </c>
      <c r="I153" s="2">
        <v>0.6449091295399554</v>
      </c>
      <c r="J153" s="2">
        <v>0.6878217493334644</v>
      </c>
      <c r="K153" s="2">
        <v>1.326680042061531</v>
      </c>
    </row>
    <row r="154" spans="1:11">
      <c r="A154" s="1">
        <v>152</v>
      </c>
      <c r="B154" t="s">
        <v>10</v>
      </c>
      <c r="C154" t="s">
        <v>11</v>
      </c>
      <c r="D154" t="s">
        <v>22</v>
      </c>
      <c r="E154" s="2">
        <v>0.094257064721969</v>
      </c>
      <c r="F154" s="2">
        <v>1.263957889541699</v>
      </c>
      <c r="G154" s="2">
        <v>0.788589846682125</v>
      </c>
      <c r="H154" s="2">
        <v>1.004429285935014</v>
      </c>
      <c r="I154" s="2">
        <v>0.5600775102814971</v>
      </c>
      <c r="J154" s="2">
        <v>0.9849468213371367</v>
      </c>
      <c r="K154" s="2">
        <v>2.587342170221382</v>
      </c>
    </row>
    <row r="155" spans="1:11">
      <c r="A155" s="1">
        <v>153</v>
      </c>
      <c r="B155" t="s">
        <v>10</v>
      </c>
      <c r="C155" t="s">
        <v>12</v>
      </c>
      <c r="D155" t="s">
        <v>22</v>
      </c>
      <c r="E155" s="2">
        <v>0.09761311008193801</v>
      </c>
      <c r="F155" s="2">
        <v>1.206889311068893</v>
      </c>
      <c r="G155" s="2">
        <v>0.8450871242842046</v>
      </c>
      <c r="H155" s="2">
        <v>1.001842871268429</v>
      </c>
      <c r="I155" s="2">
        <v>0.5940612447630976</v>
      </c>
      <c r="J155" s="2">
        <v>0.9348129562043795</v>
      </c>
      <c r="K155" s="2">
        <v>2.603769534256342</v>
      </c>
    </row>
    <row r="156" spans="1:11">
      <c r="A156" s="1">
        <v>154</v>
      </c>
      <c r="B156" t="s">
        <v>10</v>
      </c>
      <c r="C156" t="s">
        <v>13</v>
      </c>
      <c r="D156" t="s">
        <v>22</v>
      </c>
      <c r="E156" s="2">
        <v>0.08246674727932285</v>
      </c>
      <c r="F156" s="2">
        <v>1.241451779697768</v>
      </c>
      <c r="G156" s="2">
        <v>0.831657280772325</v>
      </c>
      <c r="H156" s="2">
        <v>0.9618091132859885</v>
      </c>
      <c r="I156" s="2">
        <v>0.5915170588656034</v>
      </c>
      <c r="J156" s="2">
        <v>0.9129305834865203</v>
      </c>
      <c r="K156" s="2">
        <v>2.237130028153871</v>
      </c>
    </row>
    <row r="157" spans="1:11">
      <c r="A157" s="1">
        <v>155</v>
      </c>
      <c r="B157" t="s">
        <v>10</v>
      </c>
      <c r="C157" t="s">
        <v>14</v>
      </c>
      <c r="D157" t="s">
        <v>22</v>
      </c>
      <c r="E157" s="2">
        <v>0.1262135922330097</v>
      </c>
      <c r="F157" s="2">
        <v>0.9788416711493636</v>
      </c>
      <c r="G157" s="2">
        <v>0.7074175824175823</v>
      </c>
      <c r="H157" s="2">
        <v>0.8767339218158891</v>
      </c>
      <c r="I157" s="2">
        <v>0.4910246601141781</v>
      </c>
      <c r="J157" s="2">
        <v>0.8593042986425339</v>
      </c>
      <c r="K157" s="2">
        <v>2.025181096929976</v>
      </c>
    </row>
    <row r="158" spans="1:11">
      <c r="A158" s="1">
        <v>156</v>
      </c>
      <c r="B158" t="s">
        <v>10</v>
      </c>
      <c r="C158" t="s">
        <v>15</v>
      </c>
      <c r="D158" t="s">
        <v>22</v>
      </c>
      <c r="E158" s="2">
        <v>0.1398753049606939</v>
      </c>
      <c r="F158" s="2">
        <v>0.9922096385310702</v>
      </c>
      <c r="G158" s="2">
        <v>0.7082565367449087</v>
      </c>
      <c r="H158" s="2">
        <v>0.8298555224637222</v>
      </c>
      <c r="I158" s="2">
        <v>0.599934948772158</v>
      </c>
      <c r="J158" s="2">
        <v>0.9532299741602067</v>
      </c>
      <c r="K158" s="2">
        <v>1.939906614080421</v>
      </c>
    </row>
    <row r="159" spans="1:11">
      <c r="A159" s="1">
        <v>157</v>
      </c>
      <c r="B159" t="s">
        <v>10</v>
      </c>
      <c r="C159" t="s">
        <v>16</v>
      </c>
      <c r="D159" t="s">
        <v>22</v>
      </c>
      <c r="E159" s="2">
        <v>0.1393088552915767</v>
      </c>
      <c r="F159" s="2">
        <v>0.9404256112104949</v>
      </c>
      <c r="G159" s="2">
        <v>0.6874536005939124</v>
      </c>
      <c r="H159" s="2">
        <v>0.8210342270228166</v>
      </c>
      <c r="I159" s="2">
        <v>0.5813623056232942</v>
      </c>
      <c r="J159" s="2">
        <v>0.8445052439580483</v>
      </c>
      <c r="K159" s="2">
        <v>1.867988019732206</v>
      </c>
    </row>
    <row r="160" spans="1:11">
      <c r="A160" s="1">
        <v>158</v>
      </c>
      <c r="B160" t="s">
        <v>10</v>
      </c>
      <c r="C160" t="s">
        <v>17</v>
      </c>
      <c r="D160" t="s">
        <v>22</v>
      </c>
      <c r="E160" s="2">
        <v>0.1377510040160642</v>
      </c>
      <c r="F160" s="2">
        <v>1.017027929184096</v>
      </c>
      <c r="G160" s="2">
        <v>0.7046948209175813</v>
      </c>
      <c r="H160" s="2">
        <v>0.830085523963075</v>
      </c>
      <c r="I160" s="2">
        <v>0.4774905662217108</v>
      </c>
      <c r="J160" s="2">
        <v>0.7948330531378349</v>
      </c>
      <c r="K160" s="2">
        <v>1.557741587497644</v>
      </c>
    </row>
    <row r="161" spans="1:11">
      <c r="A161" s="1">
        <v>159</v>
      </c>
      <c r="B161" t="s">
        <v>11</v>
      </c>
      <c r="C161" t="s">
        <v>12</v>
      </c>
      <c r="D161" t="s">
        <v>22</v>
      </c>
      <c r="E161" s="2">
        <v>0.09922284474968372</v>
      </c>
      <c r="F161" s="2">
        <v>1.253941918538476</v>
      </c>
      <c r="G161" s="2">
        <v>0.865310665857114</v>
      </c>
      <c r="H161" s="2">
        <v>1.027288646960778</v>
      </c>
      <c r="I161" s="2">
        <v>0.6109908444252018</v>
      </c>
      <c r="J161" s="2">
        <v>0.9623863982258556</v>
      </c>
      <c r="K161" s="2">
        <v>2.683713765287536</v>
      </c>
    </row>
    <row r="162" spans="1:11">
      <c r="A162" s="1">
        <v>160</v>
      </c>
      <c r="B162" t="s">
        <v>11</v>
      </c>
      <c r="C162" t="s">
        <v>13</v>
      </c>
      <c r="D162" t="s">
        <v>22</v>
      </c>
      <c r="E162" s="2">
        <v>0.08728059629718682</v>
      </c>
      <c r="F162" s="2">
        <v>1.281014764343348</v>
      </c>
      <c r="G162" s="2">
        <v>0.8891474714897412</v>
      </c>
      <c r="H162" s="2">
        <v>0.9843434802112488</v>
      </c>
      <c r="I162" s="2">
        <v>0.6597978368760116</v>
      </c>
      <c r="J162" s="2">
        <v>0.9738705234159779</v>
      </c>
      <c r="K162" s="2">
        <v>2.361321642142041</v>
      </c>
    </row>
    <row r="163" spans="1:11">
      <c r="A163" s="1">
        <v>161</v>
      </c>
      <c r="B163" t="s">
        <v>11</v>
      </c>
      <c r="C163" t="s">
        <v>14</v>
      </c>
      <c r="D163" t="s">
        <v>22</v>
      </c>
      <c r="E163" s="2">
        <v>0.1200929752066116</v>
      </c>
      <c r="F163" s="2">
        <v>1.054805967021597</v>
      </c>
      <c r="G163" s="2">
        <v>0.7438165805952648</v>
      </c>
      <c r="H163" s="2">
        <v>0.9410669753673019</v>
      </c>
      <c r="I163" s="2">
        <v>0.5125258932638835</v>
      </c>
      <c r="J163" s="2">
        <v>0.8532288669890433</v>
      </c>
      <c r="K163" s="2">
        <v>2.079245138276246</v>
      </c>
    </row>
    <row r="164" spans="1:11">
      <c r="A164" s="1">
        <v>162</v>
      </c>
      <c r="B164" t="s">
        <v>11</v>
      </c>
      <c r="C164" t="s">
        <v>15</v>
      </c>
      <c r="D164" t="s">
        <v>22</v>
      </c>
      <c r="E164" s="2">
        <v>0.1332580463015246</v>
      </c>
      <c r="F164" s="2">
        <v>1.081605629539952</v>
      </c>
      <c r="G164" s="2">
        <v>0.7256239238221688</v>
      </c>
      <c r="H164" s="2">
        <v>0.8888845990502298</v>
      </c>
      <c r="I164" s="2">
        <v>0.613134840593672</v>
      </c>
      <c r="J164" s="2">
        <v>0.9643999727724456</v>
      </c>
      <c r="K164" s="2">
        <v>1.960061978244371</v>
      </c>
    </row>
    <row r="165" spans="1:11">
      <c r="A165" s="1">
        <v>163</v>
      </c>
      <c r="B165" t="s">
        <v>11</v>
      </c>
      <c r="C165" t="s">
        <v>16</v>
      </c>
      <c r="D165" t="s">
        <v>22</v>
      </c>
      <c r="E165" s="2">
        <v>0.1335616438356164</v>
      </c>
      <c r="F165" s="2">
        <v>1.0142730832386</v>
      </c>
      <c r="G165" s="2">
        <v>0.6822429906542056</v>
      </c>
      <c r="H165" s="2">
        <v>0.8529166306944085</v>
      </c>
      <c r="I165" s="2">
        <v>0.5936970518468315</v>
      </c>
      <c r="J165" s="2">
        <v>0.8367175534805592</v>
      </c>
      <c r="K165" s="2">
        <v>1.910647756801603</v>
      </c>
    </row>
    <row r="166" spans="1:11">
      <c r="A166" s="1">
        <v>164</v>
      </c>
      <c r="B166" t="s">
        <v>11</v>
      </c>
      <c r="C166" t="s">
        <v>17</v>
      </c>
      <c r="D166" t="s">
        <v>22</v>
      </c>
      <c r="E166" s="2">
        <v>0.1422505307855626</v>
      </c>
      <c r="F166" s="2">
        <v>1.095102377559439</v>
      </c>
      <c r="G166" s="2">
        <v>0.6905328430312206</v>
      </c>
      <c r="H166" s="2">
        <v>0.8909627685747089</v>
      </c>
      <c r="I166" s="2">
        <v>0.510962187888226</v>
      </c>
      <c r="J166" s="2">
        <v>0.795150212945555</v>
      </c>
      <c r="K166" s="2">
        <v>1.523811577948408</v>
      </c>
    </row>
    <row r="167" spans="1:11">
      <c r="A167" s="1">
        <v>165</v>
      </c>
      <c r="B167" t="s">
        <v>12</v>
      </c>
      <c r="C167" t="s">
        <v>13</v>
      </c>
      <c r="D167" t="s">
        <v>22</v>
      </c>
      <c r="E167" s="2">
        <v>0.08705772811918064</v>
      </c>
      <c r="F167" s="2">
        <v>1.206037711164532</v>
      </c>
      <c r="G167" s="2">
        <v>0.9074935759427738</v>
      </c>
      <c r="H167" s="2">
        <v>0.9544447027822986</v>
      </c>
      <c r="I167" s="2">
        <v>0.6230334622910905</v>
      </c>
      <c r="J167" s="2">
        <v>0.814013221609331</v>
      </c>
      <c r="K167" s="2">
        <v>2.409591250087639</v>
      </c>
    </row>
    <row r="168" spans="1:11">
      <c r="A168" s="1">
        <v>166</v>
      </c>
      <c r="B168" t="s">
        <v>12</v>
      </c>
      <c r="C168" t="s">
        <v>14</v>
      </c>
      <c r="D168" t="s">
        <v>22</v>
      </c>
      <c r="E168" s="2">
        <v>0.127209360219069</v>
      </c>
      <c r="F168" s="2">
        <v>0.9769782844171607</v>
      </c>
      <c r="G168" s="2">
        <v>0.7706918383791873</v>
      </c>
      <c r="H168" s="2">
        <v>0.8999716539758951</v>
      </c>
      <c r="I168" s="2">
        <v>0.509291024294783</v>
      </c>
      <c r="J168" s="2">
        <v>0.7421277352784201</v>
      </c>
      <c r="K168" s="2">
        <v>2.117486963112111</v>
      </c>
    </row>
    <row r="169" spans="1:11">
      <c r="A169" s="1">
        <v>167</v>
      </c>
      <c r="B169" t="s">
        <v>12</v>
      </c>
      <c r="C169" t="s">
        <v>15</v>
      </c>
      <c r="D169" t="s">
        <v>22</v>
      </c>
      <c r="E169" s="2">
        <v>0.1425543190249073</v>
      </c>
      <c r="F169" s="2">
        <v>1.015534691883971</v>
      </c>
      <c r="G169" s="2">
        <v>0.8010059042204243</v>
      </c>
      <c r="H169" s="2">
        <v>0.8681223354380165</v>
      </c>
      <c r="I169" s="2">
        <v>0.6420389389452461</v>
      </c>
      <c r="J169" s="2">
        <v>0.8357065210097567</v>
      </c>
      <c r="K169" s="2">
        <v>2.005447252805891</v>
      </c>
    </row>
    <row r="170" spans="1:11">
      <c r="A170" s="1">
        <v>168</v>
      </c>
      <c r="B170" t="s">
        <v>12</v>
      </c>
      <c r="C170" t="s">
        <v>16</v>
      </c>
      <c r="D170" t="s">
        <v>22</v>
      </c>
      <c r="E170" s="2">
        <v>0.1421386977236633</v>
      </c>
      <c r="F170" s="2">
        <v>0.9919554837741711</v>
      </c>
      <c r="G170" s="2">
        <v>0.7532362359769958</v>
      </c>
      <c r="H170" s="2">
        <v>0.8443913947791036</v>
      </c>
      <c r="I170" s="2">
        <v>0.6209412702325965</v>
      </c>
      <c r="J170" s="2">
        <v>0.7307878930941327</v>
      </c>
      <c r="K170" s="2">
        <v>1.985394615763697</v>
      </c>
    </row>
    <row r="171" spans="1:11">
      <c r="A171" s="1">
        <v>169</v>
      </c>
      <c r="B171" t="s">
        <v>12</v>
      </c>
      <c r="C171" t="s">
        <v>17</v>
      </c>
      <c r="D171" t="s">
        <v>22</v>
      </c>
      <c r="E171" s="2">
        <v>0.1478537360890302</v>
      </c>
      <c r="F171" s="2">
        <v>1.012362166974865</v>
      </c>
      <c r="G171" s="2">
        <v>0.6993218023856038</v>
      </c>
      <c r="H171" s="2">
        <v>0.8168190023617384</v>
      </c>
      <c r="I171" s="2">
        <v>0.5021227185311514</v>
      </c>
      <c r="J171" s="2">
        <v>0.5854459058956083</v>
      </c>
      <c r="K171" s="2">
        <v>1.638467363319703</v>
      </c>
    </row>
    <row r="172" spans="1:11">
      <c r="A172" s="1">
        <v>170</v>
      </c>
      <c r="B172" t="s">
        <v>13</v>
      </c>
      <c r="C172" t="s">
        <v>14</v>
      </c>
      <c r="D172" t="s">
        <v>22</v>
      </c>
      <c r="E172" s="2">
        <v>0.1132646880678377</v>
      </c>
      <c r="F172" s="2">
        <v>0.9727624963975792</v>
      </c>
      <c r="G172" s="2">
        <v>0.728770632376459</v>
      </c>
      <c r="H172" s="2">
        <v>0.9004708593263386</v>
      </c>
      <c r="I172" s="2">
        <v>0.5701459034792369</v>
      </c>
      <c r="J172" s="2">
        <v>0.7800614221592251</v>
      </c>
      <c r="K172" s="2">
        <v>1.839349376114082</v>
      </c>
    </row>
    <row r="173" spans="1:11">
      <c r="A173" s="1">
        <v>171</v>
      </c>
      <c r="B173" t="s">
        <v>13</v>
      </c>
      <c r="C173" t="s">
        <v>15</v>
      </c>
      <c r="D173" t="s">
        <v>22</v>
      </c>
      <c r="E173" s="2">
        <v>0.1152048391531482</v>
      </c>
      <c r="F173" s="2">
        <v>1.129470627138626</v>
      </c>
      <c r="G173" s="2">
        <v>0.7691308419685206</v>
      </c>
      <c r="H173" s="2">
        <v>0.8758922821316275</v>
      </c>
      <c r="I173" s="2">
        <v>0.6403419539105598</v>
      </c>
      <c r="J173" s="2">
        <v>0.871370518148561</v>
      </c>
      <c r="K173" s="2">
        <v>2.02874229893989</v>
      </c>
    </row>
    <row r="174" spans="1:11">
      <c r="A174" s="1">
        <v>172</v>
      </c>
      <c r="B174" t="s">
        <v>13</v>
      </c>
      <c r="C174" t="s">
        <v>16</v>
      </c>
      <c r="D174" t="s">
        <v>22</v>
      </c>
      <c r="E174" s="2">
        <v>0.1165766278077907</v>
      </c>
      <c r="F174" s="2">
        <v>1.041909226875288</v>
      </c>
      <c r="G174" s="2">
        <v>0.7449918295709012</v>
      </c>
      <c r="H174" s="2">
        <v>0.8592779259217892</v>
      </c>
      <c r="I174" s="2">
        <v>0.6082616407982262</v>
      </c>
      <c r="J174" s="2">
        <v>0.7664796438838913</v>
      </c>
      <c r="K174" s="2">
        <v>1.896407118710362</v>
      </c>
    </row>
    <row r="175" spans="1:11">
      <c r="A175" s="1">
        <v>173</v>
      </c>
      <c r="B175" t="s">
        <v>13</v>
      </c>
      <c r="C175" t="s">
        <v>17</v>
      </c>
      <c r="D175" t="s">
        <v>22</v>
      </c>
      <c r="E175" s="2">
        <v>0.1436363636363636</v>
      </c>
      <c r="F175" s="2">
        <v>0.9252610631270131</v>
      </c>
      <c r="G175" s="2">
        <v>0.6689490517590883</v>
      </c>
      <c r="H175" s="2">
        <v>0.8354430379746834</v>
      </c>
      <c r="I175" s="2">
        <v>0.6186415068999094</v>
      </c>
      <c r="J175" s="2">
        <v>0.8201338723573465</v>
      </c>
      <c r="K175" s="2">
        <v>1.390487149980821</v>
      </c>
    </row>
    <row r="176" spans="1:11">
      <c r="A176" s="1">
        <v>174</v>
      </c>
      <c r="B176" t="s">
        <v>14</v>
      </c>
      <c r="C176" t="s">
        <v>15</v>
      </c>
      <c r="D176" t="s">
        <v>22</v>
      </c>
      <c r="E176" s="2">
        <v>0.1841048969761841</v>
      </c>
      <c r="F176" s="2">
        <v>0.7973742376936768</v>
      </c>
      <c r="G176" s="2">
        <v>0.7043424663116714</v>
      </c>
      <c r="H176" s="2">
        <v>0.8196530064719569</v>
      </c>
      <c r="I176" s="2">
        <v>0.600344247246022</v>
      </c>
      <c r="J176" s="2">
        <v>0.8245443713869643</v>
      </c>
      <c r="K176" s="2">
        <v>1.927750495471764</v>
      </c>
    </row>
    <row r="177" spans="1:11">
      <c r="A177" s="1">
        <v>175</v>
      </c>
      <c r="B177" t="s">
        <v>14</v>
      </c>
      <c r="C177" t="s">
        <v>16</v>
      </c>
      <c r="D177" t="s">
        <v>22</v>
      </c>
      <c r="E177" s="2">
        <v>0.1861265554673021</v>
      </c>
      <c r="F177" s="2">
        <v>0.803578870002655</v>
      </c>
      <c r="G177" s="2">
        <v>0.7018376840567452</v>
      </c>
      <c r="H177" s="2">
        <v>0.8250087371854614</v>
      </c>
      <c r="I177" s="2">
        <v>0.586699429664538</v>
      </c>
      <c r="J177" s="2">
        <v>0.7448274230062342</v>
      </c>
      <c r="K177" s="2">
        <v>1.868268912248725</v>
      </c>
    </row>
    <row r="178" spans="1:11">
      <c r="A178" s="1">
        <v>176</v>
      </c>
      <c r="B178" t="s">
        <v>14</v>
      </c>
      <c r="C178" t="s">
        <v>17</v>
      </c>
      <c r="D178" t="s">
        <v>22</v>
      </c>
      <c r="E178" s="2">
        <v>0.1541184041184041</v>
      </c>
      <c r="F178" s="2">
        <v>0.9728054261516441</v>
      </c>
      <c r="G178" s="2">
        <v>0.7613645333471242</v>
      </c>
      <c r="H178" s="2">
        <v>0.8905039469067207</v>
      </c>
      <c r="I178" s="2">
        <v>0.582541230237302</v>
      </c>
      <c r="J178" s="2">
        <v>0.7419303035169423</v>
      </c>
      <c r="K178" s="2">
        <v>1.789113348888616</v>
      </c>
    </row>
    <row r="179" spans="1:11">
      <c r="A179" s="1">
        <v>177</v>
      </c>
      <c r="B179" t="s">
        <v>15</v>
      </c>
      <c r="C179" t="s">
        <v>16</v>
      </c>
      <c r="D179" t="s">
        <v>22</v>
      </c>
      <c r="E179" s="2">
        <v>0.1851071303126098</v>
      </c>
      <c r="F179" s="2">
        <v>0.9678860519299594</v>
      </c>
      <c r="G179" s="2">
        <v>0.7812660304135438</v>
      </c>
      <c r="H179" s="2">
        <v>0.8606314670007684</v>
      </c>
      <c r="I179" s="2">
        <v>0.6929364470565165</v>
      </c>
      <c r="J179" s="2">
        <v>0.8282496566618093</v>
      </c>
      <c r="K179" s="2">
        <v>2.234914611005693</v>
      </c>
    </row>
    <row r="180" spans="1:11">
      <c r="A180" s="1">
        <v>178</v>
      </c>
      <c r="B180" t="s">
        <v>15</v>
      </c>
      <c r="C180" t="s">
        <v>17</v>
      </c>
      <c r="D180" t="s">
        <v>22</v>
      </c>
      <c r="E180" s="2">
        <v>0.1820183486238532</v>
      </c>
      <c r="F180" s="2">
        <v>0.8766944063143446</v>
      </c>
      <c r="G180" s="2">
        <v>0.7247340425531914</v>
      </c>
      <c r="H180" s="2">
        <v>0.7997752511898467</v>
      </c>
      <c r="I180" s="2">
        <v>0.6431650137643821</v>
      </c>
      <c r="J180" s="2">
        <v>0.7341583447086717</v>
      </c>
      <c r="K180" s="2">
        <v>1.641870596959585</v>
      </c>
    </row>
    <row r="181" spans="1:11">
      <c r="A181" s="1">
        <v>179</v>
      </c>
      <c r="B181" t="s">
        <v>16</v>
      </c>
      <c r="C181" t="s">
        <v>17</v>
      </c>
      <c r="D181" t="s">
        <v>22</v>
      </c>
      <c r="E181" s="2">
        <v>0.1767053701015965</v>
      </c>
      <c r="F181" s="2">
        <v>0.8900127346620441</v>
      </c>
      <c r="G181" s="2">
        <v>0.731717926049784</v>
      </c>
      <c r="H181" s="2">
        <v>0.8043076453869756</v>
      </c>
      <c r="I181" s="2">
        <v>0.6194380132106392</v>
      </c>
      <c r="J181" s="2">
        <v>0.6810778265538576</v>
      </c>
      <c r="K181" s="2">
        <v>1.599929018683296</v>
      </c>
    </row>
    <row r="182" spans="1:11">
      <c r="A182" s="1">
        <v>180</v>
      </c>
      <c r="B182" t="s">
        <v>9</v>
      </c>
      <c r="C182" t="s">
        <v>10</v>
      </c>
      <c r="D182" t="s">
        <v>23</v>
      </c>
      <c r="E182" s="2">
        <v>0.1218858826680954</v>
      </c>
      <c r="F182" s="2">
        <v>0.9433625607841636</v>
      </c>
      <c r="G182" s="2">
        <v>0.9505655199693445</v>
      </c>
      <c r="H182" s="2">
        <v>0.6540432603738583</v>
      </c>
      <c r="I182" s="2">
        <v>0.751430625449317</v>
      </c>
      <c r="J182" s="2">
        <v>0.7325353218210361</v>
      </c>
      <c r="K182" s="2">
        <v>2.368813904746465</v>
      </c>
    </row>
    <row r="183" spans="1:11">
      <c r="A183" s="1">
        <v>181</v>
      </c>
      <c r="B183" t="s">
        <v>9</v>
      </c>
      <c r="C183" t="s">
        <v>11</v>
      </c>
      <c r="D183" t="s">
        <v>23</v>
      </c>
      <c r="E183" s="2">
        <v>0.1160130718954248</v>
      </c>
      <c r="F183" s="2">
        <v>0.9577464788732394</v>
      </c>
      <c r="G183" s="2">
        <v>0.9488681801119579</v>
      </c>
      <c r="H183" s="2">
        <v>0.6051601645269848</v>
      </c>
      <c r="I183" s="2">
        <v>0.6805040770941437</v>
      </c>
      <c r="J183" s="2">
        <v>0.6895774647887324</v>
      </c>
      <c r="K183" s="2">
        <v>2.602361644615166</v>
      </c>
    </row>
    <row r="184" spans="1:11">
      <c r="A184" s="1">
        <v>182</v>
      </c>
      <c r="B184" t="s">
        <v>9</v>
      </c>
      <c r="C184" t="s">
        <v>12</v>
      </c>
      <c r="D184" t="s">
        <v>23</v>
      </c>
      <c r="E184" s="2">
        <v>0.1181556195965418</v>
      </c>
      <c r="F184" s="2">
        <v>0.9575749128919862</v>
      </c>
      <c r="G184" s="2">
        <v>0.9179408496904926</v>
      </c>
      <c r="H184" s="2">
        <v>0.6297043647837922</v>
      </c>
      <c r="I184" s="2">
        <v>0.6767756869132838</v>
      </c>
      <c r="J184" s="2">
        <v>0.6920679768978268</v>
      </c>
      <c r="K184" s="2">
        <v>2.51515792815195</v>
      </c>
    </row>
    <row r="185" spans="1:11">
      <c r="A185" s="1">
        <v>183</v>
      </c>
      <c r="B185" t="s">
        <v>9</v>
      </c>
      <c r="C185" t="s">
        <v>13</v>
      </c>
      <c r="D185" t="s">
        <v>23</v>
      </c>
      <c r="E185" s="2">
        <v>0.1136741973840666</v>
      </c>
      <c r="F185" s="2">
        <v>1.032699654356922</v>
      </c>
      <c r="G185" s="2">
        <v>0.9402830395575948</v>
      </c>
      <c r="H185" s="2">
        <v>0.6539331225012883</v>
      </c>
      <c r="I185" s="2">
        <v>0.7847854448761654</v>
      </c>
      <c r="J185" s="2">
        <v>0.5949709942797081</v>
      </c>
      <c r="K185" s="2">
        <v>2.669080404678938</v>
      </c>
    </row>
    <row r="186" spans="1:11">
      <c r="A186" s="1">
        <v>184</v>
      </c>
      <c r="B186" t="s">
        <v>9</v>
      </c>
      <c r="C186" t="s">
        <v>14</v>
      </c>
      <c r="D186" t="s">
        <v>23</v>
      </c>
      <c r="E186" s="2">
        <v>0.1421180766889836</v>
      </c>
      <c r="F186" s="2">
        <v>0.8795503211991434</v>
      </c>
      <c r="G186" s="2">
        <v>0.8334890824331036</v>
      </c>
      <c r="H186" s="2">
        <v>0.6209963780729187</v>
      </c>
      <c r="I186" s="2">
        <v>0.6422113456374697</v>
      </c>
      <c r="J186" s="2">
        <v>0.7224232617652102</v>
      </c>
      <c r="K186" s="2">
        <v>2.214306510387317</v>
      </c>
    </row>
    <row r="187" spans="1:11">
      <c r="A187" s="1">
        <v>185</v>
      </c>
      <c r="B187" t="s">
        <v>9</v>
      </c>
      <c r="C187" t="s">
        <v>15</v>
      </c>
      <c r="D187" t="s">
        <v>23</v>
      </c>
      <c r="E187" s="2">
        <v>0.1455170438269837</v>
      </c>
      <c r="F187" s="2">
        <v>0.9104368323386328</v>
      </c>
      <c r="G187" s="2">
        <v>0.8600105907814154</v>
      </c>
      <c r="H187" s="2">
        <v>0.6466794771732579</v>
      </c>
      <c r="I187" s="2">
        <v>0.7130088543773925</v>
      </c>
      <c r="J187" s="2">
        <v>0.6898580245036938</v>
      </c>
      <c r="K187" s="2">
        <v>2.247050368703912</v>
      </c>
    </row>
    <row r="188" spans="1:11">
      <c r="A188" s="1">
        <v>186</v>
      </c>
      <c r="B188" t="s">
        <v>9</v>
      </c>
      <c r="C188" t="s">
        <v>16</v>
      </c>
      <c r="D188" t="s">
        <v>23</v>
      </c>
      <c r="E188" s="2">
        <v>0.1470335339638865</v>
      </c>
      <c r="F188" s="2">
        <v>0.8819471788365343</v>
      </c>
      <c r="G188" s="2">
        <v>0.9025999223903765</v>
      </c>
      <c r="H188" s="2">
        <v>0.6487142319143342</v>
      </c>
      <c r="I188" s="2">
        <v>0.7340326301267336</v>
      </c>
      <c r="J188" s="2">
        <v>0.6561425208041749</v>
      </c>
      <c r="K188" s="2">
        <v>2.182041910331384</v>
      </c>
    </row>
    <row r="189" spans="1:11">
      <c r="A189" s="1">
        <v>187</v>
      </c>
      <c r="B189" t="s">
        <v>9</v>
      </c>
      <c r="C189" t="s">
        <v>17</v>
      </c>
      <c r="D189" t="s">
        <v>23</v>
      </c>
      <c r="E189" s="2">
        <v>0.1624388072986204</v>
      </c>
      <c r="F189" s="2">
        <v>0.7343137254901961</v>
      </c>
      <c r="G189" s="2">
        <v>0.764967171921861</v>
      </c>
      <c r="H189" s="2">
        <v>0.5481848505456783</v>
      </c>
      <c r="I189" s="2">
        <v>0.6319733968632122</v>
      </c>
      <c r="J189" s="2">
        <v>0.6774726355115686</v>
      </c>
      <c r="K189" s="2">
        <v>1.729516479045165</v>
      </c>
    </row>
    <row r="190" spans="1:11">
      <c r="A190" s="1">
        <v>188</v>
      </c>
      <c r="B190" t="s">
        <v>10</v>
      </c>
      <c r="C190" t="s">
        <v>11</v>
      </c>
      <c r="D190" t="s">
        <v>23</v>
      </c>
      <c r="E190" s="2">
        <v>0.1142253791514686</v>
      </c>
      <c r="F190" s="2">
        <v>1.08712143370989</v>
      </c>
      <c r="G190" s="2">
        <v>1.131170429955422</v>
      </c>
      <c r="H190" s="2">
        <v>0.7919923978460564</v>
      </c>
      <c r="I190" s="2">
        <v>0.8055673690315098</v>
      </c>
      <c r="J190" s="2">
        <v>0.8090478122283395</v>
      </c>
      <c r="K190" s="2">
        <v>2.80642111683383</v>
      </c>
    </row>
    <row r="191" spans="1:11">
      <c r="A191" s="1">
        <v>189</v>
      </c>
      <c r="B191" t="s">
        <v>10</v>
      </c>
      <c r="C191" t="s">
        <v>12</v>
      </c>
      <c r="D191" t="s">
        <v>23</v>
      </c>
      <c r="E191" s="2">
        <v>0.1187137782763133</v>
      </c>
      <c r="F191" s="2">
        <v>1.018492483894059</v>
      </c>
      <c r="G191" s="2">
        <v>1.084586529688081</v>
      </c>
      <c r="H191" s="2">
        <v>0.7929369846076121</v>
      </c>
      <c r="I191" s="2">
        <v>0.7991220395696151</v>
      </c>
      <c r="J191" s="2">
        <v>0.7963743879551674</v>
      </c>
      <c r="K191" s="2">
        <v>2.61882903250955</v>
      </c>
    </row>
    <row r="192" spans="1:11">
      <c r="A192" s="1">
        <v>190</v>
      </c>
      <c r="B192" t="s">
        <v>10</v>
      </c>
      <c r="C192" t="s">
        <v>13</v>
      </c>
      <c r="D192" t="s">
        <v>23</v>
      </c>
      <c r="E192" s="2">
        <v>0.1141607966966238</v>
      </c>
      <c r="F192" s="2">
        <v>1.098350788226215</v>
      </c>
      <c r="G192" s="2">
        <v>1.08681888946549</v>
      </c>
      <c r="H192" s="2">
        <v>0.7181528150749387</v>
      </c>
      <c r="I192" s="2">
        <v>0.8083499928602028</v>
      </c>
      <c r="J192" s="2">
        <v>0.7311362316860762</v>
      </c>
      <c r="K192" s="2">
        <v>2.570341236927515</v>
      </c>
    </row>
    <row r="193" spans="1:11">
      <c r="A193" s="1">
        <v>191</v>
      </c>
      <c r="B193" t="s">
        <v>10</v>
      </c>
      <c r="C193" t="s">
        <v>14</v>
      </c>
      <c r="D193" t="s">
        <v>23</v>
      </c>
      <c r="E193" s="2">
        <v>0.1414015904572564</v>
      </c>
      <c r="F193" s="2">
        <v>0.8768366368188788</v>
      </c>
      <c r="G193" s="2">
        <v>1.010293748430831</v>
      </c>
      <c r="H193" s="2">
        <v>0.695418863503222</v>
      </c>
      <c r="I193" s="2">
        <v>0.7095708601019214</v>
      </c>
      <c r="J193" s="2">
        <v>0.7170966116484569</v>
      </c>
      <c r="K193" s="2">
        <v>2.244513166388995</v>
      </c>
    </row>
    <row r="194" spans="1:11">
      <c r="A194" s="1">
        <v>192</v>
      </c>
      <c r="B194" t="s">
        <v>10</v>
      </c>
      <c r="C194" t="s">
        <v>15</v>
      </c>
      <c r="D194" t="s">
        <v>23</v>
      </c>
      <c r="E194" s="2">
        <v>0.1591294516676088</v>
      </c>
      <c r="F194" s="2">
        <v>0.8988117038595806</v>
      </c>
      <c r="G194" s="2">
        <v>0.9575911359215089</v>
      </c>
      <c r="H194" s="2">
        <v>0.7033682598139065</v>
      </c>
      <c r="I194" s="2">
        <v>0.7322553994242197</v>
      </c>
      <c r="J194" s="2">
        <v>0.7075712174420024</v>
      </c>
      <c r="K194" s="2">
        <v>2.034881163833206</v>
      </c>
    </row>
    <row r="195" spans="1:11">
      <c r="A195" s="1">
        <v>193</v>
      </c>
      <c r="B195" t="s">
        <v>10</v>
      </c>
      <c r="C195" t="s">
        <v>16</v>
      </c>
      <c r="D195" t="s">
        <v>23</v>
      </c>
      <c r="E195" s="2">
        <v>0.159432387312187</v>
      </c>
      <c r="F195" s="2">
        <v>0.8343484821641303</v>
      </c>
      <c r="G195" s="2">
        <v>0.989966637682768</v>
      </c>
      <c r="H195" s="2">
        <v>0.7062686713056016</v>
      </c>
      <c r="I195" s="2">
        <v>0.7480666698688698</v>
      </c>
      <c r="J195" s="2">
        <v>0.6867428440402034</v>
      </c>
      <c r="K195" s="2">
        <v>1.975921655860891</v>
      </c>
    </row>
    <row r="196" spans="1:11">
      <c r="A196" s="1">
        <v>194</v>
      </c>
      <c r="B196" t="s">
        <v>10</v>
      </c>
      <c r="C196" t="s">
        <v>17</v>
      </c>
      <c r="D196" t="s">
        <v>23</v>
      </c>
      <c r="E196" s="2">
        <v>0.1762344439983942</v>
      </c>
      <c r="F196" s="2">
        <v>0.8106085258704848</v>
      </c>
      <c r="G196" s="2">
        <v>0.8241941436225042</v>
      </c>
      <c r="H196" s="2">
        <v>0.6027601859036938</v>
      </c>
      <c r="I196" s="2">
        <v>0.6675599624815758</v>
      </c>
      <c r="J196" s="2">
        <v>0.6839509437032216</v>
      </c>
      <c r="K196" s="2">
        <v>1.696714904640672</v>
      </c>
    </row>
    <row r="197" spans="1:11">
      <c r="A197" s="1">
        <v>195</v>
      </c>
      <c r="B197" t="s">
        <v>11</v>
      </c>
      <c r="C197" t="s">
        <v>12</v>
      </c>
      <c r="D197" t="s">
        <v>23</v>
      </c>
      <c r="E197" s="2">
        <v>0.1109215017064846</v>
      </c>
      <c r="F197" s="2">
        <v>1.051234213547646</v>
      </c>
      <c r="G197" s="2">
        <v>1.116950306330837</v>
      </c>
      <c r="H197" s="2">
        <v>0.7703140998117383</v>
      </c>
      <c r="I197" s="2">
        <v>0.8000407539480388</v>
      </c>
      <c r="J197" s="2">
        <v>0.7997518610421837</v>
      </c>
      <c r="K197" s="2">
        <v>2.866001899335233</v>
      </c>
    </row>
    <row r="198" spans="1:11">
      <c r="A198" s="1">
        <v>196</v>
      </c>
      <c r="B198" t="s">
        <v>11</v>
      </c>
      <c r="C198" t="s">
        <v>13</v>
      </c>
      <c r="D198" t="s">
        <v>23</v>
      </c>
      <c r="E198" s="2">
        <v>0.110065170166546</v>
      </c>
      <c r="F198" s="2">
        <v>1.069442160087719</v>
      </c>
      <c r="G198" s="2">
        <v>1.063199888017917</v>
      </c>
      <c r="H198" s="2">
        <v>0.6925092521965138</v>
      </c>
      <c r="I198" s="2">
        <v>0.7450891874036556</v>
      </c>
      <c r="J198" s="2">
        <v>0.6406460863697705</v>
      </c>
      <c r="K198" s="2">
        <v>2.837973451841524</v>
      </c>
    </row>
    <row r="199" spans="1:11">
      <c r="A199" s="1">
        <v>197</v>
      </c>
      <c r="B199" t="s">
        <v>11</v>
      </c>
      <c r="C199" t="s">
        <v>14</v>
      </c>
      <c r="D199" t="s">
        <v>23</v>
      </c>
      <c r="E199" s="2">
        <v>0.1305137519460301</v>
      </c>
      <c r="F199" s="2">
        <v>0.9227989725878306</v>
      </c>
      <c r="G199" s="2">
        <v>1.042392158675852</v>
      </c>
      <c r="H199" s="2">
        <v>0.6731380584418021</v>
      </c>
      <c r="I199" s="2">
        <v>0.6606370664899491</v>
      </c>
      <c r="J199" s="2">
        <v>0.7187643370545955</v>
      </c>
      <c r="K199" s="2">
        <v>2.483143315467903</v>
      </c>
    </row>
    <row r="200" spans="1:11">
      <c r="A200" s="1">
        <v>198</v>
      </c>
      <c r="B200" t="s">
        <v>11</v>
      </c>
      <c r="C200" t="s">
        <v>15</v>
      </c>
      <c r="D200" t="s">
        <v>23</v>
      </c>
      <c r="E200" s="2">
        <v>0.1511254019292604</v>
      </c>
      <c r="F200" s="2">
        <v>0.9267081394740969</v>
      </c>
      <c r="G200" s="2">
        <v>0.9567746438820093</v>
      </c>
      <c r="H200" s="2">
        <v>0.6846634002282032</v>
      </c>
      <c r="I200" s="2">
        <v>0.6803145056441794</v>
      </c>
      <c r="J200" s="2">
        <v>0.639944030618544</v>
      </c>
      <c r="K200" s="2">
        <v>2.233433954915039</v>
      </c>
    </row>
    <row r="201" spans="1:11">
      <c r="A201" s="1">
        <v>199</v>
      </c>
      <c r="B201" t="s">
        <v>11</v>
      </c>
      <c r="C201" t="s">
        <v>16</v>
      </c>
      <c r="D201" t="s">
        <v>23</v>
      </c>
      <c r="E201" s="2">
        <v>0.1484262200404274</v>
      </c>
      <c r="F201" s="2">
        <v>0.8462377112351737</v>
      </c>
      <c r="G201" s="2">
        <v>0.9821925835638273</v>
      </c>
      <c r="H201" s="2">
        <v>0.664708502964497</v>
      </c>
      <c r="I201" s="2">
        <v>0.7078404483441665</v>
      </c>
      <c r="J201" s="2">
        <v>0.6355994420380295</v>
      </c>
      <c r="K201" s="2">
        <v>2.180397906762933</v>
      </c>
    </row>
    <row r="202" spans="1:11">
      <c r="A202" s="1">
        <v>200</v>
      </c>
      <c r="B202" t="s">
        <v>11</v>
      </c>
      <c r="C202" t="s">
        <v>17</v>
      </c>
      <c r="D202" t="s">
        <v>23</v>
      </c>
      <c r="E202" s="2">
        <v>0.1672268907563025</v>
      </c>
      <c r="F202" s="2">
        <v>0.7775720708807194</v>
      </c>
      <c r="G202" s="2">
        <v>0.8467114332725575</v>
      </c>
      <c r="H202" s="2">
        <v>0.5569951096765497</v>
      </c>
      <c r="I202" s="2">
        <v>0.632685612362152</v>
      </c>
      <c r="J202" s="2">
        <v>0.700993003293982</v>
      </c>
      <c r="K202" s="2">
        <v>1.818951152629991</v>
      </c>
    </row>
    <row r="203" spans="1:11">
      <c r="A203" s="1">
        <v>201</v>
      </c>
      <c r="B203" t="s">
        <v>12</v>
      </c>
      <c r="C203" t="s">
        <v>13</v>
      </c>
      <c r="D203" t="s">
        <v>23</v>
      </c>
      <c r="E203" s="2">
        <v>0.1124121779859485</v>
      </c>
      <c r="F203" s="2">
        <v>1.057108089963075</v>
      </c>
      <c r="G203" s="2">
        <v>1.024044878211545</v>
      </c>
      <c r="H203" s="2">
        <v>0.6853285498489425</v>
      </c>
      <c r="I203" s="2">
        <v>0.7747537584240539</v>
      </c>
      <c r="J203" s="2">
        <v>0.6268428285857071</v>
      </c>
      <c r="K203" s="2">
        <v>2.736446052161486</v>
      </c>
    </row>
    <row r="204" spans="1:11">
      <c r="A204" s="1">
        <v>202</v>
      </c>
      <c r="B204" t="s">
        <v>12</v>
      </c>
      <c r="C204" t="s">
        <v>14</v>
      </c>
      <c r="D204" t="s">
        <v>23</v>
      </c>
      <c r="E204" s="2">
        <v>0.1394658753709199</v>
      </c>
      <c r="F204" s="2">
        <v>0.8952592556814065</v>
      </c>
      <c r="G204" s="2">
        <v>0.9732632386453375</v>
      </c>
      <c r="H204" s="2">
        <v>0.6960239073245027</v>
      </c>
      <c r="I204" s="2">
        <v>0.6586657980009257</v>
      </c>
      <c r="J204" s="2">
        <v>0.7013024290481146</v>
      </c>
      <c r="K204" s="2">
        <v>2.369489041064517</v>
      </c>
    </row>
    <row r="205" spans="1:11">
      <c r="A205" s="1">
        <v>203</v>
      </c>
      <c r="B205" t="s">
        <v>12</v>
      </c>
      <c r="C205" t="s">
        <v>15</v>
      </c>
      <c r="D205" t="s">
        <v>23</v>
      </c>
      <c r="E205" s="2">
        <v>0.1589422028353326</v>
      </c>
      <c r="F205" s="2">
        <v>0.8895013899568227</v>
      </c>
      <c r="G205" s="2">
        <v>0.9268867924528302</v>
      </c>
      <c r="H205" s="2">
        <v>0.6884204558756806</v>
      </c>
      <c r="I205" s="2">
        <v>0.6812202546324257</v>
      </c>
      <c r="J205" s="2">
        <v>0.6204514294871414</v>
      </c>
      <c r="K205" s="2">
        <v>2.1467030823254</v>
      </c>
    </row>
    <row r="206" spans="1:11">
      <c r="A206" s="1">
        <v>204</v>
      </c>
      <c r="B206" t="s">
        <v>12</v>
      </c>
      <c r="C206" t="s">
        <v>16</v>
      </c>
      <c r="D206" t="s">
        <v>23</v>
      </c>
      <c r="E206" s="2">
        <v>0.1583625100996499</v>
      </c>
      <c r="F206" s="2">
        <v>0.8462167524667524</v>
      </c>
      <c r="G206" s="2">
        <v>0.9496199138272214</v>
      </c>
      <c r="H206" s="2">
        <v>0.6788819795881615</v>
      </c>
      <c r="I206" s="2">
        <v>0.6967863007271875</v>
      </c>
      <c r="J206" s="2">
        <v>0.5923267129297279</v>
      </c>
      <c r="K206" s="2">
        <v>2.082765248956726</v>
      </c>
    </row>
    <row r="207" spans="1:11">
      <c r="A207" s="1">
        <v>205</v>
      </c>
      <c r="B207" t="s">
        <v>12</v>
      </c>
      <c r="C207" t="s">
        <v>17</v>
      </c>
      <c r="D207" t="s">
        <v>23</v>
      </c>
      <c r="E207" s="2">
        <v>0.1692186886533176</v>
      </c>
      <c r="F207" s="2">
        <v>0.8221930797942096</v>
      </c>
      <c r="G207" s="2">
        <v>0.8065476734201728</v>
      </c>
      <c r="H207" s="2">
        <v>0.5901428612236995</v>
      </c>
      <c r="I207" s="2">
        <v>0.6331620815379516</v>
      </c>
      <c r="J207" s="2">
        <v>0.6471160668060056</v>
      </c>
      <c r="K207" s="2">
        <v>1.754855312282851</v>
      </c>
    </row>
    <row r="208" spans="1:11">
      <c r="A208" s="1">
        <v>206</v>
      </c>
      <c r="B208" t="s">
        <v>13</v>
      </c>
      <c r="C208" t="s">
        <v>14</v>
      </c>
      <c r="D208" t="s">
        <v>23</v>
      </c>
      <c r="E208" s="2">
        <v>0.1300089047195013</v>
      </c>
      <c r="F208" s="2">
        <v>0.9150073840199623</v>
      </c>
      <c r="G208" s="2">
        <v>0.9093731020986571</v>
      </c>
      <c r="H208" s="2">
        <v>0.6101412615565491</v>
      </c>
      <c r="I208" s="2">
        <v>0.642226359888283</v>
      </c>
      <c r="J208" s="2">
        <v>0.6358125276182058</v>
      </c>
      <c r="K208" s="2">
        <v>2.462413996156945</v>
      </c>
    </row>
    <row r="209" spans="1:11">
      <c r="A209" s="1">
        <v>207</v>
      </c>
      <c r="B209" t="s">
        <v>13</v>
      </c>
      <c r="C209" t="s">
        <v>15</v>
      </c>
      <c r="D209" t="s">
        <v>23</v>
      </c>
      <c r="E209" s="2">
        <v>0.1397058823529412</v>
      </c>
      <c r="F209" s="2">
        <v>1.058561897702001</v>
      </c>
      <c r="G209" s="2">
        <v>0.9391564016424039</v>
      </c>
      <c r="H209" s="2">
        <v>0.6725837618314611</v>
      </c>
      <c r="I209" s="2">
        <v>0.7821309370988446</v>
      </c>
      <c r="J209" s="2">
        <v>0.6054610209734864</v>
      </c>
      <c r="K209" s="2">
        <v>2.383393829401089</v>
      </c>
    </row>
    <row r="210" spans="1:11">
      <c r="A210" s="1">
        <v>208</v>
      </c>
      <c r="B210" t="s">
        <v>13</v>
      </c>
      <c r="C210" t="s">
        <v>16</v>
      </c>
      <c r="D210" t="s">
        <v>23</v>
      </c>
      <c r="E210" s="2">
        <v>0.136376523958038</v>
      </c>
      <c r="F210" s="2">
        <v>1.001448563948564</v>
      </c>
      <c r="G210" s="2">
        <v>0.9444852887475839</v>
      </c>
      <c r="H210" s="2">
        <v>0.6405017158029207</v>
      </c>
      <c r="I210" s="2">
        <v>0.7853918081406234</v>
      </c>
      <c r="J210" s="2">
        <v>0.6143924504580243</v>
      </c>
      <c r="K210" s="2">
        <v>2.324602999071084</v>
      </c>
    </row>
    <row r="211" spans="1:11">
      <c r="A211" s="1">
        <v>209</v>
      </c>
      <c r="B211" t="s">
        <v>13</v>
      </c>
      <c r="C211" t="s">
        <v>17</v>
      </c>
      <c r="D211" t="s">
        <v>23</v>
      </c>
      <c r="E211" s="2">
        <v>0.1554959785522788</v>
      </c>
      <c r="F211" s="2">
        <v>0.7988862711501392</v>
      </c>
      <c r="G211" s="2">
        <v>0.7565922920892496</v>
      </c>
      <c r="H211" s="2">
        <v>0.5363534831774397</v>
      </c>
      <c r="I211" s="2">
        <v>0.6748616432524478</v>
      </c>
      <c r="J211" s="2">
        <v>0.6132282269623135</v>
      </c>
      <c r="K211" s="2">
        <v>1.93514915693904</v>
      </c>
    </row>
    <row r="212" spans="1:11">
      <c r="A212" s="1">
        <v>210</v>
      </c>
      <c r="B212" t="s">
        <v>14</v>
      </c>
      <c r="C212" t="s">
        <v>15</v>
      </c>
      <c r="D212" t="s">
        <v>23</v>
      </c>
      <c r="E212" s="2">
        <v>0.1769406392694064</v>
      </c>
      <c r="F212" s="2">
        <v>0.8567413190877337</v>
      </c>
      <c r="G212" s="2">
        <v>0.8776622390891839</v>
      </c>
      <c r="H212" s="2">
        <v>0.6900842305128567</v>
      </c>
      <c r="I212" s="2">
        <v>0.6364183923748021</v>
      </c>
      <c r="J212" s="2">
        <v>0.6952380952380953</v>
      </c>
      <c r="K212" s="2">
        <v>2.127390999766487</v>
      </c>
    </row>
    <row r="213" spans="1:11">
      <c r="A213" s="1">
        <v>211</v>
      </c>
      <c r="B213" t="s">
        <v>14</v>
      </c>
      <c r="C213" t="s">
        <v>16</v>
      </c>
      <c r="D213" t="s">
        <v>23</v>
      </c>
      <c r="E213" s="2">
        <v>0.178157749586321</v>
      </c>
      <c r="F213" s="2">
        <v>0.8333415639423352</v>
      </c>
      <c r="G213" s="2">
        <v>0.9026573495226308</v>
      </c>
      <c r="H213" s="2">
        <v>0.6854052387497913</v>
      </c>
      <c r="I213" s="2">
        <v>0.6692027720709842</v>
      </c>
      <c r="J213" s="2">
        <v>0.7094502054392486</v>
      </c>
      <c r="K213" s="2">
        <v>2.105585590097888</v>
      </c>
    </row>
    <row r="214" spans="1:11">
      <c r="A214" s="1">
        <v>212</v>
      </c>
      <c r="B214" t="s">
        <v>14</v>
      </c>
      <c r="C214" t="s">
        <v>17</v>
      </c>
      <c r="D214" t="s">
        <v>23</v>
      </c>
      <c r="E214" s="2">
        <v>0.1584348941629249</v>
      </c>
      <c r="F214" s="2">
        <v>0.868750852931811</v>
      </c>
      <c r="G214" s="2">
        <v>0.888765423748466</v>
      </c>
      <c r="H214" s="2">
        <v>0.6614576943524312</v>
      </c>
      <c r="I214" s="2">
        <v>0.6597842004142213</v>
      </c>
      <c r="J214" s="2">
        <v>0.7124143183549125</v>
      </c>
      <c r="K214" s="2">
        <v>2.159081806469047</v>
      </c>
    </row>
    <row r="215" spans="1:11">
      <c r="A215" s="1">
        <v>213</v>
      </c>
      <c r="B215" t="s">
        <v>15</v>
      </c>
      <c r="C215" t="s">
        <v>16</v>
      </c>
      <c r="D215" t="s">
        <v>23</v>
      </c>
      <c r="E215" s="2">
        <v>0.1554629461859033</v>
      </c>
      <c r="F215" s="2">
        <v>1.101817958755758</v>
      </c>
      <c r="G215" s="2">
        <v>0.9953015434496916</v>
      </c>
      <c r="H215" s="2">
        <v>0.7671670836808452</v>
      </c>
      <c r="I215" s="2">
        <v>0.7690459854202545</v>
      </c>
      <c r="J215" s="2">
        <v>0.7069531553927754</v>
      </c>
      <c r="K215" s="2">
        <v>2.531784104015938</v>
      </c>
    </row>
    <row r="216" spans="1:11">
      <c r="A216" s="1">
        <v>214</v>
      </c>
      <c r="B216" t="s">
        <v>15</v>
      </c>
      <c r="C216" t="s">
        <v>17</v>
      </c>
      <c r="D216" t="s">
        <v>23</v>
      </c>
      <c r="E216" s="2">
        <v>0.1849212303075769</v>
      </c>
      <c r="F216" s="2">
        <v>0.8678045384265302</v>
      </c>
      <c r="G216" s="2">
        <v>0.8564563575926851</v>
      </c>
      <c r="H216" s="2">
        <v>0.6297679366076252</v>
      </c>
      <c r="I216" s="2">
        <v>0.7066227399576797</v>
      </c>
      <c r="J216" s="2">
        <v>0.6628803245436106</v>
      </c>
      <c r="K216" s="2">
        <v>1.8723871287223</v>
      </c>
    </row>
    <row r="217" spans="1:11">
      <c r="A217" s="1">
        <v>215</v>
      </c>
      <c r="B217" t="s">
        <v>16</v>
      </c>
      <c r="C217" t="s">
        <v>17</v>
      </c>
      <c r="D217" t="s">
        <v>23</v>
      </c>
      <c r="E217" s="2">
        <v>0.1832172957127153</v>
      </c>
      <c r="F217" s="2">
        <v>0.8502818991097922</v>
      </c>
      <c r="G217" s="2">
        <v>0.9015134443021768</v>
      </c>
      <c r="H217" s="2">
        <v>0.6399291070211315</v>
      </c>
      <c r="I217" s="2">
        <v>0.7323833865814697</v>
      </c>
      <c r="J217" s="2">
        <v>0.6636561844863732</v>
      </c>
      <c r="K217" s="2">
        <v>1.867877030162413</v>
      </c>
    </row>
    <row r="218" spans="1:11">
      <c r="A218" s="1">
        <v>216</v>
      </c>
      <c r="B218" t="s">
        <v>9</v>
      </c>
      <c r="C218" t="s">
        <v>10</v>
      </c>
      <c r="D218" t="s">
        <v>24</v>
      </c>
      <c r="E218" s="2">
        <v>0.08578912901113293</v>
      </c>
      <c r="F218" s="2">
        <v>1.187821523398606</v>
      </c>
      <c r="G218" s="2">
        <v>0.9046826934032128</v>
      </c>
      <c r="H218" s="2">
        <v>0.8342314511763275</v>
      </c>
      <c r="I218" s="2">
        <v>0.7902704101436149</v>
      </c>
      <c r="J218" s="2">
        <v>0.6159005691579151</v>
      </c>
      <c r="K218" s="2">
        <v>2.309003879364285</v>
      </c>
    </row>
    <row r="219" spans="1:11">
      <c r="A219" s="1">
        <v>217</v>
      </c>
      <c r="B219" t="s">
        <v>9</v>
      </c>
      <c r="C219" t="s">
        <v>11</v>
      </c>
      <c r="D219" t="s">
        <v>24</v>
      </c>
      <c r="E219" s="2">
        <v>0.08352745424292846</v>
      </c>
      <c r="F219" s="2">
        <v>1.223668860469723</v>
      </c>
      <c r="G219" s="2">
        <v>0.8472571253447747</v>
      </c>
      <c r="H219" s="2">
        <v>0.8281104829693087</v>
      </c>
      <c r="I219" s="2">
        <v>0.762801924053247</v>
      </c>
      <c r="J219" s="2">
        <v>0.7001234826774773</v>
      </c>
      <c r="K219" s="2">
        <v>2.435884168951898</v>
      </c>
    </row>
    <row r="220" spans="1:11">
      <c r="A220" s="1">
        <v>218</v>
      </c>
      <c r="B220" t="s">
        <v>9</v>
      </c>
      <c r="C220" t="s">
        <v>12</v>
      </c>
      <c r="D220" t="s">
        <v>24</v>
      </c>
      <c r="E220" s="2">
        <v>0.08780487804878048</v>
      </c>
      <c r="F220" s="2">
        <v>1.201231271324729</v>
      </c>
      <c r="G220" s="2">
        <v>0.8897569444444444</v>
      </c>
      <c r="H220" s="2">
        <v>0.8615879070424525</v>
      </c>
      <c r="I220" s="2">
        <v>0.8269940064545873</v>
      </c>
      <c r="J220" s="2">
        <v>0.6712082805238699</v>
      </c>
      <c r="K220" s="2">
        <v>2.332086644849618</v>
      </c>
    </row>
    <row r="221" spans="1:11">
      <c r="A221" s="1">
        <v>219</v>
      </c>
      <c r="B221" t="s">
        <v>9</v>
      </c>
      <c r="C221" t="s">
        <v>13</v>
      </c>
      <c r="D221" t="s">
        <v>24</v>
      </c>
      <c r="E221" s="2">
        <v>0.08504842615012106</v>
      </c>
      <c r="F221" s="2">
        <v>1.189350271802279</v>
      </c>
      <c r="G221" s="2">
        <v>0.8806274401409667</v>
      </c>
      <c r="H221" s="2">
        <v>0.8366561608341962</v>
      </c>
      <c r="I221" s="2">
        <v>0.8092555505928797</v>
      </c>
      <c r="J221" s="2">
        <v>0.6851470312792659</v>
      </c>
      <c r="K221" s="2">
        <v>2.503018597930238</v>
      </c>
    </row>
    <row r="222" spans="1:11">
      <c r="A222" s="1">
        <v>220</v>
      </c>
      <c r="B222" t="s">
        <v>9</v>
      </c>
      <c r="C222" t="s">
        <v>14</v>
      </c>
      <c r="D222" t="s">
        <v>24</v>
      </c>
      <c r="E222" s="2">
        <v>0.1059322033898305</v>
      </c>
      <c r="F222" s="2">
        <v>1.078435054773083</v>
      </c>
      <c r="G222" s="2">
        <v>0.9233052276559865</v>
      </c>
      <c r="H222" s="2">
        <v>0.7946375681995324</v>
      </c>
      <c r="I222" s="2">
        <v>0.7244124700239808</v>
      </c>
      <c r="J222" s="2">
        <v>0.6392776523702032</v>
      </c>
      <c r="K222" s="2">
        <v>2.193802816901409</v>
      </c>
    </row>
    <row r="223" spans="1:11">
      <c r="A223" s="1">
        <v>221</v>
      </c>
      <c r="B223" t="s">
        <v>9</v>
      </c>
      <c r="C223" t="s">
        <v>15</v>
      </c>
      <c r="D223" t="s">
        <v>24</v>
      </c>
      <c r="E223" s="2">
        <v>0.1079239870921477</v>
      </c>
      <c r="F223" s="2">
        <v>1.097446293464563</v>
      </c>
      <c r="G223" s="2">
        <v>0.8437133673662318</v>
      </c>
      <c r="H223" s="2">
        <v>0.8262044719517599</v>
      </c>
      <c r="I223" s="2">
        <v>0.7954902441277965</v>
      </c>
      <c r="J223" s="2">
        <v>0.6410288555966485</v>
      </c>
      <c r="K223" s="2">
        <v>2.185325644079484</v>
      </c>
    </row>
    <row r="224" spans="1:11">
      <c r="A224" s="1">
        <v>222</v>
      </c>
      <c r="B224" t="s">
        <v>9</v>
      </c>
      <c r="C224" t="s">
        <v>16</v>
      </c>
      <c r="D224" t="s">
        <v>24</v>
      </c>
      <c r="E224" s="2">
        <v>0.104151753758053</v>
      </c>
      <c r="F224" s="2">
        <v>1.109492172584956</v>
      </c>
      <c r="G224" s="2">
        <v>0.8062222921749167</v>
      </c>
      <c r="H224" s="2">
        <v>0.7746331925201189</v>
      </c>
      <c r="I224" s="2">
        <v>0.7775761095784328</v>
      </c>
      <c r="J224" s="2">
        <v>0.63611591356997</v>
      </c>
      <c r="K224" s="2">
        <v>2.240320733104238</v>
      </c>
    </row>
    <row r="225" spans="1:11">
      <c r="A225" s="1">
        <v>223</v>
      </c>
      <c r="B225" t="s">
        <v>9</v>
      </c>
      <c r="C225" t="s">
        <v>17</v>
      </c>
      <c r="D225" t="s">
        <v>24</v>
      </c>
      <c r="E225" s="2">
        <v>0.1195266272189349</v>
      </c>
      <c r="F225" s="2">
        <v>1.092819132020268</v>
      </c>
      <c r="G225" s="2">
        <v>0.7859815209078318</v>
      </c>
      <c r="H225" s="2">
        <v>0.6486821644391079</v>
      </c>
      <c r="I225" s="2">
        <v>0.7280830931194386</v>
      </c>
      <c r="J225" s="2">
        <v>0.6417360486048606</v>
      </c>
      <c r="K225" s="2">
        <v>1.692374783971056</v>
      </c>
    </row>
    <row r="226" spans="1:11">
      <c r="A226" s="1">
        <v>224</v>
      </c>
      <c r="B226" t="s">
        <v>10</v>
      </c>
      <c r="C226" t="s">
        <v>11</v>
      </c>
      <c r="D226" t="s">
        <v>24</v>
      </c>
      <c r="E226" s="2">
        <v>0.07661574618096358</v>
      </c>
      <c r="F226" s="2">
        <v>1.311174608510519</v>
      </c>
      <c r="G226" s="2">
        <v>1.002842511980688</v>
      </c>
      <c r="H226" s="2">
        <v>0.8460323049695984</v>
      </c>
      <c r="I226" s="2">
        <v>0.8810711637179647</v>
      </c>
      <c r="J226" s="2">
        <v>0.8007452294026873</v>
      </c>
      <c r="K226" s="2">
        <v>2.709257716766246</v>
      </c>
    </row>
    <row r="227" spans="1:11">
      <c r="A227" s="1">
        <v>225</v>
      </c>
      <c r="B227" t="s">
        <v>10</v>
      </c>
      <c r="C227" t="s">
        <v>12</v>
      </c>
      <c r="D227" t="s">
        <v>24</v>
      </c>
      <c r="E227" s="2">
        <v>0.08193227563343594</v>
      </c>
      <c r="F227" s="2">
        <v>1.271375240847784</v>
      </c>
      <c r="G227" s="2">
        <v>0.9409296936670827</v>
      </c>
      <c r="H227" s="2">
        <v>0.8395112701471082</v>
      </c>
      <c r="I227" s="2">
        <v>0.8777397574967292</v>
      </c>
      <c r="J227" s="2">
        <v>0.7529751785107106</v>
      </c>
      <c r="K227" s="2">
        <v>2.696312667648948</v>
      </c>
    </row>
    <row r="228" spans="1:11">
      <c r="A228" s="1">
        <v>226</v>
      </c>
      <c r="B228" t="s">
        <v>10</v>
      </c>
      <c r="C228" t="s">
        <v>13</v>
      </c>
      <c r="D228" t="s">
        <v>24</v>
      </c>
      <c r="E228" s="2">
        <v>0.08169440242057488</v>
      </c>
      <c r="F228" s="2">
        <v>1.256653992395437</v>
      </c>
      <c r="G228" s="2">
        <v>0.9584096459096459</v>
      </c>
      <c r="H228" s="2">
        <v>0.8868993915839637</v>
      </c>
      <c r="I228" s="2">
        <v>0.8649002289826627</v>
      </c>
      <c r="J228" s="2">
        <v>0.8022957414343181</v>
      </c>
      <c r="K228" s="2">
        <v>2.458463379109447</v>
      </c>
    </row>
    <row r="229" spans="1:11">
      <c r="A229" s="1">
        <v>227</v>
      </c>
      <c r="B229" t="s">
        <v>10</v>
      </c>
      <c r="C229" t="s">
        <v>14</v>
      </c>
      <c r="D229" t="s">
        <v>24</v>
      </c>
      <c r="E229" s="2">
        <v>0.09614126880313931</v>
      </c>
      <c r="F229" s="2">
        <v>1.03721432393182</v>
      </c>
      <c r="G229" s="2">
        <v>0.9134339288123182</v>
      </c>
      <c r="H229" s="2">
        <v>0.8242851203611061</v>
      </c>
      <c r="I229" s="2">
        <v>0.7486583884993537</v>
      </c>
      <c r="J229" s="2">
        <v>0.6094547193877551</v>
      </c>
      <c r="K229" s="2">
        <v>2.426015657659712</v>
      </c>
    </row>
    <row r="230" spans="1:11">
      <c r="A230" s="1">
        <v>228</v>
      </c>
      <c r="B230" t="s">
        <v>10</v>
      </c>
      <c r="C230" t="s">
        <v>15</v>
      </c>
      <c r="D230" t="s">
        <v>24</v>
      </c>
      <c r="E230" s="2">
        <v>0.1068197633959638</v>
      </c>
      <c r="F230" s="2">
        <v>1.112533635462399</v>
      </c>
      <c r="G230" s="2">
        <v>0.8366266318013682</v>
      </c>
      <c r="H230" s="2">
        <v>0.8581433224755701</v>
      </c>
      <c r="I230" s="2">
        <v>0.8104350215287394</v>
      </c>
      <c r="J230" s="2">
        <v>0.6647264036389569</v>
      </c>
      <c r="K230" s="2">
        <v>2.131193929357815</v>
      </c>
    </row>
    <row r="231" spans="1:11">
      <c r="A231" s="1">
        <v>229</v>
      </c>
      <c r="B231" t="s">
        <v>10</v>
      </c>
      <c r="C231" t="s">
        <v>16</v>
      </c>
      <c r="D231" t="s">
        <v>24</v>
      </c>
      <c r="E231" s="2">
        <v>0.1050624133148405</v>
      </c>
      <c r="F231" s="2">
        <v>1.045503123778854</v>
      </c>
      <c r="G231" s="2">
        <v>0.8264263552103713</v>
      </c>
      <c r="H231" s="2">
        <v>0.8162088322269094</v>
      </c>
      <c r="I231" s="2">
        <v>0.7838477965443603</v>
      </c>
      <c r="J231" s="2">
        <v>0.6825766241962841</v>
      </c>
      <c r="K231" s="2">
        <v>2.186425520131105</v>
      </c>
    </row>
    <row r="232" spans="1:11">
      <c r="A232" s="1">
        <v>230</v>
      </c>
      <c r="B232" t="s">
        <v>10</v>
      </c>
      <c r="C232" t="s">
        <v>17</v>
      </c>
      <c r="D232" t="s">
        <v>24</v>
      </c>
      <c r="E232" s="2">
        <v>0.1228928765633496</v>
      </c>
      <c r="F232" s="2">
        <v>0.9990186629282397</v>
      </c>
      <c r="G232" s="2">
        <v>0.6928385917660639</v>
      </c>
      <c r="H232" s="2">
        <v>0.6799653818961945</v>
      </c>
      <c r="I232" s="2">
        <v>0.6864005779302871</v>
      </c>
      <c r="J232" s="2">
        <v>0.5980071075186398</v>
      </c>
      <c r="K232" s="2">
        <v>1.755075481520042</v>
      </c>
    </row>
    <row r="233" spans="1:11">
      <c r="A233" s="1">
        <v>231</v>
      </c>
      <c r="B233" t="s">
        <v>11</v>
      </c>
      <c r="C233" t="s">
        <v>12</v>
      </c>
      <c r="D233" t="s">
        <v>24</v>
      </c>
      <c r="E233" s="2">
        <v>0.08105492378417614</v>
      </c>
      <c r="F233" s="2">
        <v>1.233731343283582</v>
      </c>
      <c r="G233" s="2">
        <v>0.9200708322792817</v>
      </c>
      <c r="H233" s="2">
        <v>0.8305118310884602</v>
      </c>
      <c r="I233" s="2">
        <v>0.8531630889839845</v>
      </c>
      <c r="J233" s="2">
        <v>0.8224875621890547</v>
      </c>
      <c r="K233" s="2">
        <v>2.635474164557719</v>
      </c>
    </row>
    <row r="234" spans="1:11">
      <c r="A234" s="1">
        <v>232</v>
      </c>
      <c r="B234" t="s">
        <v>11</v>
      </c>
      <c r="C234" t="s">
        <v>13</v>
      </c>
      <c r="D234" t="s">
        <v>24</v>
      </c>
      <c r="E234" s="2">
        <v>0.07771706132361871</v>
      </c>
      <c r="F234" s="2">
        <v>1.272041349809886</v>
      </c>
      <c r="G234" s="2">
        <v>0.9717875874125874</v>
      </c>
      <c r="H234" s="2">
        <v>0.894338016593613</v>
      </c>
      <c r="I234" s="2">
        <v>0.8458509711155378</v>
      </c>
      <c r="J234" s="2">
        <v>0.898275353773585</v>
      </c>
      <c r="K234" s="2">
        <v>2.543729707792208</v>
      </c>
    </row>
    <row r="235" spans="1:11">
      <c r="A235" s="1">
        <v>233</v>
      </c>
      <c r="B235" t="s">
        <v>11</v>
      </c>
      <c r="C235" t="s">
        <v>14</v>
      </c>
      <c r="D235" t="s">
        <v>24</v>
      </c>
      <c r="E235" s="2">
        <v>0.09203722854188211</v>
      </c>
      <c r="F235" s="2">
        <v>1.044727744165947</v>
      </c>
      <c r="G235" s="2">
        <v>0.9383554647599591</v>
      </c>
      <c r="H235" s="2">
        <v>0.8263649311599937</v>
      </c>
      <c r="I235" s="2">
        <v>0.6825131199981785</v>
      </c>
      <c r="J235" s="2">
        <v>0.6578076986230678</v>
      </c>
      <c r="K235" s="2">
        <v>2.418064214983497</v>
      </c>
    </row>
    <row r="236" spans="1:11">
      <c r="A236" s="1">
        <v>234</v>
      </c>
      <c r="B236" t="s">
        <v>11</v>
      </c>
      <c r="C236" t="s">
        <v>15</v>
      </c>
      <c r="D236" t="s">
        <v>24</v>
      </c>
      <c r="E236" s="2">
        <v>0.1046931407942238</v>
      </c>
      <c r="F236" s="2">
        <v>1.111991765311374</v>
      </c>
      <c r="G236" s="2">
        <v>0.8204884591739786</v>
      </c>
      <c r="H236" s="2">
        <v>0.8563134613451292</v>
      </c>
      <c r="I236" s="2">
        <v>0.7615269813840233</v>
      </c>
      <c r="J236" s="2">
        <v>0.7193767133169816</v>
      </c>
      <c r="K236" s="2">
        <v>2.157298765179075</v>
      </c>
    </row>
    <row r="237" spans="1:11">
      <c r="A237" s="1">
        <v>235</v>
      </c>
      <c r="B237" t="s">
        <v>11</v>
      </c>
      <c r="C237" t="s">
        <v>16</v>
      </c>
      <c r="D237" t="s">
        <v>24</v>
      </c>
      <c r="E237" s="2">
        <v>0.09989220265900108</v>
      </c>
      <c r="F237" s="2">
        <v>1.053767512305945</v>
      </c>
      <c r="G237" s="2">
        <v>0.7903256342294586</v>
      </c>
      <c r="H237" s="2">
        <v>0.7908733304416757</v>
      </c>
      <c r="I237" s="2">
        <v>0.7316857477473171</v>
      </c>
      <c r="J237" s="2">
        <v>0.6811466290884818</v>
      </c>
      <c r="K237" s="2">
        <v>2.241001896568165</v>
      </c>
    </row>
    <row r="238" spans="1:11">
      <c r="A238" s="1">
        <v>236</v>
      </c>
      <c r="B238" t="s">
        <v>11</v>
      </c>
      <c r="C238" t="s">
        <v>17</v>
      </c>
      <c r="D238" t="s">
        <v>24</v>
      </c>
      <c r="E238" s="2">
        <v>0.1180709534368071</v>
      </c>
      <c r="F238" s="2">
        <v>1.07633020344288</v>
      </c>
      <c r="G238" s="2">
        <v>0.7139028294929218</v>
      </c>
      <c r="H238" s="2">
        <v>0.6917147073641596</v>
      </c>
      <c r="I238" s="2">
        <v>0.6719973282467261</v>
      </c>
      <c r="J238" s="2">
        <v>0.6624177092349254</v>
      </c>
      <c r="K238" s="2">
        <v>1.772344760386217</v>
      </c>
    </row>
    <row r="239" spans="1:11">
      <c r="A239" s="1">
        <v>237</v>
      </c>
      <c r="B239" t="s">
        <v>12</v>
      </c>
      <c r="C239" t="s">
        <v>13</v>
      </c>
      <c r="D239" t="s">
        <v>24</v>
      </c>
      <c r="E239" s="2">
        <v>0.08212996389891697</v>
      </c>
      <c r="F239" s="2">
        <v>1.266167931222345</v>
      </c>
      <c r="G239" s="2">
        <v>0.9562165583107991</v>
      </c>
      <c r="H239" s="2">
        <v>0.8681384523205974</v>
      </c>
      <c r="I239" s="2">
        <v>0.8789093485917355</v>
      </c>
      <c r="J239" s="2">
        <v>0.817458160214344</v>
      </c>
      <c r="K239" s="2">
        <v>2.483114635013369</v>
      </c>
    </row>
    <row r="240" spans="1:11">
      <c r="A240" s="1">
        <v>238</v>
      </c>
      <c r="B240" t="s">
        <v>12</v>
      </c>
      <c r="C240" t="s">
        <v>14</v>
      </c>
      <c r="D240" t="s">
        <v>24</v>
      </c>
      <c r="E240" s="2">
        <v>0.09941920054663478</v>
      </c>
      <c r="F240" s="2">
        <v>1.081244501475184</v>
      </c>
      <c r="G240" s="2">
        <v>0.9091541067017705</v>
      </c>
      <c r="H240" s="2">
        <v>0.8212339598666241</v>
      </c>
      <c r="I240" s="2">
        <v>0.7297284549558655</v>
      </c>
      <c r="J240" s="2">
        <v>0.6395526686927676</v>
      </c>
      <c r="K240" s="2">
        <v>2.284698085419735</v>
      </c>
    </row>
    <row r="241" spans="1:11">
      <c r="A241" s="1">
        <v>239</v>
      </c>
      <c r="B241" t="s">
        <v>12</v>
      </c>
      <c r="C241" t="s">
        <v>15</v>
      </c>
      <c r="D241" t="s">
        <v>24</v>
      </c>
      <c r="E241" s="2">
        <v>0.1079037800687285</v>
      </c>
      <c r="F241" s="2">
        <v>1.153578905171262</v>
      </c>
      <c r="G241" s="2">
        <v>0.8169342071352308</v>
      </c>
      <c r="H241" s="2">
        <v>0.85432010517851</v>
      </c>
      <c r="I241" s="2">
        <v>0.818301937931969</v>
      </c>
      <c r="J241" s="2">
        <v>0.7490661366792778</v>
      </c>
      <c r="K241" s="2">
        <v>2.112254341553705</v>
      </c>
    </row>
    <row r="242" spans="1:11">
      <c r="A242" s="1">
        <v>240</v>
      </c>
      <c r="B242" t="s">
        <v>12</v>
      </c>
      <c r="C242" t="s">
        <v>16</v>
      </c>
      <c r="D242" t="s">
        <v>24</v>
      </c>
      <c r="E242" s="2">
        <v>0.1063611491108071</v>
      </c>
      <c r="F242" s="2">
        <v>1.084837991590403</v>
      </c>
      <c r="G242" s="2">
        <v>0.7802430921535403</v>
      </c>
      <c r="H242" s="2">
        <v>0.7964691666495995</v>
      </c>
      <c r="I242" s="2">
        <v>0.8069908258711099</v>
      </c>
      <c r="J242" s="2">
        <v>0.7367183375725873</v>
      </c>
      <c r="K242" s="2">
        <v>2.127252151107438</v>
      </c>
    </row>
    <row r="243" spans="1:11">
      <c r="A243" s="1">
        <v>241</v>
      </c>
      <c r="B243" t="s">
        <v>12</v>
      </c>
      <c r="C243" t="s">
        <v>17</v>
      </c>
      <c r="D243" t="s">
        <v>24</v>
      </c>
      <c r="E243" s="2">
        <v>0.1295774647887324</v>
      </c>
      <c r="F243" s="2">
        <v>1.015845220808063</v>
      </c>
      <c r="G243" s="2">
        <v>0.6634248665141113</v>
      </c>
      <c r="H243" s="2">
        <v>0.6315491085392555</v>
      </c>
      <c r="I243" s="2">
        <v>0.6670617483811285</v>
      </c>
      <c r="J243" s="2">
        <v>0.6279242268629465</v>
      </c>
      <c r="K243" s="2">
        <v>1.659239130434783</v>
      </c>
    </row>
    <row r="244" spans="1:11">
      <c r="A244" s="1">
        <v>242</v>
      </c>
      <c r="B244" t="s">
        <v>13</v>
      </c>
      <c r="C244" t="s">
        <v>14</v>
      </c>
      <c r="D244" t="s">
        <v>24</v>
      </c>
      <c r="E244" s="2">
        <v>0.09774143302180685</v>
      </c>
      <c r="F244" s="2">
        <v>1.086068035550107</v>
      </c>
      <c r="G244" s="2">
        <v>0.8050682515838287</v>
      </c>
      <c r="H244" s="2">
        <v>0.7599760701602536</v>
      </c>
      <c r="I244" s="2">
        <v>0.7436420788125341</v>
      </c>
      <c r="J244" s="2">
        <v>0.7121398397130735</v>
      </c>
      <c r="K244" s="2">
        <v>2.319043824701196</v>
      </c>
    </row>
    <row r="245" spans="1:11">
      <c r="A245" s="1">
        <v>243</v>
      </c>
      <c r="B245" t="s">
        <v>13</v>
      </c>
      <c r="C245" t="s">
        <v>15</v>
      </c>
      <c r="D245" t="s">
        <v>24</v>
      </c>
      <c r="E245" s="2">
        <v>0.09845288326300984</v>
      </c>
      <c r="F245" s="2">
        <v>1.093403480372319</v>
      </c>
      <c r="G245" s="2">
        <v>0.8517857142857143</v>
      </c>
      <c r="H245" s="2">
        <v>0.8191244239631336</v>
      </c>
      <c r="I245" s="2">
        <v>0.8503654485049833</v>
      </c>
      <c r="J245" s="2">
        <v>0.6614945978391357</v>
      </c>
      <c r="K245" s="2">
        <v>2.276110444177671</v>
      </c>
    </row>
    <row r="246" spans="1:11">
      <c r="A246" s="1">
        <v>244</v>
      </c>
      <c r="B246" t="s">
        <v>13</v>
      </c>
      <c r="C246" t="s">
        <v>16</v>
      </c>
      <c r="D246" t="s">
        <v>24</v>
      </c>
      <c r="E246" s="2">
        <v>0.09501779359430605</v>
      </c>
      <c r="F246" s="2">
        <v>1.114867009458516</v>
      </c>
      <c r="G246" s="2">
        <v>0.8158406642859217</v>
      </c>
      <c r="H246" s="2">
        <v>0.7893258426966292</v>
      </c>
      <c r="I246" s="2">
        <v>0.8169582542369983</v>
      </c>
      <c r="J246" s="2">
        <v>0.6796972534332085</v>
      </c>
      <c r="K246" s="2">
        <v>2.24480479732744</v>
      </c>
    </row>
    <row r="247" spans="1:11">
      <c r="A247" s="1">
        <v>245</v>
      </c>
      <c r="B247" t="s">
        <v>13</v>
      </c>
      <c r="C247" t="s">
        <v>17</v>
      </c>
      <c r="D247" t="s">
        <v>24</v>
      </c>
      <c r="E247" s="2">
        <v>0.1144615384615385</v>
      </c>
      <c r="F247" s="2">
        <v>0.9915152771062145</v>
      </c>
      <c r="G247" s="2">
        <v>0.6175530369078757</v>
      </c>
      <c r="H247" s="2">
        <v>0.6577897125394816</v>
      </c>
      <c r="I247" s="2">
        <v>0.6317204301075269</v>
      </c>
      <c r="J247" s="2">
        <v>0.6783042810392038</v>
      </c>
      <c r="K247" s="2">
        <v>1.768291558309818</v>
      </c>
    </row>
    <row r="248" spans="1:11">
      <c r="A248" s="1">
        <v>246</v>
      </c>
      <c r="B248" t="s">
        <v>14</v>
      </c>
      <c r="C248" t="s">
        <v>15</v>
      </c>
      <c r="D248" t="s">
        <v>24</v>
      </c>
      <c r="E248" s="2">
        <v>0.1341077085533263</v>
      </c>
      <c r="F248" s="2">
        <v>0.9942257217847769</v>
      </c>
      <c r="G248" s="2">
        <v>0.7960048949925215</v>
      </c>
      <c r="H248" s="2">
        <v>0.8224293654469663</v>
      </c>
      <c r="I248" s="2">
        <v>0.7197256908542998</v>
      </c>
      <c r="J248" s="2">
        <v>0.6904345290172061</v>
      </c>
      <c r="K248" s="2">
        <v>2.136134839908937</v>
      </c>
    </row>
    <row r="249" spans="1:11">
      <c r="A249" s="1">
        <v>247</v>
      </c>
      <c r="B249" t="s">
        <v>14</v>
      </c>
      <c r="C249" t="s">
        <v>16</v>
      </c>
      <c r="D249" t="s">
        <v>24</v>
      </c>
      <c r="E249" s="2">
        <v>0.1331010452961673</v>
      </c>
      <c r="F249" s="2">
        <v>0.9979217457335837</v>
      </c>
      <c r="G249" s="2">
        <v>0.8449370613790799</v>
      </c>
      <c r="H249" s="2">
        <v>0.8086075835998403</v>
      </c>
      <c r="I249" s="2">
        <v>0.7265404752315747</v>
      </c>
      <c r="J249" s="2">
        <v>0.6691820166606609</v>
      </c>
      <c r="K249" s="2">
        <v>2.13818982133337</v>
      </c>
    </row>
    <row r="250" spans="1:11">
      <c r="A250" s="1">
        <v>248</v>
      </c>
      <c r="B250" t="s">
        <v>14</v>
      </c>
      <c r="C250" t="s">
        <v>17</v>
      </c>
      <c r="D250" t="s">
        <v>24</v>
      </c>
      <c r="E250" s="2">
        <v>0.1266540642722117</v>
      </c>
      <c r="F250" s="2">
        <v>1.147875553470369</v>
      </c>
      <c r="G250" s="2">
        <v>0.768955223880597</v>
      </c>
      <c r="H250" s="2">
        <v>0.6856816519295184</v>
      </c>
      <c r="I250" s="2">
        <v>0.7112154631542029</v>
      </c>
      <c r="J250" s="2">
        <v>0.6433388612493089</v>
      </c>
      <c r="K250" s="2">
        <v>1.949207089552239</v>
      </c>
    </row>
    <row r="251" spans="1:11">
      <c r="A251" s="1">
        <v>249</v>
      </c>
      <c r="B251" t="s">
        <v>15</v>
      </c>
      <c r="C251" t="s">
        <v>16</v>
      </c>
      <c r="D251" t="s">
        <v>24</v>
      </c>
      <c r="E251" s="2">
        <v>0.1226606538895152</v>
      </c>
      <c r="F251" s="2">
        <v>1.078879120693156</v>
      </c>
      <c r="G251" s="2">
        <v>0.8410023219814241</v>
      </c>
      <c r="H251" s="2">
        <v>0.844049702609636</v>
      </c>
      <c r="I251" s="2">
        <v>0.781314980823437</v>
      </c>
      <c r="J251" s="2">
        <v>0.7400917813934085</v>
      </c>
      <c r="K251" s="2">
        <v>2.424687816937119</v>
      </c>
    </row>
    <row r="252" spans="1:11">
      <c r="A252" s="1">
        <v>250</v>
      </c>
      <c r="B252" t="s">
        <v>15</v>
      </c>
      <c r="C252" t="s">
        <v>17</v>
      </c>
      <c r="D252" t="s">
        <v>24</v>
      </c>
      <c r="E252" s="2">
        <v>0.141031941031941</v>
      </c>
      <c r="F252" s="2">
        <v>1.124812840211018</v>
      </c>
      <c r="G252" s="2">
        <v>0.7180346667842809</v>
      </c>
      <c r="H252" s="2">
        <v>0.7261069621254664</v>
      </c>
      <c r="I252" s="2">
        <v>0.6840109453113165</v>
      </c>
      <c r="J252" s="2">
        <v>0.7253802899738899</v>
      </c>
      <c r="K252" s="2">
        <v>1.79426574318008</v>
      </c>
    </row>
    <row r="253" spans="1:11">
      <c r="A253" s="1">
        <v>251</v>
      </c>
      <c r="B253" t="s">
        <v>16</v>
      </c>
      <c r="C253" t="s">
        <v>17</v>
      </c>
      <c r="D253" t="s">
        <v>24</v>
      </c>
      <c r="E253" s="2">
        <v>0.135666347075743</v>
      </c>
      <c r="F253" s="2">
        <v>1.092003664441827</v>
      </c>
      <c r="G253" s="2">
        <v>0.740934895370841</v>
      </c>
      <c r="H253" s="2">
        <v>0.6904504182135349</v>
      </c>
      <c r="I253" s="2">
        <v>0.6735923387059572</v>
      </c>
      <c r="J253" s="2">
        <v>0.6898988668210065</v>
      </c>
      <c r="K253" s="2">
        <v>1.840001690197383</v>
      </c>
    </row>
    <row r="254" spans="1:11">
      <c r="A254" s="1">
        <v>252</v>
      </c>
      <c r="B254" t="s">
        <v>9</v>
      </c>
      <c r="C254" t="s">
        <v>10</v>
      </c>
      <c r="D254" t="s">
        <v>25</v>
      </c>
      <c r="E254" s="2">
        <v>0.07467778620166793</v>
      </c>
      <c r="F254" s="2">
        <v>1.298636946890157</v>
      </c>
      <c r="G254" s="2">
        <v>1.052956744327303</v>
      </c>
      <c r="H254" s="2">
        <v>0.8863170848209587</v>
      </c>
      <c r="I254" s="2">
        <v>0.7620816309685939</v>
      </c>
      <c r="J254" s="2">
        <v>1.11590524534687</v>
      </c>
      <c r="K254" s="2">
        <v>2.432468681600149</v>
      </c>
    </row>
    <row r="255" spans="1:11">
      <c r="A255" s="1">
        <v>253</v>
      </c>
      <c r="B255" t="s">
        <v>9</v>
      </c>
      <c r="C255" t="s">
        <v>11</v>
      </c>
      <c r="D255" t="s">
        <v>25</v>
      </c>
      <c r="E255" s="2">
        <v>0.0692249811888638</v>
      </c>
      <c r="F255" s="2">
        <v>1.251198219787744</v>
      </c>
      <c r="G255" s="2">
        <v>1.15951723135088</v>
      </c>
      <c r="H255" s="2">
        <v>0.9144283026755853</v>
      </c>
      <c r="I255" s="2">
        <v>0.7532495339815608</v>
      </c>
      <c r="J255" s="2">
        <v>1.14648033126294</v>
      </c>
      <c r="K255" s="2">
        <v>2.594867149758454</v>
      </c>
    </row>
    <row r="256" spans="1:11">
      <c r="A256" s="1">
        <v>254</v>
      </c>
      <c r="B256" t="s">
        <v>9</v>
      </c>
      <c r="C256" t="s">
        <v>12</v>
      </c>
      <c r="D256" t="s">
        <v>25</v>
      </c>
      <c r="E256" s="2">
        <v>0.07161125319693094</v>
      </c>
      <c r="F256" s="2">
        <v>1.129304598978005</v>
      </c>
      <c r="G256" s="2">
        <v>1.087837837837838</v>
      </c>
      <c r="H256" s="2">
        <v>0.8800574899663739</v>
      </c>
      <c r="I256" s="2">
        <v>0.7349624060150376</v>
      </c>
      <c r="J256" s="2">
        <v>1.090410219503418</v>
      </c>
      <c r="K256" s="2">
        <v>2.456912028725314</v>
      </c>
    </row>
    <row r="257" spans="1:11">
      <c r="A257" s="1">
        <v>255</v>
      </c>
      <c r="B257" t="s">
        <v>9</v>
      </c>
      <c r="C257" t="s">
        <v>13</v>
      </c>
      <c r="D257" t="s">
        <v>25</v>
      </c>
      <c r="E257" s="2">
        <v>0.0702970297029703</v>
      </c>
      <c r="F257" s="2">
        <v>1.2434011476265</v>
      </c>
      <c r="G257" s="2">
        <v>1.025652346681973</v>
      </c>
      <c r="H257" s="2">
        <v>0.8520663792837375</v>
      </c>
      <c r="I257" s="2">
        <v>0.8014282880380876</v>
      </c>
      <c r="J257" s="2">
        <v>0.8743715246562114</v>
      </c>
      <c r="K257" s="2">
        <v>2.541089609442968</v>
      </c>
    </row>
    <row r="258" spans="1:11">
      <c r="A258" s="1">
        <v>256</v>
      </c>
      <c r="B258" t="s">
        <v>9</v>
      </c>
      <c r="C258" t="s">
        <v>14</v>
      </c>
      <c r="D258" t="s">
        <v>25</v>
      </c>
      <c r="E258" s="2">
        <v>0.09403177329325892</v>
      </c>
      <c r="F258" s="2">
        <v>1.071121185243586</v>
      </c>
      <c r="G258" s="2">
        <v>0.9466497163414971</v>
      </c>
      <c r="H258" s="2">
        <v>0.8165585635220756</v>
      </c>
      <c r="I258" s="2">
        <v>0.6197707823036681</v>
      </c>
      <c r="J258" s="2">
        <v>1.027027411485227</v>
      </c>
      <c r="K258" s="2">
        <v>2.305425168438867</v>
      </c>
    </row>
    <row r="259" spans="1:11">
      <c r="A259" s="1">
        <v>257</v>
      </c>
      <c r="B259" t="s">
        <v>9</v>
      </c>
      <c r="C259" t="s">
        <v>15</v>
      </c>
      <c r="D259" t="s">
        <v>25</v>
      </c>
      <c r="E259" s="2">
        <v>0.1052188552188552</v>
      </c>
      <c r="F259" s="2">
        <v>1.091448763250883</v>
      </c>
      <c r="G259" s="2">
        <v>0.9715985130111524</v>
      </c>
      <c r="H259" s="2">
        <v>0.8518523725834797</v>
      </c>
      <c r="I259" s="2">
        <v>0.712186046511628</v>
      </c>
      <c r="J259" s="2">
        <v>0.8193103448275861</v>
      </c>
      <c r="K259" s="2">
        <v>2.289525129982669</v>
      </c>
    </row>
    <row r="260" spans="1:11">
      <c r="A260" s="1">
        <v>258</v>
      </c>
      <c r="B260" t="s">
        <v>9</v>
      </c>
      <c r="C260" t="s">
        <v>16</v>
      </c>
      <c r="D260" t="s">
        <v>25</v>
      </c>
      <c r="E260" s="2">
        <v>0.1036054703688355</v>
      </c>
      <c r="F260" s="2">
        <v>1.045776198934281</v>
      </c>
      <c r="G260" s="2">
        <v>0.9459310344827586</v>
      </c>
      <c r="H260" s="2">
        <v>0.7919589743589743</v>
      </c>
      <c r="I260" s="2">
        <v>0.6781831869510666</v>
      </c>
      <c r="J260" s="2">
        <v>0.802028653295129</v>
      </c>
      <c r="K260" s="2">
        <v>2.246586206896552</v>
      </c>
    </row>
    <row r="261" spans="1:11">
      <c r="A261" s="1">
        <v>259</v>
      </c>
      <c r="B261" t="s">
        <v>9</v>
      </c>
      <c r="C261" t="s">
        <v>17</v>
      </c>
      <c r="D261" t="s">
        <v>25</v>
      </c>
      <c r="E261" s="2">
        <v>0.1030415890751086</v>
      </c>
      <c r="F261" s="2">
        <v>0.9468116367910666</v>
      </c>
      <c r="G261" s="2">
        <v>0.8381434830230011</v>
      </c>
      <c r="H261" s="2">
        <v>0.7414172081713398</v>
      </c>
      <c r="I261" s="2">
        <v>0.5911565041893462</v>
      </c>
      <c r="J261" s="2">
        <v>0.8087349397590361</v>
      </c>
      <c r="K261" s="2">
        <v>1.686931776184493</v>
      </c>
    </row>
    <row r="262" spans="1:11">
      <c r="A262" s="1">
        <v>260</v>
      </c>
      <c r="B262" t="s">
        <v>10</v>
      </c>
      <c r="C262" t="s">
        <v>11</v>
      </c>
      <c r="D262" t="s">
        <v>25</v>
      </c>
      <c r="E262" s="2">
        <v>0.06524435623914661</v>
      </c>
      <c r="F262" s="2">
        <v>1.469215020136342</v>
      </c>
      <c r="G262" s="2">
        <v>1.063648200296742</v>
      </c>
      <c r="H262" s="2">
        <v>0.9155325728770595</v>
      </c>
      <c r="I262" s="2">
        <v>0.8646605273828903</v>
      </c>
      <c r="J262" s="2">
        <v>1.274779180854741</v>
      </c>
      <c r="K262" s="2">
        <v>3.229350900653844</v>
      </c>
    </row>
    <row r="263" spans="1:11">
      <c r="A263" s="1">
        <v>261</v>
      </c>
      <c r="B263" t="s">
        <v>10</v>
      </c>
      <c r="C263" t="s">
        <v>12</v>
      </c>
      <c r="D263" t="s">
        <v>25</v>
      </c>
      <c r="E263" s="2">
        <v>0.06634615384615385</v>
      </c>
      <c r="F263" s="2">
        <v>1.387568586247728</v>
      </c>
      <c r="G263" s="2">
        <v>1.053901462143512</v>
      </c>
      <c r="H263" s="2">
        <v>0.8697106539555109</v>
      </c>
      <c r="I263" s="2">
        <v>0.7962811047306536</v>
      </c>
      <c r="J263" s="2">
        <v>1.133069828722002</v>
      </c>
      <c r="K263" s="2">
        <v>3.241644483880509</v>
      </c>
    </row>
    <row r="264" spans="1:11">
      <c r="A264" s="1">
        <v>262</v>
      </c>
      <c r="B264" t="s">
        <v>10</v>
      </c>
      <c r="C264" t="s">
        <v>13</v>
      </c>
      <c r="D264" t="s">
        <v>25</v>
      </c>
      <c r="E264" s="2">
        <v>0.06342780026990553</v>
      </c>
      <c r="F264" s="2">
        <v>1.205894762220481</v>
      </c>
      <c r="G264" s="2">
        <v>1.085605833583059</v>
      </c>
      <c r="H264" s="2">
        <v>0.8702356440173874</v>
      </c>
      <c r="I264" s="2">
        <v>0.8611657428929019</v>
      </c>
      <c r="J264" s="2">
        <v>0.9636893304895178</v>
      </c>
      <c r="K264" s="2">
        <v>2.588874931302505</v>
      </c>
    </row>
    <row r="265" spans="1:11">
      <c r="A265" s="1">
        <v>263</v>
      </c>
      <c r="B265" t="s">
        <v>10</v>
      </c>
      <c r="C265" t="s">
        <v>14</v>
      </c>
      <c r="D265" t="s">
        <v>25</v>
      </c>
      <c r="E265" s="2">
        <v>0.08207115181401903</v>
      </c>
      <c r="F265" s="2">
        <v>1.343327646415909</v>
      </c>
      <c r="G265" s="2">
        <v>1.090592380649605</v>
      </c>
      <c r="H265" s="2">
        <v>0.8305639155075986</v>
      </c>
      <c r="I265" s="2">
        <v>0.7615343347639486</v>
      </c>
      <c r="J265" s="2">
        <v>1.096296214570209</v>
      </c>
      <c r="K265" s="2">
        <v>2.558545647950478</v>
      </c>
    </row>
    <row r="266" spans="1:11">
      <c r="A266" s="1">
        <v>264</v>
      </c>
      <c r="B266" t="s">
        <v>10</v>
      </c>
      <c r="C266" t="s">
        <v>15</v>
      </c>
      <c r="D266" t="s">
        <v>25</v>
      </c>
      <c r="E266" s="2">
        <v>0.1032921810699588</v>
      </c>
      <c r="F266" s="2">
        <v>1.244051799392217</v>
      </c>
      <c r="G266" s="2">
        <v>0.9180519302101937</v>
      </c>
      <c r="H266" s="2">
        <v>0.7661440568660609</v>
      </c>
      <c r="I266" s="2">
        <v>0.7619521912350596</v>
      </c>
      <c r="J266" s="2">
        <v>0.9298399621851576</v>
      </c>
      <c r="K266" s="2">
        <v>2.282014797951053</v>
      </c>
    </row>
    <row r="267" spans="1:11">
      <c r="A267" s="1">
        <v>265</v>
      </c>
      <c r="B267" t="s">
        <v>10</v>
      </c>
      <c r="C267" t="s">
        <v>16</v>
      </c>
      <c r="D267" t="s">
        <v>25</v>
      </c>
      <c r="E267" s="2">
        <v>0.09683873549419768</v>
      </c>
      <c r="F267" s="2">
        <v>1.241895516494887</v>
      </c>
      <c r="G267" s="2">
        <v>0.9513476473275468</v>
      </c>
      <c r="H267" s="2">
        <v>0.759064963993267</v>
      </c>
      <c r="I267" s="2">
        <v>0.7765116732058882</v>
      </c>
      <c r="J267" s="2">
        <v>0.8441236741955097</v>
      </c>
      <c r="K267" s="2">
        <v>2.232254644221412</v>
      </c>
    </row>
    <row r="268" spans="1:11">
      <c r="A268" s="1">
        <v>266</v>
      </c>
      <c r="B268" t="s">
        <v>10</v>
      </c>
      <c r="C268" t="s">
        <v>17</v>
      </c>
      <c r="D268" t="s">
        <v>25</v>
      </c>
      <c r="E268" s="2">
        <v>0.09866017052375152</v>
      </c>
      <c r="F268" s="2">
        <v>1.056813527587619</v>
      </c>
      <c r="G268" s="2">
        <v>0.8252532281759839</v>
      </c>
      <c r="H268" s="2">
        <v>0.642706809373476</v>
      </c>
      <c r="I268" s="2">
        <v>0.6553977536433677</v>
      </c>
      <c r="J268" s="2">
        <v>0.8652514302920806</v>
      </c>
      <c r="K268" s="2">
        <v>1.858590644660296</v>
      </c>
    </row>
    <row r="269" spans="1:11">
      <c r="A269" s="1">
        <v>267</v>
      </c>
      <c r="B269" t="s">
        <v>11</v>
      </c>
      <c r="C269" t="s">
        <v>12</v>
      </c>
      <c r="D269" t="s">
        <v>25</v>
      </c>
      <c r="E269" s="2">
        <v>0.06465726786582401</v>
      </c>
      <c r="F269" s="2">
        <v>1.434069328250203</v>
      </c>
      <c r="G269" s="2">
        <v>1.130025171981207</v>
      </c>
      <c r="H269" s="2">
        <v>0.9199498492035886</v>
      </c>
      <c r="I269" s="2">
        <v>0.8877859300820026</v>
      </c>
      <c r="J269" s="2">
        <v>1.122323507884756</v>
      </c>
      <c r="K269" s="2">
        <v>3.252115038800855</v>
      </c>
    </row>
    <row r="270" spans="1:11">
      <c r="A270" s="1">
        <v>268</v>
      </c>
      <c r="B270" t="s">
        <v>11</v>
      </c>
      <c r="C270" t="s">
        <v>13</v>
      </c>
      <c r="D270" t="s">
        <v>25</v>
      </c>
      <c r="E270" s="2">
        <v>0.06336834971196205</v>
      </c>
      <c r="F270" s="2">
        <v>1.318852193746244</v>
      </c>
      <c r="G270" s="2">
        <v>1.116791443850268</v>
      </c>
      <c r="H270" s="2">
        <v>0.8850092112591577</v>
      </c>
      <c r="I270" s="2">
        <v>0.8888200628526941</v>
      </c>
      <c r="J270" s="2">
        <v>1.036691518013974</v>
      </c>
      <c r="K270" s="2">
        <v>2.771111133076992</v>
      </c>
    </row>
    <row r="271" spans="1:11">
      <c r="A271" s="1">
        <v>269</v>
      </c>
      <c r="B271" t="s">
        <v>11</v>
      </c>
      <c r="C271" t="s">
        <v>14</v>
      </c>
      <c r="D271" t="s">
        <v>25</v>
      </c>
      <c r="E271" s="2">
        <v>0.08226415094339623</v>
      </c>
      <c r="F271" s="2">
        <v>1.209647245461484</v>
      </c>
      <c r="G271" s="2">
        <v>1.043596213590817</v>
      </c>
      <c r="H271" s="2">
        <v>0.8540489439872806</v>
      </c>
      <c r="I271" s="2">
        <v>0.734701078737776</v>
      </c>
      <c r="J271" s="2">
        <v>1.093043021773367</v>
      </c>
      <c r="K271" s="2">
        <v>2.61275713975368</v>
      </c>
    </row>
    <row r="272" spans="1:11">
      <c r="A272" s="1">
        <v>270</v>
      </c>
      <c r="B272" t="s">
        <v>11</v>
      </c>
      <c r="C272" t="s">
        <v>15</v>
      </c>
      <c r="D272" t="s">
        <v>25</v>
      </c>
      <c r="E272" s="2">
        <v>0.1053533190578159</v>
      </c>
      <c r="F272" s="2">
        <v>1.145300006719076</v>
      </c>
      <c r="G272" s="2">
        <v>0.9442174264674584</v>
      </c>
      <c r="H272" s="2">
        <v>0.7788200958932666</v>
      </c>
      <c r="I272" s="2">
        <v>0.7415523373983739</v>
      </c>
      <c r="J272" s="2">
        <v>0.9185680566483085</v>
      </c>
      <c r="K272" s="2">
        <v>2.281532035503841</v>
      </c>
    </row>
    <row r="273" spans="1:11">
      <c r="A273" s="1">
        <v>271</v>
      </c>
      <c r="B273" t="s">
        <v>11</v>
      </c>
      <c r="C273" t="s">
        <v>16</v>
      </c>
      <c r="D273" t="s">
        <v>25</v>
      </c>
      <c r="E273" s="2">
        <v>0.09847844463229079</v>
      </c>
      <c r="F273" s="2">
        <v>1.179563879134695</v>
      </c>
      <c r="G273" s="2">
        <v>0.9696143299952312</v>
      </c>
      <c r="H273" s="2">
        <v>0.7811158798283263</v>
      </c>
      <c r="I273" s="2">
        <v>0.7636761598321591</v>
      </c>
      <c r="J273" s="2">
        <v>0.9418672637929961</v>
      </c>
      <c r="K273" s="2">
        <v>2.295963771774804</v>
      </c>
    </row>
    <row r="274" spans="1:11">
      <c r="A274" s="1">
        <v>272</v>
      </c>
      <c r="B274" t="s">
        <v>11</v>
      </c>
      <c r="C274" t="s">
        <v>17</v>
      </c>
      <c r="D274" t="s">
        <v>25</v>
      </c>
      <c r="E274" s="2">
        <v>0.1015625</v>
      </c>
      <c r="F274" s="2">
        <v>0.9513192121887774</v>
      </c>
      <c r="G274" s="2">
        <v>0.8498785425101214</v>
      </c>
      <c r="H274" s="2">
        <v>0.6307525265179988</v>
      </c>
      <c r="I274" s="2">
        <v>0.5916795069337442</v>
      </c>
      <c r="J274" s="2">
        <v>0.757396449704142</v>
      </c>
      <c r="K274" s="2">
        <v>1.843442900711623</v>
      </c>
    </row>
    <row r="275" spans="1:11">
      <c r="A275" s="1">
        <v>273</v>
      </c>
      <c r="B275" t="s">
        <v>12</v>
      </c>
      <c r="C275" t="s">
        <v>13</v>
      </c>
      <c r="D275" t="s">
        <v>25</v>
      </c>
      <c r="E275" s="2">
        <v>0.064283371597245</v>
      </c>
      <c r="F275" s="2">
        <v>1.188314909297052</v>
      </c>
      <c r="G275" s="2">
        <v>1.083167044595616</v>
      </c>
      <c r="H275" s="2">
        <v>0.9169475878082556</v>
      </c>
      <c r="I275" s="2">
        <v>0.9169259167081467</v>
      </c>
      <c r="J275" s="2">
        <v>1.004738420980865</v>
      </c>
      <c r="K275" s="2">
        <v>2.644825206133642</v>
      </c>
    </row>
    <row r="276" spans="1:11">
      <c r="A276" s="1">
        <v>274</v>
      </c>
      <c r="B276" t="s">
        <v>12</v>
      </c>
      <c r="C276" t="s">
        <v>14</v>
      </c>
      <c r="D276" t="s">
        <v>25</v>
      </c>
      <c r="E276" s="2">
        <v>0.08386411889596602</v>
      </c>
      <c r="F276" s="2">
        <v>1.184998820662002</v>
      </c>
      <c r="G276" s="2">
        <v>0.9497031477540047</v>
      </c>
      <c r="H276" s="2">
        <v>0.7954949509315887</v>
      </c>
      <c r="I276" s="2">
        <v>0.6817284665385931</v>
      </c>
      <c r="J276" s="2">
        <v>1.033024188494799</v>
      </c>
      <c r="K276" s="2">
        <v>2.59307265475984</v>
      </c>
    </row>
    <row r="277" spans="1:11">
      <c r="A277" s="1">
        <v>275</v>
      </c>
      <c r="B277" t="s">
        <v>12</v>
      </c>
      <c r="C277" t="s">
        <v>15</v>
      </c>
      <c r="D277" t="s">
        <v>25</v>
      </c>
      <c r="E277" s="2">
        <v>0.103353057199211</v>
      </c>
      <c r="F277" s="2">
        <v>1.189876232120359</v>
      </c>
      <c r="G277" s="2">
        <v>0.9373210877862596</v>
      </c>
      <c r="H277" s="2">
        <v>0.7601708386465666</v>
      </c>
      <c r="I277" s="2">
        <v>0.7206340978069111</v>
      </c>
      <c r="J277" s="2">
        <v>0.9750576957216404</v>
      </c>
      <c r="K277" s="2">
        <v>2.410284969166825</v>
      </c>
    </row>
    <row r="278" spans="1:11">
      <c r="A278" s="1">
        <v>276</v>
      </c>
      <c r="B278" t="s">
        <v>12</v>
      </c>
      <c r="C278" t="s">
        <v>16</v>
      </c>
      <c r="D278" t="s">
        <v>25</v>
      </c>
      <c r="E278" s="2">
        <v>0.09632495164410058</v>
      </c>
      <c r="F278" s="2">
        <v>1.16646360723794</v>
      </c>
      <c r="G278" s="2">
        <v>0.9540654831162657</v>
      </c>
      <c r="H278" s="2">
        <v>0.7562701135668501</v>
      </c>
      <c r="I278" s="2">
        <v>0.734490231252359</v>
      </c>
      <c r="J278" s="2">
        <v>0.9269219736087206</v>
      </c>
      <c r="K278" s="2">
        <v>2.32720725282918</v>
      </c>
    </row>
    <row r="279" spans="1:11">
      <c r="A279" s="1">
        <v>277</v>
      </c>
      <c r="B279" t="s">
        <v>12</v>
      </c>
      <c r="C279" t="s">
        <v>17</v>
      </c>
      <c r="D279" t="s">
        <v>25</v>
      </c>
      <c r="E279" s="2">
        <v>0.1054502369668247</v>
      </c>
      <c r="F279" s="2">
        <v>1.046416117783805</v>
      </c>
      <c r="G279" s="2">
        <v>0.7828488310812235</v>
      </c>
      <c r="H279" s="2">
        <v>0.5915590157217107</v>
      </c>
      <c r="I279" s="2">
        <v>0.5531835205992509</v>
      </c>
      <c r="J279" s="2">
        <v>0.737205701353873</v>
      </c>
      <c r="K279" s="2">
        <v>1.957159933062395</v>
      </c>
    </row>
    <row r="280" spans="1:11">
      <c r="A280" s="1">
        <v>278</v>
      </c>
      <c r="B280" t="s">
        <v>13</v>
      </c>
      <c r="C280" t="s">
        <v>14</v>
      </c>
      <c r="D280" t="s">
        <v>25</v>
      </c>
      <c r="E280" s="2">
        <v>0.07819611088125776</v>
      </c>
      <c r="F280" s="2">
        <v>1.047510699387832</v>
      </c>
      <c r="G280" s="2">
        <v>0.8938100927348239</v>
      </c>
      <c r="H280" s="2">
        <v>0.8570682045108853</v>
      </c>
      <c r="I280" s="2">
        <v>0.7123050141184856</v>
      </c>
      <c r="J280" s="2">
        <v>0.9486913789584412</v>
      </c>
      <c r="K280" s="2">
        <v>2.431424895775901</v>
      </c>
    </row>
    <row r="281" spans="1:11">
      <c r="A281" s="1">
        <v>279</v>
      </c>
      <c r="B281" t="s">
        <v>13</v>
      </c>
      <c r="C281" t="s">
        <v>15</v>
      </c>
      <c r="D281" t="s">
        <v>25</v>
      </c>
      <c r="E281" s="2">
        <v>0.1008303677342823</v>
      </c>
      <c r="F281" s="2">
        <v>1.141834365325078</v>
      </c>
      <c r="G281" s="2">
        <v>0.9173390822297506</v>
      </c>
      <c r="H281" s="2">
        <v>0.8835872067394818</v>
      </c>
      <c r="I281" s="2">
        <v>0.8483770375620128</v>
      </c>
      <c r="J281" s="2">
        <v>0.7967084894899789</v>
      </c>
      <c r="K281" s="2">
        <v>2.272794117647059</v>
      </c>
    </row>
    <row r="282" spans="1:11">
      <c r="A282" s="1">
        <v>280</v>
      </c>
      <c r="B282" t="s">
        <v>13</v>
      </c>
      <c r="C282" t="s">
        <v>16</v>
      </c>
      <c r="D282" t="s">
        <v>25</v>
      </c>
      <c r="E282" s="2">
        <v>0.1015067406819984</v>
      </c>
      <c r="F282" s="2">
        <v>1.160958543771044</v>
      </c>
      <c r="G282" s="2">
        <v>0.8878357885615251</v>
      </c>
      <c r="H282" s="2">
        <v>0.8458005417007359</v>
      </c>
      <c r="I282" s="2">
        <v>0.8219562424425635</v>
      </c>
      <c r="J282" s="2">
        <v>0.8070489053672316</v>
      </c>
      <c r="K282" s="2">
        <v>2.225659478984238</v>
      </c>
    </row>
    <row r="283" spans="1:11">
      <c r="A283" s="1">
        <v>281</v>
      </c>
      <c r="B283" t="s">
        <v>13</v>
      </c>
      <c r="C283" t="s">
        <v>17</v>
      </c>
      <c r="D283" t="s">
        <v>25</v>
      </c>
      <c r="E283" s="2">
        <v>0.1007802340702211</v>
      </c>
      <c r="F283" s="2">
        <v>0.9704235349790994</v>
      </c>
      <c r="G283" s="2">
        <v>0.8307276819204801</v>
      </c>
      <c r="H283" s="2">
        <v>0.7873226182858433</v>
      </c>
      <c r="I283" s="2">
        <v>0.66951668713026</v>
      </c>
      <c r="J283" s="2">
        <v>0.622756107436901</v>
      </c>
      <c r="K283" s="2">
        <v>1.758706853956377</v>
      </c>
    </row>
    <row r="284" spans="1:11">
      <c r="A284" s="1">
        <v>282</v>
      </c>
      <c r="B284" t="s">
        <v>14</v>
      </c>
      <c r="C284" t="s">
        <v>15</v>
      </c>
      <c r="D284" t="s">
        <v>25</v>
      </c>
      <c r="E284" s="2">
        <v>0.1243676222596965</v>
      </c>
      <c r="F284" s="2">
        <v>1.082676566351216</v>
      </c>
      <c r="G284" s="2">
        <v>0.8404889860036615</v>
      </c>
      <c r="H284" s="2">
        <v>0.8174571814792259</v>
      </c>
      <c r="I284" s="2">
        <v>0.6497517548365005</v>
      </c>
      <c r="J284" s="2">
        <v>0.8659191655801824</v>
      </c>
      <c r="K284" s="2">
        <v>2.406913470115968</v>
      </c>
    </row>
    <row r="285" spans="1:11">
      <c r="A285" s="1">
        <v>283</v>
      </c>
      <c r="B285" t="s">
        <v>14</v>
      </c>
      <c r="C285" t="s">
        <v>16</v>
      </c>
      <c r="D285" t="s">
        <v>25</v>
      </c>
      <c r="E285" s="2">
        <v>0.1189697465249387</v>
      </c>
      <c r="F285" s="2">
        <v>1.080706921944036</v>
      </c>
      <c r="G285" s="2">
        <v>0.8832896499504922</v>
      </c>
      <c r="H285" s="2">
        <v>0.8294899620184482</v>
      </c>
      <c r="I285" s="2">
        <v>0.6543202255283248</v>
      </c>
      <c r="J285" s="2">
        <v>0.8847892928196781</v>
      </c>
      <c r="K285" s="2">
        <v>2.451026681839025</v>
      </c>
    </row>
    <row r="286" spans="1:11">
      <c r="A286" s="1">
        <v>284</v>
      </c>
      <c r="B286" t="s">
        <v>14</v>
      </c>
      <c r="C286" t="s">
        <v>17</v>
      </c>
      <c r="D286" t="s">
        <v>25</v>
      </c>
      <c r="E286" s="2">
        <v>0.1032171581769437</v>
      </c>
      <c r="F286" s="2">
        <v>1.145713207953872</v>
      </c>
      <c r="G286" s="2">
        <v>0.9299426576913488</v>
      </c>
      <c r="H286" s="2">
        <v>0.8353477633477633</v>
      </c>
      <c r="I286" s="2">
        <v>0.6911561529834371</v>
      </c>
      <c r="J286" s="2">
        <v>0.9211837342984884</v>
      </c>
      <c r="K286" s="2">
        <v>2.214985757736687</v>
      </c>
    </row>
    <row r="287" spans="1:11">
      <c r="A287" s="1">
        <v>285</v>
      </c>
      <c r="B287" t="s">
        <v>15</v>
      </c>
      <c r="C287" t="s">
        <v>16</v>
      </c>
      <c r="D287" t="s">
        <v>25</v>
      </c>
      <c r="E287" s="2">
        <v>0.1289829212337497</v>
      </c>
      <c r="F287" s="2">
        <v>1.258938743200672</v>
      </c>
      <c r="G287" s="2">
        <v>0.9633313027422424</v>
      </c>
      <c r="H287" s="2">
        <v>0.882698698068495</v>
      </c>
      <c r="I287" s="2">
        <v>0.806666818981471</v>
      </c>
      <c r="J287" s="2">
        <v>0.756763459994016</v>
      </c>
      <c r="K287" s="2">
        <v>2.794428912668573</v>
      </c>
    </row>
    <row r="288" spans="1:11">
      <c r="A288" s="1">
        <v>286</v>
      </c>
      <c r="B288" t="s">
        <v>15</v>
      </c>
      <c r="C288" t="s">
        <v>17</v>
      </c>
      <c r="D288" t="s">
        <v>25</v>
      </c>
      <c r="E288" s="2">
        <v>0.1297483966452886</v>
      </c>
      <c r="F288" s="2">
        <v>1.096061248487241</v>
      </c>
      <c r="G288" s="2">
        <v>0.9042772233737355</v>
      </c>
      <c r="H288" s="2">
        <v>0.8188476925857284</v>
      </c>
      <c r="I288" s="2">
        <v>0.6660564239778435</v>
      </c>
      <c r="J288" s="2">
        <v>0.6378392552773042</v>
      </c>
      <c r="K288" s="2">
        <v>2.032674549784816</v>
      </c>
    </row>
    <row r="289" spans="1:11">
      <c r="A289" s="1">
        <v>287</v>
      </c>
      <c r="B289" t="s">
        <v>16</v>
      </c>
      <c r="C289" t="s">
        <v>17</v>
      </c>
      <c r="D289" t="s">
        <v>25</v>
      </c>
      <c r="E289" s="2">
        <v>0.1271867612293144</v>
      </c>
      <c r="F289" s="2">
        <v>1.1053789545558</v>
      </c>
      <c r="G289" s="2">
        <v>0.9193444792619553</v>
      </c>
      <c r="H289" s="2">
        <v>0.8021500524761895</v>
      </c>
      <c r="I289" s="2">
        <v>0.6765605385730141</v>
      </c>
      <c r="J289" s="2">
        <v>0.6914861412155044</v>
      </c>
      <c r="K289" s="2">
        <v>1.989966115077146</v>
      </c>
    </row>
    <row r="290" spans="1:11">
      <c r="A290" s="1">
        <v>288</v>
      </c>
      <c r="B290" t="s">
        <v>9</v>
      </c>
      <c r="C290" t="s">
        <v>10</v>
      </c>
      <c r="D290" t="s">
        <v>26</v>
      </c>
      <c r="E290" s="2">
        <v>0.09706774519716886</v>
      </c>
      <c r="F290" s="2">
        <v>0.9535503629764065</v>
      </c>
      <c r="G290" s="2">
        <v>0.8395970998531572</v>
      </c>
      <c r="H290" s="2">
        <v>0.7622869060573086</v>
      </c>
      <c r="I290" s="2">
        <v>0.7510235076597993</v>
      </c>
      <c r="J290" s="2">
        <v>0.8088412534435261</v>
      </c>
      <c r="K290" s="2">
        <v>1.829507902298851</v>
      </c>
    </row>
    <row r="291" spans="1:11">
      <c r="A291" s="1">
        <v>289</v>
      </c>
      <c r="B291" t="s">
        <v>9</v>
      </c>
      <c r="C291" t="s">
        <v>11</v>
      </c>
      <c r="D291" t="s">
        <v>26</v>
      </c>
      <c r="E291" s="2">
        <v>0.1057447890188104</v>
      </c>
      <c r="F291" s="2">
        <v>1.007124757011941</v>
      </c>
      <c r="G291" s="2">
        <v>0.9965157154673283</v>
      </c>
      <c r="H291" s="2">
        <v>0.7545263911620295</v>
      </c>
      <c r="I291" s="2">
        <v>0.7161975389371061</v>
      </c>
      <c r="J291" s="2">
        <v>0.8355344454742044</v>
      </c>
      <c r="K291" s="2">
        <v>1.685691759221171</v>
      </c>
    </row>
    <row r="292" spans="1:11">
      <c r="A292" s="1">
        <v>290</v>
      </c>
      <c r="B292" t="s">
        <v>9</v>
      </c>
      <c r="C292" t="s">
        <v>12</v>
      </c>
      <c r="D292" t="s">
        <v>26</v>
      </c>
      <c r="E292" s="2">
        <v>0.09154228855721393</v>
      </c>
      <c r="F292" s="2">
        <v>0.9756910073859744</v>
      </c>
      <c r="G292" s="2">
        <v>0.8935716190984263</v>
      </c>
      <c r="H292" s="2">
        <v>0.8178929765886287</v>
      </c>
      <c r="I292" s="2">
        <v>0.7031860192658163</v>
      </c>
      <c r="J292" s="2">
        <v>0.7034337944664031</v>
      </c>
      <c r="K292" s="2">
        <v>1.943756769302182</v>
      </c>
    </row>
    <row r="293" spans="1:11">
      <c r="A293" s="1">
        <v>291</v>
      </c>
      <c r="B293" t="s">
        <v>9</v>
      </c>
      <c r="C293" t="s">
        <v>13</v>
      </c>
      <c r="D293" t="s">
        <v>26</v>
      </c>
      <c r="E293" s="2">
        <v>0.09059534081104401</v>
      </c>
      <c r="F293" s="2">
        <v>1.05124716553288</v>
      </c>
      <c r="G293" s="2">
        <v>1.010965732087227</v>
      </c>
      <c r="H293" s="2">
        <v>0.7358730158730159</v>
      </c>
      <c r="I293" s="2">
        <v>0.7764729064039408</v>
      </c>
      <c r="J293" s="2">
        <v>0.8766718239642428</v>
      </c>
      <c r="K293" s="2">
        <v>2.0100769978321</v>
      </c>
    </row>
    <row r="294" spans="1:11">
      <c r="A294" s="1">
        <v>292</v>
      </c>
      <c r="B294" t="s">
        <v>9</v>
      </c>
      <c r="C294" t="s">
        <v>14</v>
      </c>
      <c r="D294" t="s">
        <v>26</v>
      </c>
      <c r="E294" s="2">
        <v>0.124332977588047</v>
      </c>
      <c r="F294" s="2">
        <v>0.9394392457609231</v>
      </c>
      <c r="G294" s="2">
        <v>0.9301334267612625</v>
      </c>
      <c r="H294" s="2">
        <v>0.8174461513778027</v>
      </c>
      <c r="I294" s="2">
        <v>0.6935850077224749</v>
      </c>
      <c r="J294" s="2">
        <v>0.7871792530362522</v>
      </c>
      <c r="K294" s="2">
        <v>1.63350151064097</v>
      </c>
    </row>
    <row r="295" spans="1:11">
      <c r="A295" s="1">
        <v>293</v>
      </c>
      <c r="B295" t="s">
        <v>9</v>
      </c>
      <c r="C295" t="s">
        <v>15</v>
      </c>
      <c r="D295" t="s">
        <v>26</v>
      </c>
      <c r="E295" s="2">
        <v>0.1262286601138127</v>
      </c>
      <c r="F295" s="2">
        <v>0.944561790668348</v>
      </c>
      <c r="G295" s="2">
        <v>0.8998411771149002</v>
      </c>
      <c r="H295" s="2">
        <v>0.7669595680027871</v>
      </c>
      <c r="I295" s="2">
        <v>0.6023438558460913</v>
      </c>
      <c r="J295" s="2">
        <v>0.7958305262369938</v>
      </c>
      <c r="K295" s="2">
        <v>1.726122884179661</v>
      </c>
    </row>
    <row r="296" spans="1:11">
      <c r="A296" s="1">
        <v>294</v>
      </c>
      <c r="B296" t="s">
        <v>9</v>
      </c>
      <c r="C296" t="s">
        <v>16</v>
      </c>
      <c r="D296" t="s">
        <v>26</v>
      </c>
      <c r="E296" s="2">
        <v>0.1286919831223629</v>
      </c>
      <c r="F296" s="2">
        <v>0.8551964413475596</v>
      </c>
      <c r="G296" s="2">
        <v>0.9338686294189807</v>
      </c>
      <c r="H296" s="2">
        <v>0.7653439203692798</v>
      </c>
      <c r="I296" s="2">
        <v>0.6048098527086627</v>
      </c>
      <c r="J296" s="2">
        <v>0.7432644333570919</v>
      </c>
      <c r="K296" s="2">
        <v>1.681116015132409</v>
      </c>
    </row>
    <row r="297" spans="1:11">
      <c r="A297" s="1">
        <v>295</v>
      </c>
      <c r="B297" t="s">
        <v>9</v>
      </c>
      <c r="C297" t="s">
        <v>17</v>
      </c>
      <c r="D297" t="s">
        <v>26</v>
      </c>
      <c r="E297" s="2">
        <v>0.1423841059602649</v>
      </c>
      <c r="F297" s="2">
        <v>0.9312604394192472</v>
      </c>
      <c r="G297" s="2">
        <v>0.9577167019027485</v>
      </c>
      <c r="H297" s="2">
        <v>0.8262653898768809</v>
      </c>
      <c r="I297" s="2">
        <v>0.6015636671480504</v>
      </c>
      <c r="J297" s="2">
        <v>0.7331970355226169</v>
      </c>
      <c r="K297" s="2">
        <v>1.077095954660934</v>
      </c>
    </row>
    <row r="298" spans="1:11">
      <c r="A298" s="1">
        <v>296</v>
      </c>
      <c r="B298" t="s">
        <v>10</v>
      </c>
      <c r="C298" t="s">
        <v>11</v>
      </c>
      <c r="D298" t="s">
        <v>26</v>
      </c>
      <c r="E298" s="2">
        <v>0.07320261437908497</v>
      </c>
      <c r="F298" s="2">
        <v>1.136839797310466</v>
      </c>
      <c r="G298" s="2">
        <v>1.023509174311927</v>
      </c>
      <c r="H298" s="2">
        <v>0.8006994792198509</v>
      </c>
      <c r="I298" s="2">
        <v>0.8019162865970281</v>
      </c>
      <c r="J298" s="2">
        <v>0.83001808318264</v>
      </c>
      <c r="K298" s="2">
        <v>2.714629120879121</v>
      </c>
    </row>
    <row r="299" spans="1:11">
      <c r="A299" s="1">
        <v>297</v>
      </c>
      <c r="B299" t="s">
        <v>10</v>
      </c>
      <c r="C299" t="s">
        <v>12</v>
      </c>
      <c r="D299" t="s">
        <v>26</v>
      </c>
      <c r="E299" s="2">
        <v>0.07084019769357495</v>
      </c>
      <c r="F299" s="2">
        <v>1.116434939834154</v>
      </c>
      <c r="G299" s="2">
        <v>0.9668684294361262</v>
      </c>
      <c r="H299" s="2">
        <v>0.8210589788302016</v>
      </c>
      <c r="I299" s="2">
        <v>0.7520968356843308</v>
      </c>
      <c r="J299" s="2">
        <v>0.7374175633460603</v>
      </c>
      <c r="K299" s="2">
        <v>2.85084463298235</v>
      </c>
    </row>
    <row r="300" spans="1:11">
      <c r="A300" s="1">
        <v>298</v>
      </c>
      <c r="B300" t="s">
        <v>10</v>
      </c>
      <c r="C300" t="s">
        <v>13</v>
      </c>
      <c r="D300" t="s">
        <v>26</v>
      </c>
      <c r="E300" s="2">
        <v>0.07482394366197183</v>
      </c>
      <c r="F300" s="2">
        <v>1.045398773006135</v>
      </c>
      <c r="G300" s="2">
        <v>0.9785333786693869</v>
      </c>
      <c r="H300" s="2">
        <v>0.7104976546072141</v>
      </c>
      <c r="I300" s="2">
        <v>0.7306039215686275</v>
      </c>
      <c r="J300" s="2">
        <v>0.8182472989195678</v>
      </c>
      <c r="K300" s="2">
        <v>2.345461628359954</v>
      </c>
    </row>
    <row r="301" spans="1:11">
      <c r="A301" s="1">
        <v>299</v>
      </c>
      <c r="B301" t="s">
        <v>10</v>
      </c>
      <c r="C301" t="s">
        <v>14</v>
      </c>
      <c r="D301" t="s">
        <v>26</v>
      </c>
      <c r="E301" s="2">
        <v>0.09111210361768647</v>
      </c>
      <c r="F301" s="2">
        <v>0.9960305239024057</v>
      </c>
      <c r="G301" s="2">
        <v>0.9677786946441904</v>
      </c>
      <c r="H301" s="2">
        <v>0.7647705033049002</v>
      </c>
      <c r="I301" s="2">
        <v>0.7297137308111847</v>
      </c>
      <c r="J301" s="2">
        <v>0.6368031854379977</v>
      </c>
      <c r="K301" s="2">
        <v>2.225532674074829</v>
      </c>
    </row>
    <row r="302" spans="1:11">
      <c r="A302" s="1">
        <v>300</v>
      </c>
      <c r="B302" t="s">
        <v>10</v>
      </c>
      <c r="C302" t="s">
        <v>15</v>
      </c>
      <c r="D302" t="s">
        <v>26</v>
      </c>
      <c r="E302" s="2">
        <v>0.108179419525066</v>
      </c>
      <c r="F302" s="2">
        <v>0.9006007890961262</v>
      </c>
      <c r="G302" s="2">
        <v>0.8594104308390023</v>
      </c>
      <c r="H302" s="2">
        <v>0.6984281842818428</v>
      </c>
      <c r="I302" s="2">
        <v>0.5954204469580928</v>
      </c>
      <c r="J302" s="2">
        <v>0.7234358430540826</v>
      </c>
      <c r="K302" s="2">
        <v>1.998242530755712</v>
      </c>
    </row>
    <row r="303" spans="1:11">
      <c r="A303" s="1">
        <v>301</v>
      </c>
      <c r="B303" t="s">
        <v>10</v>
      </c>
      <c r="C303" t="s">
        <v>16</v>
      </c>
      <c r="D303" t="s">
        <v>26</v>
      </c>
      <c r="E303" s="2">
        <v>0.1071055381400209</v>
      </c>
      <c r="F303" s="2">
        <v>0.8827317073170733</v>
      </c>
      <c r="G303" s="2">
        <v>0.8317670704546689</v>
      </c>
      <c r="H303" s="2">
        <v>0.7275261324041811</v>
      </c>
      <c r="I303" s="2">
        <v>0.6134615384615385</v>
      </c>
      <c r="J303" s="2">
        <v>0.7011664899257688</v>
      </c>
      <c r="K303" s="2">
        <v>1.934463748747076</v>
      </c>
    </row>
    <row r="304" spans="1:11">
      <c r="A304" s="1">
        <v>302</v>
      </c>
      <c r="B304" t="s">
        <v>10</v>
      </c>
      <c r="C304" t="s">
        <v>17</v>
      </c>
      <c r="D304" t="s">
        <v>26</v>
      </c>
      <c r="E304" s="2">
        <v>0.1044534412955466</v>
      </c>
      <c r="F304" s="2">
        <v>0.9106036149140113</v>
      </c>
      <c r="G304" s="2">
        <v>0.8393331209514707</v>
      </c>
      <c r="H304" s="2">
        <v>0.7463710005462386</v>
      </c>
      <c r="I304" s="2">
        <v>0.5802208127789523</v>
      </c>
      <c r="J304" s="2">
        <v>0.7017330248792565</v>
      </c>
      <c r="K304" s="2">
        <v>1.396578002851664</v>
      </c>
    </row>
    <row r="305" spans="1:11">
      <c r="A305" s="1">
        <v>303</v>
      </c>
      <c r="B305" t="s">
        <v>11</v>
      </c>
      <c r="C305" t="s">
        <v>12</v>
      </c>
      <c r="D305" t="s">
        <v>26</v>
      </c>
      <c r="E305" s="2">
        <v>0.06789915966386555</v>
      </c>
      <c r="F305" s="2">
        <v>1.06927302319273</v>
      </c>
      <c r="G305" s="2">
        <v>1.101768573803945</v>
      </c>
      <c r="H305" s="2">
        <v>0.8245854705952523</v>
      </c>
      <c r="I305" s="2">
        <v>0.7759440716798953</v>
      </c>
      <c r="J305" s="2">
        <v>0.7770909000447783</v>
      </c>
      <c r="K305" s="2">
        <v>2.798267326732673</v>
      </c>
    </row>
    <row r="306" spans="1:11">
      <c r="A306" s="1">
        <v>304</v>
      </c>
      <c r="B306" t="s">
        <v>11</v>
      </c>
      <c r="C306" t="s">
        <v>13</v>
      </c>
      <c r="D306" t="s">
        <v>26</v>
      </c>
      <c r="E306" s="2">
        <v>0.07672188317349608</v>
      </c>
      <c r="F306" s="2">
        <v>1.079385653409091</v>
      </c>
      <c r="G306" s="2">
        <v>1.173567572274469</v>
      </c>
      <c r="H306" s="2">
        <v>0.7353172305401605</v>
      </c>
      <c r="I306" s="2">
        <v>0.7328404527199708</v>
      </c>
      <c r="J306" s="2">
        <v>0.9247159090909092</v>
      </c>
      <c r="K306" s="2">
        <v>2.05916730328495</v>
      </c>
    </row>
    <row r="307" spans="1:11">
      <c r="A307" s="1">
        <v>305</v>
      </c>
      <c r="B307" t="s">
        <v>11</v>
      </c>
      <c r="C307" t="s">
        <v>14</v>
      </c>
      <c r="D307" t="s">
        <v>26</v>
      </c>
      <c r="E307" s="2">
        <v>0.09496676163342831</v>
      </c>
      <c r="F307" s="2">
        <v>0.9830520646319569</v>
      </c>
      <c r="G307" s="2">
        <v>1.128214285714286</v>
      </c>
      <c r="H307" s="2">
        <v>0.7907905138339921</v>
      </c>
      <c r="I307" s="2">
        <v>0.7256962025316455</v>
      </c>
      <c r="J307" s="2">
        <v>0.7983032490974729</v>
      </c>
      <c r="K307" s="2">
        <v>1.935243243243243</v>
      </c>
    </row>
    <row r="308" spans="1:11">
      <c r="A308" s="1">
        <v>306</v>
      </c>
      <c r="B308" t="s">
        <v>11</v>
      </c>
      <c r="C308" t="s">
        <v>15</v>
      </c>
      <c r="D308" t="s">
        <v>26</v>
      </c>
      <c r="E308" s="2">
        <v>0.1080196399345335</v>
      </c>
      <c r="F308" s="2">
        <v>0.8981230212573497</v>
      </c>
      <c r="G308" s="2">
        <v>0.9933928324339284</v>
      </c>
      <c r="H308" s="2">
        <v>0.6943181818181818</v>
      </c>
      <c r="I308" s="2">
        <v>0.602118748460212</v>
      </c>
      <c r="J308" s="2">
        <v>0.9000420875420876</v>
      </c>
      <c r="K308" s="2">
        <v>1.925846051758461</v>
      </c>
    </row>
    <row r="309" spans="1:11">
      <c r="A309" s="1">
        <v>307</v>
      </c>
      <c r="B309" t="s">
        <v>11</v>
      </c>
      <c r="C309" t="s">
        <v>16</v>
      </c>
      <c r="D309" t="s">
        <v>26</v>
      </c>
      <c r="E309" s="2">
        <v>0.1075150850246846</v>
      </c>
      <c r="F309" s="2">
        <v>0.8362385321100918</v>
      </c>
      <c r="G309" s="2">
        <v>1.011916572184429</v>
      </c>
      <c r="H309" s="2">
        <v>0.7131121890158035</v>
      </c>
      <c r="I309" s="2">
        <v>0.6140770317788952</v>
      </c>
      <c r="J309" s="2">
        <v>0.7561805209888834</v>
      </c>
      <c r="K309" s="2">
        <v>1.893128047679249</v>
      </c>
    </row>
    <row r="310" spans="1:11">
      <c r="A310" s="1">
        <v>308</v>
      </c>
      <c r="B310" t="s">
        <v>11</v>
      </c>
      <c r="C310" t="s">
        <v>17</v>
      </c>
      <c r="D310" t="s">
        <v>26</v>
      </c>
      <c r="E310" s="2">
        <v>0.1143106457242583</v>
      </c>
      <c r="F310" s="2">
        <v>0.9160305343511451</v>
      </c>
      <c r="G310" s="2">
        <v>1.014271490209094</v>
      </c>
      <c r="H310" s="2">
        <v>0.7766997217664265</v>
      </c>
      <c r="I310" s="2">
        <v>0.5893451185214946</v>
      </c>
      <c r="J310" s="2">
        <v>0.7690629980706316</v>
      </c>
      <c r="K310" s="2">
        <v>1.125031736091129</v>
      </c>
    </row>
    <row r="311" spans="1:11">
      <c r="A311" s="1">
        <v>309</v>
      </c>
      <c r="B311" t="s">
        <v>12</v>
      </c>
      <c r="C311" t="s">
        <v>13</v>
      </c>
      <c r="D311" t="s">
        <v>26</v>
      </c>
      <c r="E311" s="2">
        <v>0.06986899563318777</v>
      </c>
      <c r="F311" s="2">
        <v>1.01461161387632</v>
      </c>
      <c r="G311" s="2">
        <v>1.052389705882353</v>
      </c>
      <c r="H311" s="2">
        <v>0.745969522968198</v>
      </c>
      <c r="I311" s="2">
        <v>0.7393211920529801</v>
      </c>
      <c r="J311" s="2">
        <v>0.7015931372549019</v>
      </c>
      <c r="K311" s="2">
        <v>2.496653713298791</v>
      </c>
    </row>
    <row r="312" spans="1:11">
      <c r="A312" s="1">
        <v>310</v>
      </c>
      <c r="B312" t="s">
        <v>12</v>
      </c>
      <c r="C312" t="s">
        <v>14</v>
      </c>
      <c r="D312" t="s">
        <v>26</v>
      </c>
      <c r="E312" s="2">
        <v>0.08558558558558559</v>
      </c>
      <c r="F312" s="2">
        <v>1.047266672833225</v>
      </c>
      <c r="G312" s="2">
        <v>1.09113250051198</v>
      </c>
      <c r="H312" s="2">
        <v>0.8146788990825689</v>
      </c>
      <c r="I312" s="2">
        <v>0.7105263157894737</v>
      </c>
      <c r="J312" s="2">
        <v>0.6964098989194841</v>
      </c>
      <c r="K312" s="2">
        <v>2.34965842393919</v>
      </c>
    </row>
    <row r="313" spans="1:11">
      <c r="A313" s="1">
        <v>311</v>
      </c>
      <c r="B313" t="s">
        <v>12</v>
      </c>
      <c r="C313" t="s">
        <v>15</v>
      </c>
      <c r="D313" t="s">
        <v>26</v>
      </c>
      <c r="E313" s="2">
        <v>0.1019007391763464</v>
      </c>
      <c r="F313" s="2">
        <v>0.8856923738800245</v>
      </c>
      <c r="G313" s="2">
        <v>0.8806961604889065</v>
      </c>
      <c r="H313" s="2">
        <v>0.6714480501772566</v>
      </c>
      <c r="I313" s="2">
        <v>0.6095323914652592</v>
      </c>
      <c r="J313" s="2">
        <v>0.5539862945010864</v>
      </c>
      <c r="K313" s="2">
        <v>2.055645214568174</v>
      </c>
    </row>
    <row r="314" spans="1:11">
      <c r="A314" s="1">
        <v>312</v>
      </c>
      <c r="B314" t="s">
        <v>12</v>
      </c>
      <c r="C314" t="s">
        <v>16</v>
      </c>
      <c r="D314" t="s">
        <v>26</v>
      </c>
      <c r="E314" s="2">
        <v>0.1020301926080167</v>
      </c>
      <c r="F314" s="2">
        <v>0.864287513947378</v>
      </c>
      <c r="G314" s="2">
        <v>0.8684448462929475</v>
      </c>
      <c r="H314" s="2">
        <v>0.6944042799305957</v>
      </c>
      <c r="I314" s="2">
        <v>0.6022132355246247</v>
      </c>
      <c r="J314" s="2">
        <v>0.5723223596007746</v>
      </c>
      <c r="K314" s="2">
        <v>2.03680175444956</v>
      </c>
    </row>
    <row r="315" spans="1:11">
      <c r="A315" s="1">
        <v>313</v>
      </c>
      <c r="B315" t="s">
        <v>12</v>
      </c>
      <c r="C315" t="s">
        <v>17</v>
      </c>
      <c r="D315" t="s">
        <v>26</v>
      </c>
      <c r="E315" s="2">
        <v>0.09975267930750206</v>
      </c>
      <c r="F315" s="2">
        <v>0.9792857294610041</v>
      </c>
      <c r="G315" s="2">
        <v>0.8989624505928854</v>
      </c>
      <c r="H315" s="2">
        <v>0.804366780052313</v>
      </c>
      <c r="I315" s="2">
        <v>0.6063383097840576</v>
      </c>
      <c r="J315" s="2">
        <v>0.6548860002491798</v>
      </c>
      <c r="K315" s="2">
        <v>1.489270858148101</v>
      </c>
    </row>
    <row r="316" spans="1:11">
      <c r="A316" s="1">
        <v>314</v>
      </c>
      <c r="B316" t="s">
        <v>13</v>
      </c>
      <c r="C316" t="s">
        <v>14</v>
      </c>
      <c r="D316" t="s">
        <v>26</v>
      </c>
      <c r="E316" s="2">
        <v>0.1013054830287206</v>
      </c>
      <c r="F316" s="2">
        <v>0.9039500018881461</v>
      </c>
      <c r="G316" s="2">
        <v>0.9609068515646383</v>
      </c>
      <c r="H316" s="2">
        <v>0.7179006560449859</v>
      </c>
      <c r="I316" s="2">
        <v>0.6676129289307237</v>
      </c>
      <c r="J316" s="2">
        <v>0.747217316301803</v>
      </c>
      <c r="K316" s="2">
        <v>1.98431654928959</v>
      </c>
    </row>
    <row r="317" spans="1:11">
      <c r="A317" s="1">
        <v>315</v>
      </c>
      <c r="B317" t="s">
        <v>13</v>
      </c>
      <c r="C317" t="s">
        <v>15</v>
      </c>
      <c r="D317" t="s">
        <v>26</v>
      </c>
      <c r="E317" s="2">
        <v>0.09099662975445354</v>
      </c>
      <c r="F317" s="2">
        <v>0.8745903590194247</v>
      </c>
      <c r="G317" s="2">
        <v>0.8663856506180158</v>
      </c>
      <c r="H317" s="2">
        <v>0.673769813304697</v>
      </c>
      <c r="I317" s="2">
        <v>0.6308125129877395</v>
      </c>
      <c r="J317" s="2">
        <v>0.852240578771191</v>
      </c>
      <c r="K317" s="2">
        <v>2.140795712224284</v>
      </c>
    </row>
    <row r="318" spans="1:11">
      <c r="A318" s="1">
        <v>316</v>
      </c>
      <c r="B318" t="s">
        <v>13</v>
      </c>
      <c r="C318" t="s">
        <v>16</v>
      </c>
      <c r="D318" t="s">
        <v>26</v>
      </c>
      <c r="E318" s="2">
        <v>0.08931259407927747</v>
      </c>
      <c r="F318" s="2">
        <v>0.7847210217996735</v>
      </c>
      <c r="G318" s="2">
        <v>0.9370569513430101</v>
      </c>
      <c r="H318" s="2">
        <v>0.655869493676837</v>
      </c>
      <c r="I318" s="2">
        <v>0.5818720693621162</v>
      </c>
      <c r="J318" s="2">
        <v>0.6811637544324347</v>
      </c>
      <c r="K318" s="2">
        <v>2.1455698492826</v>
      </c>
    </row>
    <row r="319" spans="1:11">
      <c r="A319" s="1">
        <v>317</v>
      </c>
      <c r="B319" t="s">
        <v>13</v>
      </c>
      <c r="C319" t="s">
        <v>17</v>
      </c>
      <c r="D319" t="s">
        <v>26</v>
      </c>
      <c r="E319" s="2">
        <v>0.1153526970954357</v>
      </c>
      <c r="F319" s="2">
        <v>0.8758899616058448</v>
      </c>
      <c r="G319" s="2">
        <v>0.8993842390064894</v>
      </c>
      <c r="H319" s="2">
        <v>0.6918971864761712</v>
      </c>
      <c r="I319" s="2">
        <v>0.5575539568345323</v>
      </c>
      <c r="J319" s="2">
        <v>0.8053229547509534</v>
      </c>
      <c r="K319" s="2">
        <v>1.330935251798561</v>
      </c>
    </row>
    <row r="320" spans="1:11">
      <c r="A320" s="1">
        <v>318</v>
      </c>
      <c r="B320" t="s">
        <v>14</v>
      </c>
      <c r="C320" t="s">
        <v>15</v>
      </c>
      <c r="D320" t="s">
        <v>26</v>
      </c>
      <c r="E320" s="2">
        <v>0.1376281112737921</v>
      </c>
      <c r="F320" s="2">
        <v>0.8281054443053818</v>
      </c>
      <c r="G320" s="2">
        <v>0.9894069714803078</v>
      </c>
      <c r="H320" s="2">
        <v>0.760833240503509</v>
      </c>
      <c r="I320" s="2">
        <v>0.6388844848907632</v>
      </c>
      <c r="J320" s="2">
        <v>0.8137872340425532</v>
      </c>
      <c r="K320" s="2">
        <v>1.867363034105647</v>
      </c>
    </row>
    <row r="321" spans="1:11">
      <c r="A321" s="1">
        <v>319</v>
      </c>
      <c r="B321" t="s">
        <v>14</v>
      </c>
      <c r="C321" t="s">
        <v>16</v>
      </c>
      <c r="D321" t="s">
        <v>26</v>
      </c>
      <c r="E321" s="2">
        <v>0.1375061606702809</v>
      </c>
      <c r="F321" s="2">
        <v>0.7640797003503534</v>
      </c>
      <c r="G321" s="2">
        <v>0.9987847462580953</v>
      </c>
      <c r="H321" s="2">
        <v>0.7559668849991431</v>
      </c>
      <c r="I321" s="2">
        <v>0.6660908220048005</v>
      </c>
      <c r="J321" s="2">
        <v>0.7189446284258011</v>
      </c>
      <c r="K321" s="2">
        <v>1.847905282331512</v>
      </c>
    </row>
    <row r="322" spans="1:11">
      <c r="A322" s="1">
        <v>320</v>
      </c>
      <c r="B322" t="s">
        <v>14</v>
      </c>
      <c r="C322" t="s">
        <v>17</v>
      </c>
      <c r="D322" t="s">
        <v>26</v>
      </c>
      <c r="E322" s="2">
        <v>0.126879134095009</v>
      </c>
      <c r="F322" s="2">
        <v>1.029651810741746</v>
      </c>
      <c r="G322" s="2">
        <v>1.046059409806197</v>
      </c>
      <c r="H322" s="2">
        <v>0.8026575175180997</v>
      </c>
      <c r="I322" s="2">
        <v>0.6383377071011712</v>
      </c>
      <c r="J322" s="2">
        <v>0.7616591660360827</v>
      </c>
      <c r="K322" s="2">
        <v>1.527425695286381</v>
      </c>
    </row>
    <row r="323" spans="1:11">
      <c r="A323" s="1">
        <v>321</v>
      </c>
      <c r="B323" t="s">
        <v>15</v>
      </c>
      <c r="C323" t="s">
        <v>16</v>
      </c>
      <c r="D323" t="s">
        <v>26</v>
      </c>
      <c r="E323" s="2">
        <v>0.1329305135951662</v>
      </c>
      <c r="F323" s="2">
        <v>0.9098283722177527</v>
      </c>
      <c r="G323" s="2">
        <v>1.037617554858934</v>
      </c>
      <c r="H323" s="2">
        <v>0.7350451075641916</v>
      </c>
      <c r="I323" s="2">
        <v>0.6854421205218472</v>
      </c>
      <c r="J323" s="2">
        <v>0.6838842975206613</v>
      </c>
      <c r="K323" s="2">
        <v>2.175741039315391</v>
      </c>
    </row>
    <row r="324" spans="1:11">
      <c r="A324" s="1">
        <v>322</v>
      </c>
      <c r="B324" t="s">
        <v>15</v>
      </c>
      <c r="C324" t="s">
        <v>17</v>
      </c>
      <c r="D324" t="s">
        <v>26</v>
      </c>
      <c r="E324" s="2">
        <v>0.1474588403722262</v>
      </c>
      <c r="F324" s="2">
        <v>0.9076321467098166</v>
      </c>
      <c r="G324" s="2">
        <v>1.005351581922382</v>
      </c>
      <c r="H324" s="2">
        <v>0.8378372657484759</v>
      </c>
      <c r="I324" s="2">
        <v>0.5749293824943412</v>
      </c>
      <c r="J324" s="2">
        <v>0.8649940558747771</v>
      </c>
      <c r="K324" s="2">
        <v>1.35631067961165</v>
      </c>
    </row>
    <row r="325" spans="1:11">
      <c r="A325" s="1">
        <v>323</v>
      </c>
      <c r="B325" t="s">
        <v>16</v>
      </c>
      <c r="C325" t="s">
        <v>17</v>
      </c>
      <c r="D325" t="s">
        <v>26</v>
      </c>
      <c r="E325" s="2">
        <v>0.1467351430667645</v>
      </c>
      <c r="F325" s="2">
        <v>0.8007624999999999</v>
      </c>
      <c r="G325" s="2">
        <v>1.072022471910113</v>
      </c>
      <c r="H325" s="2">
        <v>0.7926666666666665</v>
      </c>
      <c r="I325" s="2">
        <v>0.5891159135559921</v>
      </c>
      <c r="J325" s="2">
        <v>0.749976076555024</v>
      </c>
      <c r="K325" s="2">
        <v>1.336009900990099</v>
      </c>
    </row>
    <row r="326" spans="1:11">
      <c r="A326" s="1">
        <v>324</v>
      </c>
      <c r="B326" t="s">
        <v>9</v>
      </c>
      <c r="C326" t="s">
        <v>10</v>
      </c>
      <c r="D326" t="s">
        <v>27</v>
      </c>
      <c r="E326" s="2">
        <v>0.09133574007220216</v>
      </c>
      <c r="F326" s="2">
        <v>1.027436161951016</v>
      </c>
      <c r="G326" s="2">
        <v>0.9299305766697071</v>
      </c>
      <c r="H326" s="2">
        <v>0.8278420261531746</v>
      </c>
      <c r="I326" s="2">
        <v>0.7884021245633124</v>
      </c>
      <c r="J326" s="2">
        <v>0.814780770291387</v>
      </c>
      <c r="K326" s="2">
        <v>1.836103405101515</v>
      </c>
    </row>
    <row r="327" spans="1:11">
      <c r="A327" s="1">
        <v>325</v>
      </c>
      <c r="B327" t="s">
        <v>9</v>
      </c>
      <c r="C327" t="s">
        <v>11</v>
      </c>
      <c r="D327" t="s">
        <v>27</v>
      </c>
      <c r="E327" s="2">
        <v>0.08960057574667146</v>
      </c>
      <c r="F327" s="2">
        <v>0.9566265060240964</v>
      </c>
      <c r="G327" s="2">
        <v>0.8735966229133787</v>
      </c>
      <c r="H327" s="2">
        <v>0.7977702201951496</v>
      </c>
      <c r="I327" s="2">
        <v>0.6975401606425703</v>
      </c>
      <c r="J327" s="2">
        <v>0.8305594470906883</v>
      </c>
      <c r="K327" s="2">
        <v>1.877491273505236</v>
      </c>
    </row>
    <row r="328" spans="1:11">
      <c r="A328" s="1">
        <v>326</v>
      </c>
      <c r="B328" t="s">
        <v>9</v>
      </c>
      <c r="C328" t="s">
        <v>12</v>
      </c>
      <c r="D328" t="s">
        <v>27</v>
      </c>
      <c r="E328" s="2">
        <v>0.090421729807005</v>
      </c>
      <c r="F328" s="2">
        <v>0.9394626626532283</v>
      </c>
      <c r="G328" s="2">
        <v>0.8962420374466645</v>
      </c>
      <c r="H328" s="2">
        <v>0.8404430919870644</v>
      </c>
      <c r="I328" s="2">
        <v>0.7389279646469536</v>
      </c>
      <c r="J328" s="2">
        <v>0.9073030507523904</v>
      </c>
      <c r="K328" s="2">
        <v>1.831801661792239</v>
      </c>
    </row>
    <row r="329" spans="1:11">
      <c r="A329" s="1">
        <v>327</v>
      </c>
      <c r="B329" t="s">
        <v>9</v>
      </c>
      <c r="C329" t="s">
        <v>13</v>
      </c>
      <c r="D329" t="s">
        <v>27</v>
      </c>
      <c r="E329" s="2">
        <v>0.0755420054200542</v>
      </c>
      <c r="F329" s="2">
        <v>1.054494192091549</v>
      </c>
      <c r="G329" s="2">
        <v>0.9635011636487484</v>
      </c>
      <c r="H329" s="2">
        <v>0.8285727494270789</v>
      </c>
      <c r="I329" s="2">
        <v>0.7115431934477927</v>
      </c>
      <c r="J329" s="2">
        <v>0.8178879642076532</v>
      </c>
      <c r="K329" s="2">
        <v>2.202940238665427</v>
      </c>
    </row>
    <row r="330" spans="1:11">
      <c r="A330" s="1">
        <v>328</v>
      </c>
      <c r="B330" t="s">
        <v>9</v>
      </c>
      <c r="C330" t="s">
        <v>14</v>
      </c>
      <c r="D330" t="s">
        <v>27</v>
      </c>
      <c r="E330" s="2">
        <v>0.1135500211059519</v>
      </c>
      <c r="F330" s="2">
        <v>0.7950485336637754</v>
      </c>
      <c r="G330" s="2">
        <v>0.8446915422557066</v>
      </c>
      <c r="H330" s="2">
        <v>0.8383594173755441</v>
      </c>
      <c r="I330" s="2">
        <v>0.6811805541292694</v>
      </c>
      <c r="J330" s="2">
        <v>0.7258262183912741</v>
      </c>
      <c r="K330" s="2">
        <v>1.795264549159541</v>
      </c>
    </row>
    <row r="331" spans="1:11">
      <c r="A331" s="1">
        <v>329</v>
      </c>
      <c r="B331" t="s">
        <v>9</v>
      </c>
      <c r="C331" t="s">
        <v>15</v>
      </c>
      <c r="D331" t="s">
        <v>27</v>
      </c>
      <c r="E331" s="2">
        <v>0.107522485690924</v>
      </c>
      <c r="F331" s="2">
        <v>0.8498623311918185</v>
      </c>
      <c r="G331" s="2">
        <v>0.8469989136338946</v>
      </c>
      <c r="H331" s="2">
        <v>0.8234711660329531</v>
      </c>
      <c r="I331" s="2">
        <v>0.6880069917776294</v>
      </c>
      <c r="J331" s="2">
        <v>0.7881678159438037</v>
      </c>
      <c r="K331" s="2">
        <v>1.871683384445644</v>
      </c>
    </row>
    <row r="332" spans="1:11">
      <c r="A332" s="1">
        <v>330</v>
      </c>
      <c r="B332" t="s">
        <v>9</v>
      </c>
      <c r="C332" t="s">
        <v>16</v>
      </c>
      <c r="D332" t="s">
        <v>27</v>
      </c>
      <c r="E332" s="2">
        <v>0.106508875739645</v>
      </c>
      <c r="F332" s="2">
        <v>0.8217179902755267</v>
      </c>
      <c r="G332" s="2">
        <v>0.9003044140030442</v>
      </c>
      <c r="H332" s="2">
        <v>0.8211404473780712</v>
      </c>
      <c r="I332" s="2">
        <v>0.6907037960653921</v>
      </c>
      <c r="J332" s="2">
        <v>0.7392825896762903</v>
      </c>
      <c r="K332" s="2">
        <v>1.840958605664488</v>
      </c>
    </row>
    <row r="333" spans="1:11">
      <c r="A333" s="1">
        <v>331</v>
      </c>
      <c r="B333" t="s">
        <v>9</v>
      </c>
      <c r="C333" t="s">
        <v>17</v>
      </c>
      <c r="D333" t="s">
        <v>27</v>
      </c>
      <c r="E333" s="2">
        <v>0.1199740596627756</v>
      </c>
      <c r="F333" s="2">
        <v>0.6646551724137931</v>
      </c>
      <c r="G333" s="2">
        <v>0.7101684644285541</v>
      </c>
      <c r="H333" s="2">
        <v>0.6547770700636942</v>
      </c>
      <c r="I333" s="2">
        <v>0.7190521507422916</v>
      </c>
      <c r="J333" s="2">
        <v>0.5133960047003525</v>
      </c>
      <c r="K333" s="2">
        <v>1.251023899125165</v>
      </c>
    </row>
    <row r="334" spans="1:11">
      <c r="A334" s="1">
        <v>332</v>
      </c>
      <c r="B334" t="s">
        <v>10</v>
      </c>
      <c r="C334" t="s">
        <v>11</v>
      </c>
      <c r="D334" t="s">
        <v>27</v>
      </c>
      <c r="E334" s="2">
        <v>0.07146294513955727</v>
      </c>
      <c r="F334" s="2">
        <v>1.20079513672191</v>
      </c>
      <c r="G334" s="2">
        <v>0.890480563207836</v>
      </c>
      <c r="H334" s="2">
        <v>0.7502712166343931</v>
      </c>
      <c r="I334" s="2">
        <v>0.8081553935984316</v>
      </c>
      <c r="J334" s="2">
        <v>0.8354188652696116</v>
      </c>
      <c r="K334" s="2">
        <v>2.503020818513776</v>
      </c>
    </row>
    <row r="335" spans="1:11">
      <c r="A335" s="1">
        <v>333</v>
      </c>
      <c r="B335" t="s">
        <v>10</v>
      </c>
      <c r="C335" t="s">
        <v>12</v>
      </c>
      <c r="D335" t="s">
        <v>27</v>
      </c>
      <c r="E335" s="2">
        <v>0.07208916291202276</v>
      </c>
      <c r="F335" s="2">
        <v>1.1987897985705</v>
      </c>
      <c r="G335" s="2">
        <v>0.9136143046969785</v>
      </c>
      <c r="H335" s="2">
        <v>0.8083268356075374</v>
      </c>
      <c r="I335" s="2">
        <v>0.832740916271722</v>
      </c>
      <c r="J335" s="2">
        <v>0.9498145742541065</v>
      </c>
      <c r="K335" s="2">
        <v>2.405723224144277</v>
      </c>
    </row>
    <row r="336" spans="1:11">
      <c r="A336" s="1">
        <v>334</v>
      </c>
      <c r="B336" t="s">
        <v>10</v>
      </c>
      <c r="C336" t="s">
        <v>13</v>
      </c>
      <c r="D336" t="s">
        <v>27</v>
      </c>
      <c r="E336" s="2">
        <v>0.06604089842440496</v>
      </c>
      <c r="F336" s="2">
        <v>1.192771410950642</v>
      </c>
      <c r="G336" s="2">
        <v>0.9776451578482034</v>
      </c>
      <c r="H336" s="2">
        <v>0.7751582289745909</v>
      </c>
      <c r="I336" s="2">
        <v>0.8403141795043166</v>
      </c>
      <c r="J336" s="2">
        <v>0.8040070077714389</v>
      </c>
      <c r="K336" s="2">
        <v>2.340581914842511</v>
      </c>
    </row>
    <row r="337" spans="1:11">
      <c r="A337" s="1">
        <v>335</v>
      </c>
      <c r="B337" t="s">
        <v>10</v>
      </c>
      <c r="C337" t="s">
        <v>14</v>
      </c>
      <c r="D337" t="s">
        <v>27</v>
      </c>
      <c r="E337" s="2">
        <v>0.09218436873747494</v>
      </c>
      <c r="F337" s="2">
        <v>1.024258257137526</v>
      </c>
      <c r="G337" s="2">
        <v>0.7956092475623965</v>
      </c>
      <c r="H337" s="2">
        <v>0.7525821882331434</v>
      </c>
      <c r="I337" s="2">
        <v>0.6919153936545241</v>
      </c>
      <c r="J337" s="2">
        <v>0.7149703557312254</v>
      </c>
      <c r="K337" s="2">
        <v>2.089948145193458</v>
      </c>
    </row>
    <row r="338" spans="1:11">
      <c r="A338" s="1">
        <v>336</v>
      </c>
      <c r="B338" t="s">
        <v>10</v>
      </c>
      <c r="C338" t="s">
        <v>15</v>
      </c>
      <c r="D338" t="s">
        <v>27</v>
      </c>
      <c r="E338" s="2">
        <v>0.1004298554122704</v>
      </c>
      <c r="F338" s="2">
        <v>0.8982793702923642</v>
      </c>
      <c r="G338" s="2">
        <v>0.7065338829602804</v>
      </c>
      <c r="H338" s="2">
        <v>0.679432364385443</v>
      </c>
      <c r="I338" s="2">
        <v>0.6533277229080284</v>
      </c>
      <c r="J338" s="2">
        <v>0.6655196903163855</v>
      </c>
      <c r="K338" s="2">
        <v>1.960323443579767</v>
      </c>
    </row>
    <row r="339" spans="1:11">
      <c r="A339" s="1">
        <v>337</v>
      </c>
      <c r="B339" t="s">
        <v>10</v>
      </c>
      <c r="C339" t="s">
        <v>16</v>
      </c>
      <c r="D339" t="s">
        <v>27</v>
      </c>
      <c r="E339" s="2">
        <v>0.1014717273431448</v>
      </c>
      <c r="F339" s="2">
        <v>0.8670054397707685</v>
      </c>
      <c r="G339" s="2">
        <v>0.7402788230656202</v>
      </c>
      <c r="H339" s="2">
        <v>0.6773425428380342</v>
      </c>
      <c r="I339" s="2">
        <v>0.6264220914817478</v>
      </c>
      <c r="J339" s="2">
        <v>0.5880048825812093</v>
      </c>
      <c r="K339" s="2">
        <v>1.821674762896137</v>
      </c>
    </row>
    <row r="340" spans="1:11">
      <c r="A340" s="1">
        <v>338</v>
      </c>
      <c r="B340" t="s">
        <v>10</v>
      </c>
      <c r="C340" t="s">
        <v>17</v>
      </c>
      <c r="D340" t="s">
        <v>27</v>
      </c>
      <c r="E340" s="2">
        <v>0.1125277161862528</v>
      </c>
      <c r="F340" s="2">
        <v>0.7542217294094123</v>
      </c>
      <c r="G340" s="2">
        <v>0.5857523215793233</v>
      </c>
      <c r="H340" s="2">
        <v>0.5471143056440119</v>
      </c>
      <c r="I340" s="2">
        <v>0.5941321150032584</v>
      </c>
      <c r="J340" s="2">
        <v>0.4482904796012337</v>
      </c>
      <c r="K340" s="2">
        <v>1.339935627630602</v>
      </c>
    </row>
    <row r="341" spans="1:11">
      <c r="A341" s="1">
        <v>339</v>
      </c>
      <c r="B341" t="s">
        <v>11</v>
      </c>
      <c r="C341" t="s">
        <v>12</v>
      </c>
      <c r="D341" t="s">
        <v>27</v>
      </c>
      <c r="E341" s="2">
        <v>0.07212336892052194</v>
      </c>
      <c r="F341" s="2">
        <v>1.195269963702359</v>
      </c>
      <c r="G341" s="2">
        <v>0.8665707236842105</v>
      </c>
      <c r="H341" s="2">
        <v>0.7850763818704812</v>
      </c>
      <c r="I341" s="2">
        <v>0.7864449147343884</v>
      </c>
      <c r="J341" s="2">
        <v>0.8831293999329533</v>
      </c>
      <c r="K341" s="2">
        <v>2.445627760724713</v>
      </c>
    </row>
    <row r="342" spans="1:11">
      <c r="A342" s="1">
        <v>340</v>
      </c>
      <c r="B342" t="s">
        <v>11</v>
      </c>
      <c r="C342" t="s">
        <v>13</v>
      </c>
      <c r="D342" t="s">
        <v>27</v>
      </c>
      <c r="E342" s="2">
        <v>0.07152274225444957</v>
      </c>
      <c r="F342" s="2">
        <v>1.131567136346109</v>
      </c>
      <c r="G342" s="2">
        <v>0.864839184759371</v>
      </c>
      <c r="H342" s="2">
        <v>0.7841918462808979</v>
      </c>
      <c r="I342" s="2">
        <v>0.7759403575650832</v>
      </c>
      <c r="J342" s="2">
        <v>0.8566386673254747</v>
      </c>
      <c r="K342" s="2">
        <v>2.348552040454608</v>
      </c>
    </row>
    <row r="343" spans="1:11">
      <c r="A343" s="1">
        <v>341</v>
      </c>
      <c r="B343" t="s">
        <v>11</v>
      </c>
      <c r="C343" t="s">
        <v>14</v>
      </c>
      <c r="D343" t="s">
        <v>27</v>
      </c>
      <c r="E343" s="2">
        <v>0.09452908587257618</v>
      </c>
      <c r="F343" s="2">
        <v>0.9471115631965406</v>
      </c>
      <c r="G343" s="2">
        <v>0.7876153044036256</v>
      </c>
      <c r="H343" s="2">
        <v>0.7340051460223135</v>
      </c>
      <c r="I343" s="2">
        <v>0.686317411149626</v>
      </c>
      <c r="J343" s="2">
        <v>0.6888491353607633</v>
      </c>
      <c r="K343" s="2">
        <v>2.018973665661363</v>
      </c>
    </row>
    <row r="344" spans="1:11">
      <c r="A344" s="1">
        <v>342</v>
      </c>
      <c r="B344" t="s">
        <v>11</v>
      </c>
      <c r="C344" t="s">
        <v>15</v>
      </c>
      <c r="D344" t="s">
        <v>27</v>
      </c>
      <c r="E344" s="2">
        <v>0.1044835868694956</v>
      </c>
      <c r="F344" s="2">
        <v>0.8603039304317879</v>
      </c>
      <c r="G344" s="2">
        <v>0.7089541648928622</v>
      </c>
      <c r="H344" s="2">
        <v>0.6405707907201253</v>
      </c>
      <c r="I344" s="2">
        <v>0.6126288707498103</v>
      </c>
      <c r="J344" s="2">
        <v>0.6800362976406533</v>
      </c>
      <c r="K344" s="2">
        <v>1.932581786030062</v>
      </c>
    </row>
    <row r="345" spans="1:11">
      <c r="A345" s="1">
        <v>343</v>
      </c>
      <c r="B345" t="s">
        <v>11</v>
      </c>
      <c r="C345" t="s">
        <v>16</v>
      </c>
      <c r="D345" t="s">
        <v>27</v>
      </c>
      <c r="E345" s="2">
        <v>0.1014890282131661</v>
      </c>
      <c r="F345" s="2">
        <v>0.8475941379167186</v>
      </c>
      <c r="G345" s="2">
        <v>0.7386032649190544</v>
      </c>
      <c r="H345" s="2">
        <v>0.6445379858913693</v>
      </c>
      <c r="I345" s="2">
        <v>0.5934362934362934</v>
      </c>
      <c r="J345" s="2">
        <v>0.6248422638666541</v>
      </c>
      <c r="K345" s="2">
        <v>1.825799547085918</v>
      </c>
    </row>
    <row r="346" spans="1:11">
      <c r="A346" s="1">
        <v>344</v>
      </c>
      <c r="B346" t="s">
        <v>11</v>
      </c>
      <c r="C346" t="s">
        <v>17</v>
      </c>
      <c r="D346" t="s">
        <v>27</v>
      </c>
      <c r="E346" s="2">
        <v>0.1083238312428734</v>
      </c>
      <c r="F346" s="2">
        <v>0.7399357171554841</v>
      </c>
      <c r="G346" s="2">
        <v>0.5022810309074751</v>
      </c>
      <c r="H346" s="2">
        <v>0.4829073555728903</v>
      </c>
      <c r="I346" s="2">
        <v>0.5977281332828474</v>
      </c>
      <c r="J346" s="2">
        <v>0.4170894102726695</v>
      </c>
      <c r="K346" s="2">
        <v>1.377358137795643</v>
      </c>
    </row>
    <row r="347" spans="1:11">
      <c r="A347" s="1">
        <v>345</v>
      </c>
      <c r="B347" t="s">
        <v>12</v>
      </c>
      <c r="C347" t="s">
        <v>13</v>
      </c>
      <c r="D347" t="s">
        <v>27</v>
      </c>
      <c r="E347" s="2">
        <v>0.06547231270358306</v>
      </c>
      <c r="F347" s="2">
        <v>1.098237176302244</v>
      </c>
      <c r="G347" s="2">
        <v>0.8815949114456577</v>
      </c>
      <c r="H347" s="2">
        <v>0.794228855721393</v>
      </c>
      <c r="I347" s="2">
        <v>0.7385398112319063</v>
      </c>
      <c r="J347" s="2">
        <v>0.8700170035896467</v>
      </c>
      <c r="K347" s="2">
        <v>2.387982687183279</v>
      </c>
    </row>
    <row r="348" spans="1:11">
      <c r="A348" s="1">
        <v>346</v>
      </c>
      <c r="B348" t="s">
        <v>12</v>
      </c>
      <c r="C348" t="s">
        <v>14</v>
      </c>
      <c r="D348" t="s">
        <v>27</v>
      </c>
      <c r="E348" s="2">
        <v>0.09445378151260504</v>
      </c>
      <c r="F348" s="2">
        <v>0.9346143347873781</v>
      </c>
      <c r="G348" s="2">
        <v>0.7757234532610322</v>
      </c>
      <c r="H348" s="2">
        <v>0.7398103304248733</v>
      </c>
      <c r="I348" s="2">
        <v>0.7210733865538136</v>
      </c>
      <c r="J348" s="2">
        <v>0.8143991240076649</v>
      </c>
      <c r="K348" s="2">
        <v>1.989207798236113</v>
      </c>
    </row>
    <row r="349" spans="1:11">
      <c r="A349" s="1">
        <v>347</v>
      </c>
      <c r="B349" t="s">
        <v>12</v>
      </c>
      <c r="C349" t="s">
        <v>15</v>
      </c>
      <c r="D349" t="s">
        <v>27</v>
      </c>
      <c r="E349" s="2">
        <v>0.1016306408797876</v>
      </c>
      <c r="F349" s="2">
        <v>0.8111997265580494</v>
      </c>
      <c r="G349" s="2">
        <v>0.8019697749497029</v>
      </c>
      <c r="H349" s="2">
        <v>0.7348433337420441</v>
      </c>
      <c r="I349" s="2">
        <v>0.6817241735893281</v>
      </c>
      <c r="J349" s="2">
        <v>0.8363619402985075</v>
      </c>
      <c r="K349" s="2">
        <v>1.936673773987207</v>
      </c>
    </row>
    <row r="350" spans="1:11">
      <c r="A350" s="1">
        <v>348</v>
      </c>
      <c r="B350" t="s">
        <v>12</v>
      </c>
      <c r="C350" t="s">
        <v>16</v>
      </c>
      <c r="D350" t="s">
        <v>27</v>
      </c>
      <c r="E350" s="2">
        <v>0.1013894104393541</v>
      </c>
      <c r="F350" s="2">
        <v>0.8000928657270839</v>
      </c>
      <c r="G350" s="2">
        <v>0.8024600043830813</v>
      </c>
      <c r="H350" s="2">
        <v>0.7292786684746484</v>
      </c>
      <c r="I350" s="2">
        <v>0.6734622287485724</v>
      </c>
      <c r="J350" s="2">
        <v>0.7708982545764155</v>
      </c>
      <c r="K350" s="2">
        <v>1.806955046649703</v>
      </c>
    </row>
    <row r="351" spans="1:11">
      <c r="A351" s="1">
        <v>349</v>
      </c>
      <c r="B351" t="s">
        <v>12</v>
      </c>
      <c r="C351" t="s">
        <v>17</v>
      </c>
      <c r="D351" t="s">
        <v>27</v>
      </c>
      <c r="E351" s="2">
        <v>0.1130340724716063</v>
      </c>
      <c r="F351" s="2">
        <v>0.7372408293460925</v>
      </c>
      <c r="G351" s="2">
        <v>0.5950120675784393</v>
      </c>
      <c r="H351" s="2">
        <v>0.5717128552344181</v>
      </c>
      <c r="I351" s="2">
        <v>0.6240544779527091</v>
      </c>
      <c r="J351" s="2">
        <v>0.5560902255639097</v>
      </c>
      <c r="K351" s="2">
        <v>1.375488190440766</v>
      </c>
    </row>
    <row r="352" spans="1:11">
      <c r="A352" s="1">
        <v>350</v>
      </c>
      <c r="B352" t="s">
        <v>13</v>
      </c>
      <c r="C352" t="s">
        <v>14</v>
      </c>
      <c r="D352" t="s">
        <v>27</v>
      </c>
      <c r="E352" s="2">
        <v>0.08066528066528067</v>
      </c>
      <c r="F352" s="2">
        <v>0.9958171370627006</v>
      </c>
      <c r="G352" s="2">
        <v>0.8208478462534787</v>
      </c>
      <c r="H352" s="2">
        <v>0.7741252527450606</v>
      </c>
      <c r="I352" s="2">
        <v>0.6314778474890135</v>
      </c>
      <c r="J352" s="2">
        <v>0.6984173079715406</v>
      </c>
      <c r="K352" s="2">
        <v>2.110547840163585</v>
      </c>
    </row>
    <row r="353" spans="1:11">
      <c r="A353" s="1">
        <v>351</v>
      </c>
      <c r="B353" t="s">
        <v>13</v>
      </c>
      <c r="C353" t="s">
        <v>15</v>
      </c>
      <c r="D353" t="s">
        <v>27</v>
      </c>
      <c r="E353" s="2">
        <v>0.08755573571139036</v>
      </c>
      <c r="F353" s="2">
        <v>0.9412161765569056</v>
      </c>
      <c r="G353" s="2">
        <v>0.8299211841599384</v>
      </c>
      <c r="H353" s="2">
        <v>0.7236095256215119</v>
      </c>
      <c r="I353" s="2">
        <v>0.6683463372345038</v>
      </c>
      <c r="J353" s="2">
        <v>0.6941119296091671</v>
      </c>
      <c r="K353" s="2">
        <v>2.16836394495969</v>
      </c>
    </row>
    <row r="354" spans="1:11">
      <c r="A354" s="1">
        <v>352</v>
      </c>
      <c r="B354" t="s">
        <v>13</v>
      </c>
      <c r="C354" t="s">
        <v>16</v>
      </c>
      <c r="D354" t="s">
        <v>27</v>
      </c>
      <c r="E354" s="2">
        <v>0.08391038696537678</v>
      </c>
      <c r="F354" s="2">
        <v>0.9350634802091113</v>
      </c>
      <c r="G354" s="2">
        <v>0.9244584881874294</v>
      </c>
      <c r="H354" s="2">
        <v>0.7312547295883044</v>
      </c>
      <c r="I354" s="2">
        <v>0.6449802362101291</v>
      </c>
      <c r="J354" s="2">
        <v>0.6517369538834951</v>
      </c>
      <c r="K354" s="2">
        <v>2.011308995130318</v>
      </c>
    </row>
    <row r="355" spans="1:11">
      <c r="A355" s="1">
        <v>353</v>
      </c>
      <c r="B355" t="s">
        <v>13</v>
      </c>
      <c r="C355" t="s">
        <v>17</v>
      </c>
      <c r="D355" t="s">
        <v>27</v>
      </c>
      <c r="E355" s="2">
        <v>0.08750835003340013</v>
      </c>
      <c r="F355" s="2">
        <v>0.7680384322383047</v>
      </c>
      <c r="G355" s="2">
        <v>0.6544372330766385</v>
      </c>
      <c r="H355" s="2">
        <v>0.594923084565581</v>
      </c>
      <c r="I355" s="2">
        <v>0.6326633033096489</v>
      </c>
      <c r="J355" s="2">
        <v>0.3895732130464955</v>
      </c>
      <c r="K355" s="2">
        <v>1.409745309267318</v>
      </c>
    </row>
    <row r="356" spans="1:11">
      <c r="A356" s="1">
        <v>354</v>
      </c>
      <c r="B356" t="s">
        <v>14</v>
      </c>
      <c r="C356" t="s">
        <v>15</v>
      </c>
      <c r="D356" t="s">
        <v>27</v>
      </c>
      <c r="E356" s="2">
        <v>0.128822629969419</v>
      </c>
      <c r="F356" s="2">
        <v>0.823115388152831</v>
      </c>
      <c r="G356" s="2">
        <v>0.8223633133445423</v>
      </c>
      <c r="H356" s="2">
        <v>0.7599320100256404</v>
      </c>
      <c r="I356" s="2">
        <v>0.728976185813915</v>
      </c>
      <c r="J356" s="2">
        <v>0.8339995585746867</v>
      </c>
      <c r="K356" s="2">
        <v>1.974899633443882</v>
      </c>
    </row>
    <row r="357" spans="1:11">
      <c r="A357" s="1">
        <v>355</v>
      </c>
      <c r="B357" t="s">
        <v>14</v>
      </c>
      <c r="C357" t="s">
        <v>16</v>
      </c>
      <c r="D357" t="s">
        <v>27</v>
      </c>
      <c r="E357" s="2">
        <v>0.1240338608759661</v>
      </c>
      <c r="F357" s="2">
        <v>0.8348919230046001</v>
      </c>
      <c r="G357" s="2">
        <v>0.8196890351805407</v>
      </c>
      <c r="H357" s="2">
        <v>0.7544780041354842</v>
      </c>
      <c r="I357" s="2">
        <v>0.7155900479342615</v>
      </c>
      <c r="J357" s="2">
        <v>0.7552041467903693</v>
      </c>
      <c r="K357" s="2">
        <v>1.952050368581705</v>
      </c>
    </row>
    <row r="358" spans="1:11">
      <c r="A358" s="1">
        <v>356</v>
      </c>
      <c r="B358" t="s">
        <v>14</v>
      </c>
      <c r="C358" t="s">
        <v>17</v>
      </c>
      <c r="D358" t="s">
        <v>27</v>
      </c>
      <c r="E358" s="2">
        <v>0.1205611573871109</v>
      </c>
      <c r="F358" s="2">
        <v>0.8488134486698221</v>
      </c>
      <c r="G358" s="2">
        <v>0.7224281524926686</v>
      </c>
      <c r="H358" s="2">
        <v>0.6632956381260097</v>
      </c>
      <c r="I358" s="2">
        <v>0.7161527647610121</v>
      </c>
      <c r="J358" s="2">
        <v>0.537393085787452</v>
      </c>
      <c r="K358" s="2">
        <v>1.782082435731725</v>
      </c>
    </row>
    <row r="359" spans="1:11">
      <c r="A359" s="1">
        <v>357</v>
      </c>
      <c r="B359" t="s">
        <v>15</v>
      </c>
      <c r="C359" t="s">
        <v>16</v>
      </c>
      <c r="D359" t="s">
        <v>27</v>
      </c>
      <c r="E359" s="2">
        <v>0.1117390187516054</v>
      </c>
      <c r="F359" s="2">
        <v>0.8703929830595923</v>
      </c>
      <c r="G359" s="2">
        <v>0.9611554604559296</v>
      </c>
      <c r="H359" s="2">
        <v>0.7946964996897952</v>
      </c>
      <c r="I359" s="2">
        <v>0.7285307646091265</v>
      </c>
      <c r="J359" s="2">
        <v>0.851498716661087</v>
      </c>
      <c r="K359" s="2">
        <v>2.463243258178603</v>
      </c>
    </row>
    <row r="360" spans="1:11">
      <c r="A360" s="1">
        <v>358</v>
      </c>
      <c r="B360" t="s">
        <v>15</v>
      </c>
      <c r="C360" t="s">
        <v>17</v>
      </c>
      <c r="D360" t="s">
        <v>27</v>
      </c>
      <c r="E360" s="2">
        <v>0.134133611691023</v>
      </c>
      <c r="F360" s="2">
        <v>0.6962103892564611</v>
      </c>
      <c r="G360" s="2">
        <v>0.6802238064131331</v>
      </c>
      <c r="H360" s="2">
        <v>0.6512953292928124</v>
      </c>
      <c r="I360" s="2">
        <v>0.6511137919902129</v>
      </c>
      <c r="J360" s="2">
        <v>0.5271390952324804</v>
      </c>
      <c r="K360" s="2">
        <v>1.493498942579849</v>
      </c>
    </row>
    <row r="361" spans="1:11">
      <c r="A361" s="1">
        <v>359</v>
      </c>
      <c r="B361" t="s">
        <v>16</v>
      </c>
      <c r="C361" t="s">
        <v>17</v>
      </c>
      <c r="D361" t="s">
        <v>27</v>
      </c>
      <c r="E361" s="2">
        <v>0.1281419418432725</v>
      </c>
      <c r="F361" s="2">
        <v>0.7351449275362318</v>
      </c>
      <c r="G361" s="2">
        <v>0.6757150319968656</v>
      </c>
      <c r="H361" s="2">
        <v>0.6530972869999344</v>
      </c>
      <c r="I361" s="2">
        <v>0.6852656517794131</v>
      </c>
      <c r="J361" s="2">
        <v>0.5492443040830137</v>
      </c>
      <c r="K361" s="2">
        <v>1.493018797922335</v>
      </c>
    </row>
    <row r="362" spans="1:11">
      <c r="A362" s="1">
        <v>360</v>
      </c>
      <c r="B362" t="s">
        <v>9</v>
      </c>
      <c r="C362" t="s">
        <v>10</v>
      </c>
      <c r="D362" t="s">
        <v>28</v>
      </c>
      <c r="E362" s="2">
        <v>0.1214598540145985</v>
      </c>
      <c r="F362" s="2">
        <v>0.9988089787196929</v>
      </c>
      <c r="G362" s="2">
        <v>1.073439021421617</v>
      </c>
      <c r="H362" s="2">
        <v>0.7550281384795111</v>
      </c>
      <c r="I362" s="2">
        <v>0.6667446804787569</v>
      </c>
      <c r="J362" s="2">
        <v>0.8416812625107235</v>
      </c>
      <c r="K362" s="2">
        <v>1.769410003373819</v>
      </c>
    </row>
    <row r="363" spans="1:11">
      <c r="A363" s="1">
        <v>361</v>
      </c>
      <c r="B363" t="s">
        <v>9</v>
      </c>
      <c r="C363" t="s">
        <v>11</v>
      </c>
      <c r="D363" t="s">
        <v>28</v>
      </c>
      <c r="E363" s="2">
        <v>0.1195589088798607</v>
      </c>
      <c r="F363" s="2">
        <v>0.8738588610346326</v>
      </c>
      <c r="G363" s="2">
        <v>1.013517367589215</v>
      </c>
      <c r="H363" s="2">
        <v>0.7344539606153916</v>
      </c>
      <c r="I363" s="2">
        <v>0.6399561206509345</v>
      </c>
      <c r="J363" s="2">
        <v>0.7875779350191067</v>
      </c>
      <c r="K363" s="2">
        <v>1.841207363175531</v>
      </c>
    </row>
    <row r="364" spans="1:11">
      <c r="A364" s="1">
        <v>362</v>
      </c>
      <c r="B364" t="s">
        <v>9</v>
      </c>
      <c r="C364" t="s">
        <v>12</v>
      </c>
      <c r="D364" t="s">
        <v>28</v>
      </c>
      <c r="E364" s="2">
        <v>0.128968253968254</v>
      </c>
      <c r="F364" s="2">
        <v>0.9832463420895011</v>
      </c>
      <c r="G364" s="2">
        <v>1.043610934520025</v>
      </c>
      <c r="H364" s="2">
        <v>0.7715481879308157</v>
      </c>
      <c r="I364" s="2">
        <v>0.7471153846153846</v>
      </c>
      <c r="J364" s="2">
        <v>0.808263114976896</v>
      </c>
      <c r="K364" s="2">
        <v>1.848200579907897</v>
      </c>
    </row>
    <row r="365" spans="1:11">
      <c r="A365" s="1">
        <v>363</v>
      </c>
      <c r="B365" t="s">
        <v>9</v>
      </c>
      <c r="C365" t="s">
        <v>13</v>
      </c>
      <c r="D365" t="s">
        <v>28</v>
      </c>
      <c r="E365" s="2">
        <v>0.1307022039979498</v>
      </c>
      <c r="F365" s="2">
        <v>0.9681796175260228</v>
      </c>
      <c r="G365" s="2">
        <v>1.015540704470765</v>
      </c>
      <c r="H365" s="2">
        <v>0.7708077260755049</v>
      </c>
      <c r="I365" s="2">
        <v>0.700172914423673</v>
      </c>
      <c r="J365" s="2">
        <v>0.7730955796952927</v>
      </c>
      <c r="K365" s="2">
        <v>1.922242342815975</v>
      </c>
    </row>
    <row r="366" spans="1:11">
      <c r="A366" s="1">
        <v>364</v>
      </c>
      <c r="B366" t="s">
        <v>9</v>
      </c>
      <c r="C366" t="s">
        <v>14</v>
      </c>
      <c r="D366" t="s">
        <v>28</v>
      </c>
      <c r="E366" s="2">
        <v>0.1668882978723404</v>
      </c>
      <c r="F366" s="2">
        <v>0.780251937886885</v>
      </c>
      <c r="G366" s="2">
        <v>1.017983315357355</v>
      </c>
      <c r="H366" s="2">
        <v>0.7312176097719938</v>
      </c>
      <c r="I366" s="2">
        <v>0.6264960860491781</v>
      </c>
      <c r="J366" s="2">
        <v>0.7240371845949535</v>
      </c>
      <c r="K366" s="2">
        <v>1.625640934021761</v>
      </c>
    </row>
    <row r="367" spans="1:11">
      <c r="A367" s="1">
        <v>365</v>
      </c>
      <c r="B367" t="s">
        <v>9</v>
      </c>
      <c r="C367" t="s">
        <v>15</v>
      </c>
      <c r="D367" t="s">
        <v>28</v>
      </c>
      <c r="E367" s="2">
        <v>0.1803921568627451</v>
      </c>
      <c r="F367" s="2">
        <v>0.9161116064404468</v>
      </c>
      <c r="G367" s="2">
        <v>1.013705103969754</v>
      </c>
      <c r="H367" s="2">
        <v>0.7264098928796471</v>
      </c>
      <c r="I367" s="2">
        <v>0.6453285761699303</v>
      </c>
      <c r="J367" s="2">
        <v>0.7966021910304689</v>
      </c>
      <c r="K367" s="2">
        <v>1.675258907796889</v>
      </c>
    </row>
    <row r="368" spans="1:11">
      <c r="A368" s="1">
        <v>366</v>
      </c>
      <c r="B368" t="s">
        <v>9</v>
      </c>
      <c r="C368" t="s">
        <v>16</v>
      </c>
      <c r="D368" t="s">
        <v>28</v>
      </c>
      <c r="E368" s="2">
        <v>0.1746987951807229</v>
      </c>
      <c r="F368" s="2">
        <v>0.9030964944573976</v>
      </c>
      <c r="G368" s="2">
        <v>0.9992260727491616</v>
      </c>
      <c r="H368" s="2">
        <v>0.7008464133486859</v>
      </c>
      <c r="I368" s="2">
        <v>0.6486275275959754</v>
      </c>
      <c r="J368" s="2">
        <v>0.7876236300454423</v>
      </c>
      <c r="K368" s="2">
        <v>1.698972853998532</v>
      </c>
    </row>
    <row r="369" spans="1:11">
      <c r="A369" s="1">
        <v>367</v>
      </c>
      <c r="B369" t="s">
        <v>9</v>
      </c>
      <c r="C369" t="s">
        <v>17</v>
      </c>
      <c r="D369" t="s">
        <v>28</v>
      </c>
      <c r="E369" s="2">
        <v>0.1900571931368236</v>
      </c>
      <c r="F369" s="2">
        <v>0.7986317791005291</v>
      </c>
      <c r="G369" s="2">
        <v>0.9236619064205271</v>
      </c>
      <c r="H369" s="2">
        <v>0.6454719124328789</v>
      </c>
      <c r="I369" s="2">
        <v>0.610493642566011</v>
      </c>
      <c r="J369" s="2">
        <v>0.6333376200274348</v>
      </c>
      <c r="K369" s="2">
        <v>1.299621413979927</v>
      </c>
    </row>
    <row r="370" spans="1:11">
      <c r="A370" s="1">
        <v>368</v>
      </c>
      <c r="B370" t="s">
        <v>10</v>
      </c>
      <c r="C370" t="s">
        <v>11</v>
      </c>
      <c r="D370" t="s">
        <v>28</v>
      </c>
      <c r="E370" s="2">
        <v>0.1064985872636383</v>
      </c>
      <c r="F370" s="2">
        <v>1.119722142378078</v>
      </c>
      <c r="G370" s="2">
        <v>1.082370563989142</v>
      </c>
      <c r="H370" s="2">
        <v>0.7692327091019474</v>
      </c>
      <c r="I370" s="2">
        <v>0.7147941529552997</v>
      </c>
      <c r="J370" s="2">
        <v>0.7732773109243697</v>
      </c>
      <c r="K370" s="2">
        <v>2.158022555293823</v>
      </c>
    </row>
    <row r="371" spans="1:11">
      <c r="A371" s="1">
        <v>369</v>
      </c>
      <c r="B371" t="s">
        <v>10</v>
      </c>
      <c r="C371" t="s">
        <v>12</v>
      </c>
      <c r="D371" t="s">
        <v>28</v>
      </c>
      <c r="E371" s="2">
        <v>0.1095248242062647</v>
      </c>
      <c r="F371" s="2">
        <v>1.151802925095485</v>
      </c>
      <c r="G371" s="2">
        <v>1.106177042801556</v>
      </c>
      <c r="H371" s="2">
        <v>0.775256307764469</v>
      </c>
      <c r="I371" s="2">
        <v>0.7511144462140313</v>
      </c>
      <c r="J371" s="2">
        <v>0.796783064188418</v>
      </c>
      <c r="K371" s="2">
        <v>2.200894941634242</v>
      </c>
    </row>
    <row r="372" spans="1:11">
      <c r="A372" s="1">
        <v>370</v>
      </c>
      <c r="B372" t="s">
        <v>10</v>
      </c>
      <c r="C372" t="s">
        <v>13</v>
      </c>
      <c r="D372" t="s">
        <v>28</v>
      </c>
      <c r="E372" s="2">
        <v>0.1081009994739611</v>
      </c>
      <c r="F372" s="2">
        <v>1.152782644786254</v>
      </c>
      <c r="G372" s="2">
        <v>1.058740137546939</v>
      </c>
      <c r="H372" s="2">
        <v>0.7717246814031792</v>
      </c>
      <c r="I372" s="2">
        <v>0.6905704288745312</v>
      </c>
      <c r="J372" s="2">
        <v>0.7813013743670678</v>
      </c>
      <c r="K372" s="2">
        <v>2.044333319890847</v>
      </c>
    </row>
    <row r="373" spans="1:11">
      <c r="A373" s="1">
        <v>371</v>
      </c>
      <c r="B373" t="s">
        <v>10</v>
      </c>
      <c r="C373" t="s">
        <v>14</v>
      </c>
      <c r="D373" t="s">
        <v>28</v>
      </c>
      <c r="E373" s="2">
        <v>0.1274278987639788</v>
      </c>
      <c r="F373" s="2">
        <v>0.9167727871187759</v>
      </c>
      <c r="G373" s="2">
        <v>0.9982431748506407</v>
      </c>
      <c r="H373" s="2">
        <v>0.7561098649285529</v>
      </c>
      <c r="I373" s="2">
        <v>0.6799343010313404</v>
      </c>
      <c r="J373" s="2">
        <v>0.7296606789925983</v>
      </c>
      <c r="K373" s="2">
        <v>1.748992807500249</v>
      </c>
    </row>
    <row r="374" spans="1:11">
      <c r="A374" s="1">
        <v>372</v>
      </c>
      <c r="B374" t="s">
        <v>10</v>
      </c>
      <c r="C374" t="s">
        <v>15</v>
      </c>
      <c r="D374" t="s">
        <v>28</v>
      </c>
      <c r="E374" s="2">
        <v>0.1494684177611007</v>
      </c>
      <c r="F374" s="2">
        <v>1.023140024894648</v>
      </c>
      <c r="G374" s="2">
        <v>0.9898575637149506</v>
      </c>
      <c r="H374" s="2">
        <v>0.7806146409023011</v>
      </c>
      <c r="I374" s="2">
        <v>0.6541413683182994</v>
      </c>
      <c r="J374" s="2">
        <v>0.8105384344419337</v>
      </c>
      <c r="K374" s="2">
        <v>1.672594142259414</v>
      </c>
    </row>
    <row r="375" spans="1:11">
      <c r="A375" s="1">
        <v>373</v>
      </c>
      <c r="B375" t="s">
        <v>10</v>
      </c>
      <c r="C375" t="s">
        <v>16</v>
      </c>
      <c r="D375" t="s">
        <v>28</v>
      </c>
      <c r="E375" s="2">
        <v>0.1441469489414695</v>
      </c>
      <c r="F375" s="2">
        <v>0.9887175103730217</v>
      </c>
      <c r="G375" s="2">
        <v>0.945193690417363</v>
      </c>
      <c r="H375" s="2">
        <v>0.7358455836102087</v>
      </c>
      <c r="I375" s="2">
        <v>0.6600727888486333</v>
      </c>
      <c r="J375" s="2">
        <v>0.8211574910741833</v>
      </c>
      <c r="K375" s="2">
        <v>1.671751521810735</v>
      </c>
    </row>
    <row r="376" spans="1:11">
      <c r="A376" s="1">
        <v>374</v>
      </c>
      <c r="B376" t="s">
        <v>10</v>
      </c>
      <c r="C376" t="s">
        <v>17</v>
      </c>
      <c r="D376" t="s">
        <v>28</v>
      </c>
      <c r="E376" s="2">
        <v>0.1532783326096396</v>
      </c>
      <c r="F376" s="2">
        <v>0.8988731507711677</v>
      </c>
      <c r="G376" s="2">
        <v>0.7727170409129712</v>
      </c>
      <c r="H376" s="2">
        <v>0.676425955053071</v>
      </c>
      <c r="I376" s="2">
        <v>0.5835759024872</v>
      </c>
      <c r="J376" s="2">
        <v>0.67274678840497</v>
      </c>
      <c r="K376" s="2">
        <v>1.405833866398611</v>
      </c>
    </row>
    <row r="377" spans="1:11">
      <c r="A377" s="1">
        <v>375</v>
      </c>
      <c r="B377" t="s">
        <v>11</v>
      </c>
      <c r="C377" t="s">
        <v>12</v>
      </c>
      <c r="D377" t="s">
        <v>28</v>
      </c>
      <c r="E377" s="2">
        <v>0.1112056134382309</v>
      </c>
      <c r="F377" s="2">
        <v>1.117740926716821</v>
      </c>
      <c r="G377" s="2">
        <v>1.092528725362306</v>
      </c>
      <c r="H377" s="2">
        <v>0.788174262795853</v>
      </c>
      <c r="I377" s="2">
        <v>0.7468530644601511</v>
      </c>
      <c r="J377" s="2">
        <v>0.8001668989208284</v>
      </c>
      <c r="K377" s="2">
        <v>2.271554425448173</v>
      </c>
    </row>
    <row r="378" spans="1:11">
      <c r="A378" s="1">
        <v>376</v>
      </c>
      <c r="B378" t="s">
        <v>11</v>
      </c>
      <c r="C378" t="s">
        <v>13</v>
      </c>
      <c r="D378" t="s">
        <v>28</v>
      </c>
      <c r="E378" s="2">
        <v>0.1047619047619048</v>
      </c>
      <c r="F378" s="2">
        <v>1.050875729774812</v>
      </c>
      <c r="G378" s="2">
        <v>1.053511705685619</v>
      </c>
      <c r="H378" s="2">
        <v>0.7311411992263056</v>
      </c>
      <c r="I378" s="2">
        <v>0.6812714150324416</v>
      </c>
      <c r="J378" s="2">
        <v>0.7718271827182718</v>
      </c>
      <c r="K378" s="2">
        <v>2.143283879318929</v>
      </c>
    </row>
    <row r="379" spans="1:11">
      <c r="A379" s="1">
        <v>377</v>
      </c>
      <c r="B379" t="s">
        <v>11</v>
      </c>
      <c r="C379" t="s">
        <v>14</v>
      </c>
      <c r="D379" t="s">
        <v>28</v>
      </c>
      <c r="E379" s="2">
        <v>0.1274839498624274</v>
      </c>
      <c r="F379" s="2">
        <v>0.7945756469029722</v>
      </c>
      <c r="G379" s="2">
        <v>0.9580610320903582</v>
      </c>
      <c r="H379" s="2">
        <v>0.722295092103113</v>
      </c>
      <c r="I379" s="2">
        <v>0.5995509325024058</v>
      </c>
      <c r="J379" s="2">
        <v>0.6925714706545704</v>
      </c>
      <c r="K379" s="2">
        <v>1.748223824674216</v>
      </c>
    </row>
    <row r="380" spans="1:11">
      <c r="A380" s="1">
        <v>378</v>
      </c>
      <c r="B380" t="s">
        <v>11</v>
      </c>
      <c r="C380" t="s">
        <v>15</v>
      </c>
      <c r="D380" t="s">
        <v>28</v>
      </c>
      <c r="E380" s="2">
        <v>0.1358335959659628</v>
      </c>
      <c r="F380" s="2">
        <v>0.9124165170151645</v>
      </c>
      <c r="G380" s="2">
        <v>0.9179020326715195</v>
      </c>
      <c r="H380" s="2">
        <v>0.7167726684466416</v>
      </c>
      <c r="I380" s="2">
        <v>0.5581516003046079</v>
      </c>
      <c r="J380" s="2">
        <v>0.7741430860860621</v>
      </c>
      <c r="K380" s="2">
        <v>1.810455978669436</v>
      </c>
    </row>
    <row r="381" spans="1:11">
      <c r="A381" s="1">
        <v>379</v>
      </c>
      <c r="B381" t="s">
        <v>11</v>
      </c>
      <c r="C381" t="s">
        <v>16</v>
      </c>
      <c r="D381" t="s">
        <v>28</v>
      </c>
      <c r="E381" s="2">
        <v>0.1321292775665399</v>
      </c>
      <c r="F381" s="2">
        <v>0.8962514199166982</v>
      </c>
      <c r="G381" s="2">
        <v>0.9036830237302695</v>
      </c>
      <c r="H381" s="2">
        <v>0.6922267064397263</v>
      </c>
      <c r="I381" s="2">
        <v>0.5672668696162614</v>
      </c>
      <c r="J381" s="2">
        <v>0.7552931178478807</v>
      </c>
      <c r="K381" s="2">
        <v>1.77150145468793</v>
      </c>
    </row>
    <row r="382" spans="1:11">
      <c r="A382" s="1">
        <v>380</v>
      </c>
      <c r="B382" t="s">
        <v>11</v>
      </c>
      <c r="C382" t="s">
        <v>17</v>
      </c>
      <c r="D382" t="s">
        <v>28</v>
      </c>
      <c r="E382" s="2">
        <v>0.1485817199459703</v>
      </c>
      <c r="F382" s="2">
        <v>0.8224811452829337</v>
      </c>
      <c r="G382" s="2">
        <v>0.7668711098995957</v>
      </c>
      <c r="H382" s="2">
        <v>0.6296755902584124</v>
      </c>
      <c r="I382" s="2">
        <v>0.5396577458433128</v>
      </c>
      <c r="J382" s="2">
        <v>0.6425110291458741</v>
      </c>
      <c r="K382" s="2">
        <v>1.402863675114314</v>
      </c>
    </row>
    <row r="383" spans="1:11">
      <c r="A383" s="1">
        <v>381</v>
      </c>
      <c r="B383" t="s">
        <v>12</v>
      </c>
      <c r="C383" t="s">
        <v>13</v>
      </c>
      <c r="D383" t="s">
        <v>28</v>
      </c>
      <c r="E383" s="2">
        <v>0.1123737373737374</v>
      </c>
      <c r="F383" s="2">
        <v>1.078386007638235</v>
      </c>
      <c r="G383" s="2">
        <v>1.036300777873812</v>
      </c>
      <c r="H383" s="2">
        <v>0.7539890205735981</v>
      </c>
      <c r="I383" s="2">
        <v>0.7188896232650364</v>
      </c>
      <c r="J383" s="2">
        <v>0.8000567114450784</v>
      </c>
      <c r="K383" s="2">
        <v>2.141230746335293</v>
      </c>
    </row>
    <row r="384" spans="1:11">
      <c r="A384" s="1">
        <v>382</v>
      </c>
      <c r="B384" t="s">
        <v>12</v>
      </c>
      <c r="C384" t="s">
        <v>14</v>
      </c>
      <c r="D384" t="s">
        <v>28</v>
      </c>
      <c r="E384" s="2">
        <v>0.1379610804530932</v>
      </c>
      <c r="F384" s="2">
        <v>0.8780944360902255</v>
      </c>
      <c r="G384" s="2">
        <v>1.045529824561404</v>
      </c>
      <c r="H384" s="2">
        <v>0.7706654567453116</v>
      </c>
      <c r="I384" s="2">
        <v>0.7191146435007625</v>
      </c>
      <c r="J384" s="2">
        <v>0.7196085882576477</v>
      </c>
      <c r="K384" s="2">
        <v>1.782398619499568</v>
      </c>
    </row>
    <row r="385" spans="1:11">
      <c r="A385" s="1">
        <v>383</v>
      </c>
      <c r="B385" t="s">
        <v>12</v>
      </c>
      <c r="C385" t="s">
        <v>15</v>
      </c>
      <c r="D385" t="s">
        <v>28</v>
      </c>
      <c r="E385" s="2">
        <v>0.1554357592093441</v>
      </c>
      <c r="F385" s="2">
        <v>0.9616742242077977</v>
      </c>
      <c r="G385" s="2">
        <v>1.003034506065492</v>
      </c>
      <c r="H385" s="2">
        <v>0.7690220596909284</v>
      </c>
      <c r="I385" s="2">
        <v>0.6888893551398928</v>
      </c>
      <c r="J385" s="2">
        <v>0.7892429679609773</v>
      </c>
      <c r="K385" s="2">
        <v>1.75661942942383</v>
      </c>
    </row>
    <row r="386" spans="1:11">
      <c r="A386" s="1">
        <v>384</v>
      </c>
      <c r="B386" t="s">
        <v>12</v>
      </c>
      <c r="C386" t="s">
        <v>16</v>
      </c>
      <c r="D386" t="s">
        <v>28</v>
      </c>
      <c r="E386" s="2">
        <v>0.1515423779574723</v>
      </c>
      <c r="F386" s="2">
        <v>0.937373836398394</v>
      </c>
      <c r="G386" s="2">
        <v>0.9781771681004418</v>
      </c>
      <c r="H386" s="2">
        <v>0.7332015810276679</v>
      </c>
      <c r="I386" s="2">
        <v>0.7101862847622255</v>
      </c>
      <c r="J386" s="2">
        <v>0.7642009125784701</v>
      </c>
      <c r="K386" s="2">
        <v>1.717191430111391</v>
      </c>
    </row>
    <row r="387" spans="1:11">
      <c r="A387" s="1">
        <v>385</v>
      </c>
      <c r="B387" t="s">
        <v>12</v>
      </c>
      <c r="C387" t="s">
        <v>17</v>
      </c>
      <c r="D387" t="s">
        <v>28</v>
      </c>
      <c r="E387" s="2">
        <v>0.1624685138539043</v>
      </c>
      <c r="F387" s="2">
        <v>0.9018051098834453</v>
      </c>
      <c r="G387" s="2">
        <v>0.8466353177015022</v>
      </c>
      <c r="H387" s="2">
        <v>0.6627853808445253</v>
      </c>
      <c r="I387" s="2">
        <v>0.6664691650619662</v>
      </c>
      <c r="J387" s="2">
        <v>0.6288843950117965</v>
      </c>
      <c r="K387" s="2">
        <v>1.415580705849906</v>
      </c>
    </row>
    <row r="388" spans="1:11">
      <c r="A388" s="1">
        <v>386</v>
      </c>
      <c r="B388" t="s">
        <v>13</v>
      </c>
      <c r="C388" t="s">
        <v>14</v>
      </c>
      <c r="D388" t="s">
        <v>28</v>
      </c>
      <c r="E388" s="2">
        <v>0.145407335280753</v>
      </c>
      <c r="F388" s="2">
        <v>0.7614650974025974</v>
      </c>
      <c r="G388" s="2">
        <v>0.9090066517261109</v>
      </c>
      <c r="H388" s="2">
        <v>0.6820031875514121</v>
      </c>
      <c r="I388" s="2">
        <v>0.5888968468785152</v>
      </c>
      <c r="J388" s="2">
        <v>0.6780369718309859</v>
      </c>
      <c r="K388" s="2">
        <v>1.74077499189233</v>
      </c>
    </row>
    <row r="389" spans="1:11">
      <c r="A389" s="1">
        <v>387</v>
      </c>
      <c r="B389" t="s">
        <v>13</v>
      </c>
      <c r="C389" t="s">
        <v>15</v>
      </c>
      <c r="D389" t="s">
        <v>28</v>
      </c>
      <c r="E389" s="2">
        <v>0.160184384903486</v>
      </c>
      <c r="F389" s="2">
        <v>0.906660259375648</v>
      </c>
      <c r="G389" s="2">
        <v>0.9337851793354219</v>
      </c>
      <c r="H389" s="2">
        <v>0.7218584226169326</v>
      </c>
      <c r="I389" s="2">
        <v>0.6064757819412919</v>
      </c>
      <c r="J389" s="2">
        <v>0.7351341356821085</v>
      </c>
      <c r="K389" s="2">
        <v>1.757234212629896</v>
      </c>
    </row>
    <row r="390" spans="1:11">
      <c r="A390" s="1">
        <v>388</v>
      </c>
      <c r="B390" t="s">
        <v>13</v>
      </c>
      <c r="C390" t="s">
        <v>16</v>
      </c>
      <c r="D390" t="s">
        <v>28</v>
      </c>
      <c r="E390" s="2">
        <v>0.1568281938325991</v>
      </c>
      <c r="F390" s="2">
        <v>0.8897308596812125</v>
      </c>
      <c r="G390" s="2">
        <v>0.9044545382102159</v>
      </c>
      <c r="H390" s="2">
        <v>0.6894396163834109</v>
      </c>
      <c r="I390" s="2">
        <v>0.6007990012484394</v>
      </c>
      <c r="J390" s="2">
        <v>0.6874190718850507</v>
      </c>
      <c r="K390" s="2">
        <v>1.751458745237981</v>
      </c>
    </row>
    <row r="391" spans="1:11">
      <c r="A391" s="1">
        <v>389</v>
      </c>
      <c r="B391" t="s">
        <v>13</v>
      </c>
      <c r="C391" t="s">
        <v>17</v>
      </c>
      <c r="D391" t="s">
        <v>28</v>
      </c>
      <c r="E391" s="2">
        <v>0.1716350496838302</v>
      </c>
      <c r="F391" s="2">
        <v>0.7746445321223852</v>
      </c>
      <c r="G391" s="2">
        <v>0.7652474469756481</v>
      </c>
      <c r="H391" s="2">
        <v>0.614682901677706</v>
      </c>
      <c r="I391" s="2">
        <v>0.5174467310143871</v>
      </c>
      <c r="J391" s="2">
        <v>0.5868231730405149</v>
      </c>
      <c r="K391" s="2">
        <v>1.372545546558705</v>
      </c>
    </row>
    <row r="392" spans="1:11">
      <c r="A392" s="1">
        <v>390</v>
      </c>
      <c r="B392" t="s">
        <v>14</v>
      </c>
      <c r="C392" t="s">
        <v>15</v>
      </c>
      <c r="D392" t="s">
        <v>28</v>
      </c>
      <c r="E392" s="2">
        <v>0.2023086269744836</v>
      </c>
      <c r="F392" s="2">
        <v>0.8116190264338412</v>
      </c>
      <c r="G392" s="2">
        <v>1.001262801262801</v>
      </c>
      <c r="H392" s="2">
        <v>0.7809426082543045</v>
      </c>
      <c r="I392" s="2">
        <v>0.6716726295673664</v>
      </c>
      <c r="J392" s="2">
        <v>0.8238238238238239</v>
      </c>
      <c r="K392" s="2">
        <v>1.581299420225595</v>
      </c>
    </row>
    <row r="393" spans="1:11">
      <c r="A393" s="1">
        <v>391</v>
      </c>
      <c r="B393" t="s">
        <v>14</v>
      </c>
      <c r="C393" t="s">
        <v>16</v>
      </c>
      <c r="D393" t="s">
        <v>28</v>
      </c>
      <c r="E393" s="2">
        <v>0.1941689209498046</v>
      </c>
      <c r="F393" s="2">
        <v>0.7671781263112532</v>
      </c>
      <c r="G393" s="2">
        <v>0.9708781206154846</v>
      </c>
      <c r="H393" s="2">
        <v>0.756744934737726</v>
      </c>
      <c r="I393" s="2">
        <v>0.6879792863820777</v>
      </c>
      <c r="J393" s="2">
        <v>0.7837192085072014</v>
      </c>
      <c r="K393" s="2">
        <v>1.584219876576558</v>
      </c>
    </row>
    <row r="394" spans="1:11">
      <c r="A394" s="1">
        <v>392</v>
      </c>
      <c r="B394" t="s">
        <v>14</v>
      </c>
      <c r="C394" t="s">
        <v>17</v>
      </c>
      <c r="D394" t="s">
        <v>28</v>
      </c>
      <c r="E394" s="2">
        <v>0.1950778139703221</v>
      </c>
      <c r="F394" s="2">
        <v>0.8447333350753874</v>
      </c>
      <c r="G394" s="2">
        <v>1.001258124858046</v>
      </c>
      <c r="H394" s="2">
        <v>0.7802165410404968</v>
      </c>
      <c r="I394" s="2">
        <v>0.7254502595665075</v>
      </c>
      <c r="J394" s="2">
        <v>0.7477907172863381</v>
      </c>
      <c r="K394" s="2">
        <v>1.362111198410131</v>
      </c>
    </row>
    <row r="395" spans="1:11">
      <c r="A395" s="1">
        <v>393</v>
      </c>
      <c r="B395" t="s">
        <v>15</v>
      </c>
      <c r="C395" t="s">
        <v>16</v>
      </c>
      <c r="D395" t="s">
        <v>28</v>
      </c>
      <c r="E395" s="2">
        <v>0.2119414788453934</v>
      </c>
      <c r="F395" s="2">
        <v>1.000047033738868</v>
      </c>
      <c r="G395" s="2">
        <v>1.083645112240406</v>
      </c>
      <c r="H395" s="2">
        <v>0.8339108957090329</v>
      </c>
      <c r="I395" s="2">
        <v>0.7992890112797797</v>
      </c>
      <c r="J395" s="2">
        <v>0.901925820256776</v>
      </c>
      <c r="K395" s="2">
        <v>1.785296490520371</v>
      </c>
    </row>
    <row r="396" spans="1:11">
      <c r="A396" s="1">
        <v>394</v>
      </c>
      <c r="B396" t="s">
        <v>15</v>
      </c>
      <c r="C396" t="s">
        <v>17</v>
      </c>
      <c r="D396" t="s">
        <v>28</v>
      </c>
      <c r="E396" s="2">
        <v>0.217858466098555</v>
      </c>
      <c r="F396" s="2">
        <v>0.8231951317112209</v>
      </c>
      <c r="G396" s="2">
        <v>0.9384561891515995</v>
      </c>
      <c r="H396" s="2">
        <v>0.7396710471063018</v>
      </c>
      <c r="I396" s="2">
        <v>0.6661532197624813</v>
      </c>
      <c r="J396" s="2">
        <v>0.7293648391560014</v>
      </c>
      <c r="K396" s="2">
        <v>1.340817127793403</v>
      </c>
    </row>
    <row r="397" spans="1:11">
      <c r="A397" s="1">
        <v>395</v>
      </c>
      <c r="B397" t="s">
        <v>16</v>
      </c>
      <c r="C397" t="s">
        <v>17</v>
      </c>
      <c r="D397" t="s">
        <v>28</v>
      </c>
      <c r="E397" s="2">
        <v>0.2050724637681159</v>
      </c>
      <c r="F397" s="2">
        <v>0.7851709888003832</v>
      </c>
      <c r="G397" s="2">
        <v>0.9098109896364456</v>
      </c>
      <c r="H397" s="2">
        <v>0.7266559262902456</v>
      </c>
      <c r="I397" s="2">
        <v>0.688602392181794</v>
      </c>
      <c r="J397" s="2">
        <v>0.6922549185951298</v>
      </c>
      <c r="K397" s="2">
        <v>1.337148653161864</v>
      </c>
    </row>
    <row r="398" spans="1:11">
      <c r="A398" s="1">
        <v>396</v>
      </c>
      <c r="B398" t="s">
        <v>9</v>
      </c>
      <c r="C398" t="s">
        <v>10</v>
      </c>
      <c r="D398" t="s">
        <v>29</v>
      </c>
      <c r="E398" s="2">
        <v>0.1611940298507463</v>
      </c>
      <c r="F398" s="2">
        <v>1.10053552945412</v>
      </c>
      <c r="G398" s="2">
        <v>0.8862433862433863</v>
      </c>
      <c r="H398" s="2">
        <v>0.8231451516241161</v>
      </c>
      <c r="I398" s="2">
        <v>0.6872179329379733</v>
      </c>
      <c r="J398" s="2">
        <v>0.7953466286799619</v>
      </c>
      <c r="K398" s="2">
        <v>1.776164130935915</v>
      </c>
    </row>
    <row r="399" spans="1:11">
      <c r="A399" s="1">
        <v>397</v>
      </c>
      <c r="B399" t="s">
        <v>9</v>
      </c>
      <c r="C399" t="s">
        <v>11</v>
      </c>
      <c r="D399" t="s">
        <v>29</v>
      </c>
      <c r="E399" s="2">
        <v>0.1553109193692354</v>
      </c>
      <c r="F399" s="2">
        <v>1.080892424158291</v>
      </c>
      <c r="G399" s="2">
        <v>0.8824610537370908</v>
      </c>
      <c r="H399" s="2">
        <v>0.8391076504758372</v>
      </c>
      <c r="I399" s="2">
        <v>0.6894086519281289</v>
      </c>
      <c r="J399" s="2">
        <v>0.8048371647509578</v>
      </c>
      <c r="K399" s="2">
        <v>1.728106326802057</v>
      </c>
    </row>
    <row r="400" spans="1:11">
      <c r="A400" s="1">
        <v>398</v>
      </c>
      <c r="B400" t="s">
        <v>9</v>
      </c>
      <c r="C400" t="s">
        <v>12</v>
      </c>
      <c r="D400" t="s">
        <v>29</v>
      </c>
      <c r="E400" s="2">
        <v>0.1469471224072451</v>
      </c>
      <c r="F400" s="2">
        <v>1.111696217096487</v>
      </c>
      <c r="G400" s="2">
        <v>0.8920633502356646</v>
      </c>
      <c r="H400" s="2">
        <v>0.8279411056935851</v>
      </c>
      <c r="I400" s="2">
        <v>0.69227246883383</v>
      </c>
      <c r="J400" s="2">
        <v>0.8379499124655055</v>
      </c>
      <c r="K400" s="2">
        <v>1.758174358106679</v>
      </c>
    </row>
    <row r="401" spans="1:11">
      <c r="A401" s="1">
        <v>399</v>
      </c>
      <c r="B401" t="s">
        <v>9</v>
      </c>
      <c r="C401" t="s">
        <v>13</v>
      </c>
      <c r="D401" t="s">
        <v>29</v>
      </c>
      <c r="E401" s="2">
        <v>0.1499171728326891</v>
      </c>
      <c r="F401" s="2">
        <v>1.1711893442974</v>
      </c>
      <c r="G401" s="2">
        <v>0.8849275222020159</v>
      </c>
      <c r="H401" s="2">
        <v>0.8514456607244013</v>
      </c>
      <c r="I401" s="2">
        <v>0.7199136003771189</v>
      </c>
      <c r="J401" s="2">
        <v>0.8996618372915757</v>
      </c>
      <c r="K401" s="2">
        <v>1.835816184255857</v>
      </c>
    </row>
    <row r="402" spans="1:11">
      <c r="A402" s="1">
        <v>400</v>
      </c>
      <c r="B402" t="s">
        <v>9</v>
      </c>
      <c r="C402" t="s">
        <v>14</v>
      </c>
      <c r="D402" t="s">
        <v>29</v>
      </c>
      <c r="E402" s="2">
        <v>0.1535404624277457</v>
      </c>
      <c r="F402" s="2">
        <v>0.9853873537887778</v>
      </c>
      <c r="G402" s="2">
        <v>0.8165772169895148</v>
      </c>
      <c r="H402" s="2">
        <v>0.7562419849456371</v>
      </c>
      <c r="I402" s="2">
        <v>0.5609231635237827</v>
      </c>
      <c r="J402" s="2">
        <v>0.7415725101921957</v>
      </c>
      <c r="K402" s="2">
        <v>1.619656604475299</v>
      </c>
    </row>
    <row r="403" spans="1:11">
      <c r="A403" s="1">
        <v>401</v>
      </c>
      <c r="B403" t="s">
        <v>9</v>
      </c>
      <c r="C403" t="s">
        <v>15</v>
      </c>
      <c r="D403" t="s">
        <v>29</v>
      </c>
      <c r="E403" s="2">
        <v>0.1922831632653061</v>
      </c>
      <c r="F403" s="2">
        <v>1.050911246874436</v>
      </c>
      <c r="G403" s="2">
        <v>0.8828515529816443</v>
      </c>
      <c r="H403" s="2">
        <v>0.7933832122336766</v>
      </c>
      <c r="I403" s="2">
        <v>0.7157405720196649</v>
      </c>
      <c r="J403" s="2">
        <v>0.8229621125143513</v>
      </c>
      <c r="K403" s="2">
        <v>1.587949580162429</v>
      </c>
    </row>
    <row r="404" spans="1:11">
      <c r="A404" s="1">
        <v>402</v>
      </c>
      <c r="B404" t="s">
        <v>9</v>
      </c>
      <c r="C404" t="s">
        <v>16</v>
      </c>
      <c r="D404" t="s">
        <v>29</v>
      </c>
      <c r="E404" s="2">
        <v>0.1925806451612903</v>
      </c>
      <c r="F404" s="2">
        <v>0.996496844535996</v>
      </c>
      <c r="G404" s="2">
        <v>0.8428202451966388</v>
      </c>
      <c r="H404" s="2">
        <v>0.7735227863455207</v>
      </c>
      <c r="I404" s="2">
        <v>0.6737640476806104</v>
      </c>
      <c r="J404" s="2">
        <v>0.8022947354799749</v>
      </c>
      <c r="K404" s="2">
        <v>1.593777468199081</v>
      </c>
    </row>
    <row r="405" spans="1:11">
      <c r="A405" s="1">
        <v>403</v>
      </c>
      <c r="B405" t="s">
        <v>9</v>
      </c>
      <c r="C405" t="s">
        <v>17</v>
      </c>
      <c r="D405" t="s">
        <v>29</v>
      </c>
      <c r="E405" s="2">
        <v>0.1738913801694071</v>
      </c>
      <c r="F405" s="2">
        <v>1.07061208315552</v>
      </c>
      <c r="G405" s="2">
        <v>0.7073073563887654</v>
      </c>
      <c r="H405" s="2">
        <v>0.6576906202436342</v>
      </c>
      <c r="I405" s="2">
        <v>0.5839937601286771</v>
      </c>
      <c r="J405" s="2">
        <v>0.6996420463724248</v>
      </c>
      <c r="K405" s="2">
        <v>1.395144198979332</v>
      </c>
    </row>
    <row r="406" spans="1:11">
      <c r="A406" s="1">
        <v>404</v>
      </c>
      <c r="B406" t="s">
        <v>10</v>
      </c>
      <c r="C406" t="s">
        <v>11</v>
      </c>
      <c r="D406" t="s">
        <v>29</v>
      </c>
      <c r="E406" s="2">
        <v>0.1388419273034658</v>
      </c>
      <c r="F406" s="2">
        <v>1.168347567924821</v>
      </c>
      <c r="G406" s="2">
        <v>0.9102375620010716</v>
      </c>
      <c r="H406" s="2">
        <v>0.83709518569543</v>
      </c>
      <c r="I406" s="2">
        <v>0.7115412284089445</v>
      </c>
      <c r="J406" s="2">
        <v>0.761490958099491</v>
      </c>
      <c r="K406" s="2">
        <v>2.130200039298147</v>
      </c>
    </row>
    <row r="407" spans="1:11">
      <c r="A407" s="1">
        <v>405</v>
      </c>
      <c r="B407" t="s">
        <v>10</v>
      </c>
      <c r="C407" t="s">
        <v>12</v>
      </c>
      <c r="D407" t="s">
        <v>29</v>
      </c>
      <c r="E407" s="2">
        <v>0.1339230610985394</v>
      </c>
      <c r="F407" s="2">
        <v>1.207577595013928</v>
      </c>
      <c r="G407" s="2">
        <v>0.8945939728548423</v>
      </c>
      <c r="H407" s="2">
        <v>0.8341484341484341</v>
      </c>
      <c r="I407" s="2">
        <v>0.6959016479095478</v>
      </c>
      <c r="J407" s="2">
        <v>0.7831739852040186</v>
      </c>
      <c r="K407" s="2">
        <v>2.226489816537137</v>
      </c>
    </row>
    <row r="408" spans="1:11">
      <c r="A408" s="1">
        <v>406</v>
      </c>
      <c r="B408" t="s">
        <v>10</v>
      </c>
      <c r="C408" t="s">
        <v>13</v>
      </c>
      <c r="D408" t="s">
        <v>29</v>
      </c>
      <c r="E408" s="2">
        <v>0.1489773355444997</v>
      </c>
      <c r="F408" s="2">
        <v>1.131480299719805</v>
      </c>
      <c r="G408" s="2">
        <v>0.9034340322750026</v>
      </c>
      <c r="H408" s="2">
        <v>0.7868638538494998</v>
      </c>
      <c r="I408" s="2">
        <v>0.7088828394569383</v>
      </c>
      <c r="J408" s="2">
        <v>0.7985047347766414</v>
      </c>
      <c r="K408" s="2">
        <v>1.868408469292122</v>
      </c>
    </row>
    <row r="409" spans="1:11">
      <c r="A409" s="1">
        <v>407</v>
      </c>
      <c r="B409" t="s">
        <v>10</v>
      </c>
      <c r="C409" t="s">
        <v>14</v>
      </c>
      <c r="D409" t="s">
        <v>29</v>
      </c>
      <c r="E409" s="2">
        <v>0.1511387163561076</v>
      </c>
      <c r="F409" s="2">
        <v>1.014077235492531</v>
      </c>
      <c r="G409" s="2">
        <v>0.7880836261923546</v>
      </c>
      <c r="H409" s="2">
        <v>0.6629105436616517</v>
      </c>
      <c r="I409" s="2">
        <v>0.567305408187505</v>
      </c>
      <c r="J409" s="2">
        <v>0.5717909690512429</v>
      </c>
      <c r="K409" s="2">
        <v>1.799449762136757</v>
      </c>
    </row>
    <row r="410" spans="1:11">
      <c r="A410" s="1">
        <v>408</v>
      </c>
      <c r="B410" t="s">
        <v>10</v>
      </c>
      <c r="C410" t="s">
        <v>15</v>
      </c>
      <c r="D410" t="s">
        <v>29</v>
      </c>
      <c r="E410" s="2">
        <v>0.1881606765327695</v>
      </c>
      <c r="F410" s="2">
        <v>0.9617502211542269</v>
      </c>
      <c r="G410" s="2">
        <v>0.8286214812129998</v>
      </c>
      <c r="H410" s="2">
        <v>0.7429739903206634</v>
      </c>
      <c r="I410" s="2">
        <v>0.6955179651808865</v>
      </c>
      <c r="J410" s="2">
        <v>0.7042129015748948</v>
      </c>
      <c r="K410" s="2">
        <v>1.668731443208942</v>
      </c>
    </row>
    <row r="411" spans="1:11">
      <c r="A411" s="1">
        <v>409</v>
      </c>
      <c r="B411" t="s">
        <v>10</v>
      </c>
      <c r="C411" t="s">
        <v>16</v>
      </c>
      <c r="D411" t="s">
        <v>29</v>
      </c>
      <c r="E411" s="2">
        <v>0.1918267764562367</v>
      </c>
      <c r="F411" s="2">
        <v>0.9295535081502481</v>
      </c>
      <c r="G411" s="2">
        <v>0.820256728846953</v>
      </c>
      <c r="H411" s="2">
        <v>0.7293018533331472</v>
      </c>
      <c r="I411" s="2">
        <v>0.6873171942972682</v>
      </c>
      <c r="J411" s="2">
        <v>0.7094029141330537</v>
      </c>
      <c r="K411" s="2">
        <v>1.669884403064739</v>
      </c>
    </row>
    <row r="412" spans="1:11">
      <c r="A412" s="1">
        <v>410</v>
      </c>
      <c r="B412" t="s">
        <v>10</v>
      </c>
      <c r="C412" t="s">
        <v>17</v>
      </c>
      <c r="D412" t="s">
        <v>29</v>
      </c>
      <c r="E412" s="2">
        <v>0.184070796460177</v>
      </c>
      <c r="F412" s="2">
        <v>1.073798479577374</v>
      </c>
      <c r="G412" s="2">
        <v>0.7286633146140785</v>
      </c>
      <c r="H412" s="2">
        <v>0.6217868388921021</v>
      </c>
      <c r="I412" s="2">
        <v>0.5945210449927432</v>
      </c>
      <c r="J412" s="2">
        <v>0.5852900552486188</v>
      </c>
      <c r="K412" s="2">
        <v>1.401132322665169</v>
      </c>
    </row>
    <row r="413" spans="1:11">
      <c r="A413" s="1">
        <v>411</v>
      </c>
      <c r="B413" t="s">
        <v>11</v>
      </c>
      <c r="C413" t="s">
        <v>12</v>
      </c>
      <c r="D413" t="s">
        <v>29</v>
      </c>
      <c r="E413" s="2">
        <v>0.1341565508580996</v>
      </c>
      <c r="F413" s="2">
        <v>1.208359740639626</v>
      </c>
      <c r="G413" s="2">
        <v>0.8433072126336636</v>
      </c>
      <c r="H413" s="2">
        <v>0.815601488325461</v>
      </c>
      <c r="I413" s="2">
        <v>0.7160352205380544</v>
      </c>
      <c r="J413" s="2">
        <v>0.7824033812416327</v>
      </c>
      <c r="K413" s="2">
        <v>2.164287832258276</v>
      </c>
    </row>
    <row r="414" spans="1:11">
      <c r="A414" s="1">
        <v>412</v>
      </c>
      <c r="B414" t="s">
        <v>11</v>
      </c>
      <c r="C414" t="s">
        <v>13</v>
      </c>
      <c r="D414" t="s">
        <v>29</v>
      </c>
      <c r="E414" s="2">
        <v>0.1430110422838675</v>
      </c>
      <c r="F414" s="2">
        <v>1.176078553051752</v>
      </c>
      <c r="G414" s="2">
        <v>0.9036159101867772</v>
      </c>
      <c r="H414" s="2">
        <v>0.8026855659189427</v>
      </c>
      <c r="I414" s="2">
        <v>0.730366675732214</v>
      </c>
      <c r="J414" s="2">
        <v>0.7699286816645931</v>
      </c>
      <c r="K414" s="2">
        <v>1.817051597706599</v>
      </c>
    </row>
    <row r="415" spans="1:11">
      <c r="A415" s="1">
        <v>413</v>
      </c>
      <c r="B415" t="s">
        <v>11</v>
      </c>
      <c r="C415" t="s">
        <v>14</v>
      </c>
      <c r="D415" t="s">
        <v>29</v>
      </c>
      <c r="E415" s="2">
        <v>0.148780487804878</v>
      </c>
      <c r="F415" s="2">
        <v>1.005550535691235</v>
      </c>
      <c r="G415" s="2">
        <v>0.822288106034182</v>
      </c>
      <c r="H415" s="2">
        <v>0.6863938774622776</v>
      </c>
      <c r="I415" s="2">
        <v>0.5484055134165239</v>
      </c>
      <c r="J415" s="2">
        <v>0.6414529623835113</v>
      </c>
      <c r="K415" s="2">
        <v>1.763547478795626</v>
      </c>
    </row>
    <row r="416" spans="1:11">
      <c r="A416" s="1">
        <v>414</v>
      </c>
      <c r="B416" t="s">
        <v>11</v>
      </c>
      <c r="C416" t="s">
        <v>15</v>
      </c>
      <c r="D416" t="s">
        <v>29</v>
      </c>
      <c r="E416" s="2">
        <v>0.182097816056598</v>
      </c>
      <c r="F416" s="2">
        <v>0.9372604274948024</v>
      </c>
      <c r="G416" s="2">
        <v>0.8391919063835954</v>
      </c>
      <c r="H416" s="2">
        <v>0.7611350826214817</v>
      </c>
      <c r="I416" s="2">
        <v>0.692729097357785</v>
      </c>
      <c r="J416" s="2">
        <v>0.7620932156646442</v>
      </c>
      <c r="K416" s="2">
        <v>1.611158420817512</v>
      </c>
    </row>
    <row r="417" spans="1:11">
      <c r="A417" s="1">
        <v>415</v>
      </c>
      <c r="B417" t="s">
        <v>11</v>
      </c>
      <c r="C417" t="s">
        <v>16</v>
      </c>
      <c r="D417" t="s">
        <v>29</v>
      </c>
      <c r="E417" s="2">
        <v>0.1850094876660341</v>
      </c>
      <c r="F417" s="2">
        <v>0.9164635694338664</v>
      </c>
      <c r="G417" s="2">
        <v>0.8093616452991452</v>
      </c>
      <c r="H417" s="2">
        <v>0.734543063773833</v>
      </c>
      <c r="I417" s="2">
        <v>0.6742363665440588</v>
      </c>
      <c r="J417" s="2">
        <v>0.7301282051282051</v>
      </c>
      <c r="K417" s="2">
        <v>1.592035702025403</v>
      </c>
    </row>
    <row r="418" spans="1:11">
      <c r="A418" s="1">
        <v>416</v>
      </c>
      <c r="B418" t="s">
        <v>11</v>
      </c>
      <c r="C418" t="s">
        <v>17</v>
      </c>
      <c r="D418" t="s">
        <v>29</v>
      </c>
      <c r="E418" s="2">
        <v>0.1821207798383262</v>
      </c>
      <c r="F418" s="2">
        <v>1.02243630143153</v>
      </c>
      <c r="G418" s="2">
        <v>0.6664122648456853</v>
      </c>
      <c r="H418" s="2">
        <v>0.5903636181051324</v>
      </c>
      <c r="I418" s="2">
        <v>0.5339339813286763</v>
      </c>
      <c r="J418" s="2">
        <v>0.6117536042683619</v>
      </c>
      <c r="K418" s="2">
        <v>1.334352762770099</v>
      </c>
    </row>
    <row r="419" spans="1:11">
      <c r="A419" s="1">
        <v>417</v>
      </c>
      <c r="B419" t="s">
        <v>12</v>
      </c>
      <c r="C419" t="s">
        <v>13</v>
      </c>
      <c r="D419" t="s">
        <v>29</v>
      </c>
      <c r="E419" s="2">
        <v>0.140604116546378</v>
      </c>
      <c r="F419" s="2">
        <v>1.137323577059708</v>
      </c>
      <c r="G419" s="2">
        <v>0.8848075432937489</v>
      </c>
      <c r="H419" s="2">
        <v>0.7705184086061393</v>
      </c>
      <c r="I419" s="2">
        <v>0.6806200489389331</v>
      </c>
      <c r="J419" s="2">
        <v>0.806790356936675</v>
      </c>
      <c r="K419" s="2">
        <v>1.878821523683441</v>
      </c>
    </row>
    <row r="420" spans="1:11">
      <c r="A420" s="1">
        <v>418</v>
      </c>
      <c r="B420" t="s">
        <v>12</v>
      </c>
      <c r="C420" t="s">
        <v>14</v>
      </c>
      <c r="D420" t="s">
        <v>29</v>
      </c>
      <c r="E420" s="2">
        <v>0.1434833430742256</v>
      </c>
      <c r="F420" s="2">
        <v>1.022879492557579</v>
      </c>
      <c r="G420" s="2">
        <v>0.7929842088052711</v>
      </c>
      <c r="H420" s="2">
        <v>0.6862883586514447</v>
      </c>
      <c r="I420" s="2">
        <v>0.5705224269407474</v>
      </c>
      <c r="J420" s="2">
        <v>0.6704080258276226</v>
      </c>
      <c r="K420" s="2">
        <v>1.847850026999562</v>
      </c>
    </row>
    <row r="421" spans="1:11">
      <c r="A421" s="1">
        <v>419</v>
      </c>
      <c r="B421" t="s">
        <v>12</v>
      </c>
      <c r="C421" t="s">
        <v>15</v>
      </c>
      <c r="D421" t="s">
        <v>29</v>
      </c>
      <c r="E421" s="2">
        <v>0.1816847666568829</v>
      </c>
      <c r="F421" s="2">
        <v>0.9790536470527555</v>
      </c>
      <c r="G421" s="2">
        <v>0.8120712942609709</v>
      </c>
      <c r="H421" s="2">
        <v>0.7459204783835266</v>
      </c>
      <c r="I421" s="2">
        <v>0.7088534782395848</v>
      </c>
      <c r="J421" s="2">
        <v>0.786291253173321</v>
      </c>
      <c r="K421" s="2">
        <v>1.700024207931309</v>
      </c>
    </row>
    <row r="422" spans="1:11">
      <c r="A422" s="1">
        <v>420</v>
      </c>
      <c r="B422" t="s">
        <v>12</v>
      </c>
      <c r="C422" t="s">
        <v>16</v>
      </c>
      <c r="D422" t="s">
        <v>29</v>
      </c>
      <c r="E422" s="2">
        <v>0.1818451498071789</v>
      </c>
      <c r="F422" s="2">
        <v>0.9421679462462496</v>
      </c>
      <c r="G422" s="2">
        <v>0.7950627960455199</v>
      </c>
      <c r="H422" s="2">
        <v>0.7407064620301627</v>
      </c>
      <c r="I422" s="2">
        <v>0.7043547303676508</v>
      </c>
      <c r="J422" s="2">
        <v>0.7517611549999694</v>
      </c>
      <c r="K422" s="2">
        <v>1.667602553199938</v>
      </c>
    </row>
    <row r="423" spans="1:11">
      <c r="A423" s="1">
        <v>421</v>
      </c>
      <c r="B423" t="s">
        <v>12</v>
      </c>
      <c r="C423" t="s">
        <v>17</v>
      </c>
      <c r="D423" t="s">
        <v>29</v>
      </c>
      <c r="E423" s="2">
        <v>0.175226586102719</v>
      </c>
      <c r="F423" s="2">
        <v>1.050292036392227</v>
      </c>
      <c r="G423" s="2">
        <v>0.6892387139763452</v>
      </c>
      <c r="H423" s="2">
        <v>0.612731056102043</v>
      </c>
      <c r="I423" s="2">
        <v>0.5645678352718754</v>
      </c>
      <c r="J423" s="2">
        <v>0.6212570929725011</v>
      </c>
      <c r="K423" s="2">
        <v>1.445474395418778</v>
      </c>
    </row>
    <row r="424" spans="1:11">
      <c r="A424" s="1">
        <v>422</v>
      </c>
      <c r="B424" t="s">
        <v>13</v>
      </c>
      <c r="C424" t="s">
        <v>14</v>
      </c>
      <c r="D424" t="s">
        <v>29</v>
      </c>
      <c r="E424" s="2">
        <v>0.1453668618670341</v>
      </c>
      <c r="F424" s="2">
        <v>1.021195898970905</v>
      </c>
      <c r="G424" s="2">
        <v>0.7768427427589558</v>
      </c>
      <c r="H424" s="2">
        <v>0.6750323943411967</v>
      </c>
      <c r="I424" s="2">
        <v>0.5648793308419386</v>
      </c>
      <c r="J424" s="2">
        <v>0.6862806902995576</v>
      </c>
      <c r="K424" s="2">
        <v>1.648961299589124</v>
      </c>
    </row>
    <row r="425" spans="1:11">
      <c r="A425" s="1">
        <v>423</v>
      </c>
      <c r="B425" t="s">
        <v>13</v>
      </c>
      <c r="C425" t="s">
        <v>15</v>
      </c>
      <c r="D425" t="s">
        <v>29</v>
      </c>
      <c r="E425" s="2">
        <v>0.1768579492003763</v>
      </c>
      <c r="F425" s="2">
        <v>1.074659706620854</v>
      </c>
      <c r="G425" s="2">
        <v>0.8477384212585392</v>
      </c>
      <c r="H425" s="2">
        <v>0.7572663373860182</v>
      </c>
      <c r="I425" s="2">
        <v>0.7098415768628534</v>
      </c>
      <c r="J425" s="2">
        <v>0.8164549706529715</v>
      </c>
      <c r="K425" s="2">
        <v>1.66603688515791</v>
      </c>
    </row>
    <row r="426" spans="1:11">
      <c r="A426" s="1">
        <v>424</v>
      </c>
      <c r="B426" t="s">
        <v>13</v>
      </c>
      <c r="C426" t="s">
        <v>16</v>
      </c>
      <c r="D426" t="s">
        <v>29</v>
      </c>
      <c r="E426" s="2">
        <v>0.1784435037447086</v>
      </c>
      <c r="F426" s="2">
        <v>1.027284597709635</v>
      </c>
      <c r="G426" s="2">
        <v>0.8005735140771637</v>
      </c>
      <c r="H426" s="2">
        <v>0.7235952915697442</v>
      </c>
      <c r="I426" s="2">
        <v>0.6527753268629182</v>
      </c>
      <c r="J426" s="2">
        <v>0.7988444136147941</v>
      </c>
      <c r="K426" s="2">
        <v>1.646894086101594</v>
      </c>
    </row>
    <row r="427" spans="1:11">
      <c r="A427" s="1">
        <v>425</v>
      </c>
      <c r="B427" t="s">
        <v>13</v>
      </c>
      <c r="C427" t="s">
        <v>17</v>
      </c>
      <c r="D427" t="s">
        <v>29</v>
      </c>
      <c r="E427" s="2">
        <v>0.17041015625</v>
      </c>
      <c r="F427" s="2">
        <v>1.094585566459314</v>
      </c>
      <c r="G427" s="2">
        <v>0.7145772317322028</v>
      </c>
      <c r="H427" s="2">
        <v>0.6051913649627718</v>
      </c>
      <c r="I427" s="2">
        <v>0.5658039104249054</v>
      </c>
      <c r="J427" s="2">
        <v>0.6672291511774583</v>
      </c>
      <c r="K427" s="2">
        <v>1.345528469267363</v>
      </c>
    </row>
    <row r="428" spans="1:11">
      <c r="A428" s="1">
        <v>426</v>
      </c>
      <c r="B428" t="s">
        <v>14</v>
      </c>
      <c r="C428" t="s">
        <v>15</v>
      </c>
      <c r="D428" t="s">
        <v>29</v>
      </c>
      <c r="E428" s="2">
        <v>0.1907934585099939</v>
      </c>
      <c r="F428" s="2">
        <v>0.8598958333333333</v>
      </c>
      <c r="G428" s="2">
        <v>0.8227162403075799</v>
      </c>
      <c r="H428" s="2">
        <v>0.7032589913602573</v>
      </c>
      <c r="I428" s="2">
        <v>0.6479735396983651</v>
      </c>
      <c r="J428" s="2">
        <v>0.7297970665059273</v>
      </c>
      <c r="K428" s="2">
        <v>1.626420070864515</v>
      </c>
    </row>
    <row r="429" spans="1:11">
      <c r="A429" s="1">
        <v>427</v>
      </c>
      <c r="B429" t="s">
        <v>14</v>
      </c>
      <c r="C429" t="s">
        <v>16</v>
      </c>
      <c r="D429" t="s">
        <v>29</v>
      </c>
      <c r="E429" s="2">
        <v>0.1931304609822236</v>
      </c>
      <c r="F429" s="2">
        <v>0.8517960925690914</v>
      </c>
      <c r="G429" s="2">
        <v>0.7711687190891892</v>
      </c>
      <c r="H429" s="2">
        <v>0.7040609185343023</v>
      </c>
      <c r="I429" s="2">
        <v>0.6341239956252059</v>
      </c>
      <c r="J429" s="2">
        <v>0.7065494025056317</v>
      </c>
      <c r="K429" s="2">
        <v>1.611681660942327</v>
      </c>
    </row>
    <row r="430" spans="1:11">
      <c r="A430" s="1">
        <v>428</v>
      </c>
      <c r="B430" t="s">
        <v>14</v>
      </c>
      <c r="C430" t="s">
        <v>17</v>
      </c>
      <c r="D430" t="s">
        <v>29</v>
      </c>
      <c r="E430" s="2">
        <v>0.1804402742692169</v>
      </c>
      <c r="F430" s="2">
        <v>1.02180625</v>
      </c>
      <c r="G430" s="2">
        <v>0.6996283687943261</v>
      </c>
      <c r="H430" s="2">
        <v>0.6744436717663421</v>
      </c>
      <c r="I430" s="2">
        <v>0.6074217118997912</v>
      </c>
      <c r="J430" s="2">
        <v>0.689370731707317</v>
      </c>
      <c r="K430" s="2">
        <v>1.441281828073993</v>
      </c>
    </row>
    <row r="431" spans="1:11">
      <c r="A431" s="1">
        <v>429</v>
      </c>
      <c r="B431" t="s">
        <v>15</v>
      </c>
      <c r="C431" t="s">
        <v>16</v>
      </c>
      <c r="D431" t="s">
        <v>29</v>
      </c>
      <c r="E431" s="2">
        <v>0.2125584230847389</v>
      </c>
      <c r="F431" s="2">
        <v>0.9483558672601818</v>
      </c>
      <c r="G431" s="2">
        <v>0.887075394875143</v>
      </c>
      <c r="H431" s="2">
        <v>0.775295972168442</v>
      </c>
      <c r="I431" s="2">
        <v>0.7471994151389045</v>
      </c>
      <c r="J431" s="2">
        <v>0.7638710370020049</v>
      </c>
      <c r="K431" s="2">
        <v>1.929162204411235</v>
      </c>
    </row>
    <row r="432" spans="1:11">
      <c r="A432" s="1">
        <v>430</v>
      </c>
      <c r="B432" t="s">
        <v>15</v>
      </c>
      <c r="C432" t="s">
        <v>17</v>
      </c>
      <c r="D432" t="s">
        <v>29</v>
      </c>
      <c r="E432" s="2">
        <v>0.2366107114308553</v>
      </c>
      <c r="F432" s="2">
        <v>0.9113070101351352</v>
      </c>
      <c r="G432" s="2">
        <v>0.761915420813726</v>
      </c>
      <c r="H432" s="2">
        <v>0.671000854127265</v>
      </c>
      <c r="I432" s="2">
        <v>0.6449461021715357</v>
      </c>
      <c r="J432" s="2">
        <v>0.7294210454108931</v>
      </c>
      <c r="K432" s="2">
        <v>1.313916188916189</v>
      </c>
    </row>
    <row r="433" spans="1:11">
      <c r="A433" s="1">
        <v>431</v>
      </c>
      <c r="B433" t="s">
        <v>16</v>
      </c>
      <c r="C433" t="s">
        <v>17</v>
      </c>
      <c r="D433" t="s">
        <v>29</v>
      </c>
      <c r="E433" s="2">
        <v>0.2307692307692308</v>
      </c>
      <c r="F433" s="2">
        <v>0.931899641577061</v>
      </c>
      <c r="G433" s="2">
        <v>0.7272306981044846</v>
      </c>
      <c r="H433" s="2">
        <v>0.6765119549929677</v>
      </c>
      <c r="I433" s="2">
        <v>0.6404171161452715</v>
      </c>
      <c r="J433" s="2">
        <v>0.7205067300079177</v>
      </c>
      <c r="K433" s="2">
        <v>1.32049871653832</v>
      </c>
    </row>
    <row r="434" spans="1:11">
      <c r="A434" s="1">
        <v>432</v>
      </c>
      <c r="B434" t="s">
        <v>9</v>
      </c>
      <c r="C434" t="s">
        <v>10</v>
      </c>
      <c r="D434" t="s">
        <v>30</v>
      </c>
      <c r="E434" s="2">
        <v>0.0497131931166348</v>
      </c>
      <c r="F434" s="2">
        <v>1.273125608568646</v>
      </c>
      <c r="G434" s="2">
        <v>0.7415809996455158</v>
      </c>
      <c r="H434" s="2">
        <v>0.7721836704562233</v>
      </c>
      <c r="I434" s="2">
        <v>0.7577713382507902</v>
      </c>
      <c r="J434" s="2">
        <v>1.06571574121243</v>
      </c>
      <c r="K434" s="2">
        <v>2.848960052822714</v>
      </c>
    </row>
    <row r="435" spans="1:11">
      <c r="A435" s="1">
        <v>433</v>
      </c>
      <c r="B435" t="s">
        <v>9</v>
      </c>
      <c r="C435" t="s">
        <v>11</v>
      </c>
      <c r="D435" t="s">
        <v>30</v>
      </c>
      <c r="E435" s="2">
        <v>0.03751233958538993</v>
      </c>
      <c r="F435" s="2">
        <v>1.309093045112782</v>
      </c>
      <c r="G435" s="2">
        <v>1.03025680142385</v>
      </c>
      <c r="H435" s="2">
        <v>0.7585579803166452</v>
      </c>
      <c r="I435" s="2">
        <v>0.4660471107839528</v>
      </c>
      <c r="J435" s="2">
        <v>1.382261208576998</v>
      </c>
      <c r="K435" s="2">
        <v>2.9488821611551</v>
      </c>
    </row>
    <row r="436" spans="1:11">
      <c r="A436" s="1">
        <v>434</v>
      </c>
      <c r="B436" t="s">
        <v>9</v>
      </c>
      <c r="C436" t="s">
        <v>12</v>
      </c>
      <c r="D436" t="s">
        <v>30</v>
      </c>
      <c r="E436" s="2">
        <v>0.04492362982929021</v>
      </c>
      <c r="F436" s="2">
        <v>1.495731225296443</v>
      </c>
      <c r="G436" s="2">
        <v>0.8561538461538462</v>
      </c>
      <c r="H436" s="2">
        <v>0.7964221824686941</v>
      </c>
      <c r="I436" s="2">
        <v>0.973875</v>
      </c>
      <c r="J436" s="2">
        <v>1.12</v>
      </c>
      <c r="K436" s="2">
        <v>3.031148936170213</v>
      </c>
    </row>
    <row r="437" spans="1:11">
      <c r="A437" s="1">
        <v>435</v>
      </c>
      <c r="B437" t="s">
        <v>9</v>
      </c>
      <c r="C437" t="s">
        <v>13</v>
      </c>
      <c r="D437" t="s">
        <v>30</v>
      </c>
      <c r="E437" s="2">
        <v>0.04861693210393965</v>
      </c>
      <c r="F437" s="2">
        <v>1.360593049778613</v>
      </c>
      <c r="G437" s="2">
        <v>1.100397332198098</v>
      </c>
      <c r="H437" s="2">
        <v>0.813879930538328</v>
      </c>
      <c r="I437" s="2">
        <v>0.8102925809822361</v>
      </c>
      <c r="J437" s="2">
        <v>1.082577132486388</v>
      </c>
      <c r="K437" s="2">
        <v>3.104749512036435</v>
      </c>
    </row>
    <row r="438" spans="1:11">
      <c r="A438" s="1">
        <v>436</v>
      </c>
      <c r="B438" t="s">
        <v>9</v>
      </c>
      <c r="C438" t="s">
        <v>14</v>
      </c>
      <c r="D438" t="s">
        <v>30</v>
      </c>
      <c r="E438" s="2">
        <v>0.05788876276958002</v>
      </c>
      <c r="F438" s="2">
        <v>0.793217286914766</v>
      </c>
      <c r="G438" s="2">
        <v>0.4545923632610939</v>
      </c>
      <c r="H438" s="2">
        <v>0.6797839506172839</v>
      </c>
      <c r="I438" s="2">
        <v>0.6854964207905384</v>
      </c>
      <c r="J438" s="2">
        <v>0.5440790489424117</v>
      </c>
      <c r="K438" s="2">
        <v>2.159313725490196</v>
      </c>
    </row>
    <row r="439" spans="1:11">
      <c r="A439" s="1">
        <v>437</v>
      </c>
      <c r="B439" t="s">
        <v>9</v>
      </c>
      <c r="C439" t="s">
        <v>15</v>
      </c>
      <c r="D439" t="s">
        <v>30</v>
      </c>
      <c r="E439" s="2">
        <v>0.06428571428571428</v>
      </c>
      <c r="F439" s="2">
        <v>0.8187134502923976</v>
      </c>
      <c r="G439" s="2">
        <v>0.737230121116377</v>
      </c>
      <c r="H439" s="2">
        <v>0.6734006734006733</v>
      </c>
      <c r="I439" s="2">
        <v>0.6862745098039216</v>
      </c>
      <c r="J439" s="2">
        <v>0.8763693270735524</v>
      </c>
      <c r="K439" s="2">
        <v>2.379767827529021</v>
      </c>
    </row>
    <row r="440" spans="1:11">
      <c r="A440" s="1">
        <v>438</v>
      </c>
      <c r="B440" t="s">
        <v>9</v>
      </c>
      <c r="C440" t="s">
        <v>16</v>
      </c>
      <c r="D440" t="s">
        <v>30</v>
      </c>
      <c r="E440" s="2">
        <v>0.06315789473684211</v>
      </c>
      <c r="F440" s="2">
        <v>0.8373397435897435</v>
      </c>
      <c r="G440" s="2">
        <v>0.7686084142394821</v>
      </c>
      <c r="H440" s="2">
        <v>0.7005899705014749</v>
      </c>
      <c r="I440" s="2">
        <v>0.6673052362707534</v>
      </c>
      <c r="J440" s="2">
        <v>0.9112709832134293</v>
      </c>
      <c r="K440" s="2">
        <v>2.417302798982188</v>
      </c>
    </row>
    <row r="441" spans="1:11">
      <c r="A441" s="1">
        <v>439</v>
      </c>
      <c r="B441" t="s">
        <v>9</v>
      </c>
      <c r="C441" t="s">
        <v>17</v>
      </c>
      <c r="D441" t="s">
        <v>30</v>
      </c>
      <c r="E441" s="2">
        <v>0.06911447084233262</v>
      </c>
      <c r="F441" s="2">
        <v>0.5834173387096774</v>
      </c>
      <c r="G441" s="2">
        <v>0.478305785123967</v>
      </c>
      <c r="H441" s="2">
        <v>0.4932528409090909</v>
      </c>
      <c r="I441" s="2">
        <v>0.1764481707317073</v>
      </c>
      <c r="J441" s="2">
        <v>0.8511029411764706</v>
      </c>
      <c r="K441" s="2">
        <v>1.568041871921182</v>
      </c>
    </row>
    <row r="442" spans="1:11">
      <c r="A442" s="1">
        <v>440</v>
      </c>
      <c r="B442" t="s">
        <v>10</v>
      </c>
      <c r="C442" t="s">
        <v>11</v>
      </c>
      <c r="D442" t="s">
        <v>30</v>
      </c>
      <c r="E442" s="2">
        <v>0.02647058823529412</v>
      </c>
      <c r="F442" s="2">
        <v>1.912798874824191</v>
      </c>
      <c r="G442" s="2">
        <v>0.8941485864562788</v>
      </c>
      <c r="H442" s="2">
        <v>0.7453075763803261</v>
      </c>
      <c r="I442" s="2">
        <v>0.5105105105105106</v>
      </c>
      <c r="J442" s="2">
        <v>1.241523213354199</v>
      </c>
      <c r="K442" s="2">
        <v>4.296296296296297</v>
      </c>
    </row>
    <row r="443" spans="1:11">
      <c r="A443" s="1">
        <v>441</v>
      </c>
      <c r="B443" t="s">
        <v>10</v>
      </c>
      <c r="C443" t="s">
        <v>12</v>
      </c>
      <c r="D443" t="s">
        <v>30</v>
      </c>
      <c r="E443" s="2">
        <v>0.03220433092726263</v>
      </c>
      <c r="F443" s="2">
        <v>1.985866078588613</v>
      </c>
      <c r="G443" s="2">
        <v>0.8625478927203066</v>
      </c>
      <c r="H443" s="2">
        <v>0.7495243757431629</v>
      </c>
      <c r="I443" s="2">
        <v>0.7517177165607141</v>
      </c>
      <c r="J443" s="2">
        <v>0.8908281514980216</v>
      </c>
      <c r="K443" s="2">
        <v>4.767784414879174</v>
      </c>
    </row>
    <row r="444" spans="1:11">
      <c r="A444" s="1">
        <v>442</v>
      </c>
      <c r="B444" t="s">
        <v>10</v>
      </c>
      <c r="C444" t="s">
        <v>13</v>
      </c>
      <c r="D444" t="s">
        <v>30</v>
      </c>
      <c r="E444" s="2">
        <v>0.03623188405797102</v>
      </c>
      <c r="F444" s="2">
        <v>1.971428571428571</v>
      </c>
      <c r="G444" s="2">
        <v>0.8796812749003984</v>
      </c>
      <c r="H444" s="2">
        <v>0.73477537437604</v>
      </c>
      <c r="I444" s="2">
        <v>0.6659517426273459</v>
      </c>
      <c r="J444" s="2">
        <v>1.067403314917127</v>
      </c>
      <c r="K444" s="2">
        <v>3.565</v>
      </c>
    </row>
    <row r="445" spans="1:11">
      <c r="A445" s="1">
        <v>443</v>
      </c>
      <c r="B445" t="s">
        <v>10</v>
      </c>
      <c r="C445" t="s">
        <v>14</v>
      </c>
      <c r="D445" t="s">
        <v>30</v>
      </c>
      <c r="E445" s="2">
        <v>0.04681978798586572</v>
      </c>
      <c r="F445" s="2">
        <v>1.156918238993711</v>
      </c>
      <c r="G445" s="2">
        <v>0.5126037735849057</v>
      </c>
      <c r="H445" s="2">
        <v>0.6168517130985628</v>
      </c>
      <c r="I445" s="2">
        <v>0.6829749890302765</v>
      </c>
      <c r="J445" s="2">
        <v>0.5733822970748386</v>
      </c>
      <c r="K445" s="2">
        <v>3.063369164850034</v>
      </c>
    </row>
    <row r="446" spans="1:11">
      <c r="A446" s="1">
        <v>444</v>
      </c>
      <c r="B446" t="s">
        <v>10</v>
      </c>
      <c r="C446" t="s">
        <v>15</v>
      </c>
      <c r="D446" t="s">
        <v>30</v>
      </c>
      <c r="E446" s="2">
        <v>0.05864197530864197</v>
      </c>
      <c r="F446" s="2">
        <v>1.147037998583904</v>
      </c>
      <c r="G446" s="2">
        <v>0.3031578947368421</v>
      </c>
      <c r="H446" s="2">
        <v>0.5198973042362002</v>
      </c>
      <c r="I446" s="2">
        <v>0.5962458594037541</v>
      </c>
      <c r="J446" s="2">
        <v>0.4671953857245854</v>
      </c>
      <c r="K446" s="2">
        <v>2.865401207937877</v>
      </c>
    </row>
    <row r="447" spans="1:11">
      <c r="A447" s="1">
        <v>445</v>
      </c>
      <c r="B447" t="s">
        <v>10</v>
      </c>
      <c r="C447" t="s">
        <v>16</v>
      </c>
      <c r="D447" t="s">
        <v>30</v>
      </c>
      <c r="E447" s="2">
        <v>0.05302226935312832</v>
      </c>
      <c r="F447" s="2">
        <v>1.005866666666667</v>
      </c>
      <c r="G447" s="2">
        <v>0.360956937799043</v>
      </c>
      <c r="H447" s="2">
        <v>0.5558736842105264</v>
      </c>
      <c r="I447" s="2">
        <v>0.6127797833935018</v>
      </c>
      <c r="J447" s="2">
        <v>0.5427338129496403</v>
      </c>
      <c r="K447" s="2">
        <v>2.726746987951807</v>
      </c>
    </row>
    <row r="448" spans="1:11">
      <c r="A448" s="1">
        <v>446</v>
      </c>
      <c r="B448" t="s">
        <v>10</v>
      </c>
      <c r="C448" t="s">
        <v>17</v>
      </c>
      <c r="D448" t="s">
        <v>30</v>
      </c>
      <c r="E448" s="2">
        <v>0.04329896907216495</v>
      </c>
      <c r="F448" s="2">
        <v>0.836783988957902</v>
      </c>
      <c r="G448" s="2">
        <v>0.3695238095238095</v>
      </c>
      <c r="H448" s="2">
        <v>0.4713313896987367</v>
      </c>
      <c r="I448" s="2">
        <v>0.1255175983436853</v>
      </c>
      <c r="J448" s="2">
        <v>0.6505700871898055</v>
      </c>
      <c r="K448" s="2">
        <v>1.893052302888369</v>
      </c>
    </row>
    <row r="449" spans="1:11">
      <c r="A449" s="1">
        <v>447</v>
      </c>
      <c r="B449" t="s">
        <v>11</v>
      </c>
      <c r="C449" t="s">
        <v>12</v>
      </c>
      <c r="D449" t="s">
        <v>30</v>
      </c>
      <c r="E449" s="2">
        <v>0.02518603319977104</v>
      </c>
      <c r="F449" s="2">
        <v>2.096202710333145</v>
      </c>
      <c r="G449" s="2">
        <v>1.023899452982548</v>
      </c>
      <c r="H449" s="2">
        <v>0.6990236875800255</v>
      </c>
      <c r="I449" s="2">
        <v>0.605021645021645</v>
      </c>
      <c r="J449" s="2">
        <v>1.263326446280992</v>
      </c>
      <c r="K449" s="2">
        <v>4.708048868127919</v>
      </c>
    </row>
    <row r="450" spans="1:11">
      <c r="A450" s="1">
        <v>448</v>
      </c>
      <c r="B450" t="s">
        <v>11</v>
      </c>
      <c r="C450" t="s">
        <v>13</v>
      </c>
      <c r="D450" t="s">
        <v>30</v>
      </c>
      <c r="E450" s="2">
        <v>0.03276003276003276</v>
      </c>
      <c r="F450" s="2">
        <v>1.727830188679245</v>
      </c>
      <c r="G450" s="2">
        <v>0.9614173228346458</v>
      </c>
      <c r="H450" s="2">
        <v>0.6187499999999999</v>
      </c>
      <c r="I450" s="2">
        <v>0.4239583333333333</v>
      </c>
      <c r="J450" s="2">
        <v>1.1446875</v>
      </c>
      <c r="K450" s="2">
        <v>3.583369565217391</v>
      </c>
    </row>
    <row r="451" spans="1:11">
      <c r="A451" s="1">
        <v>449</v>
      </c>
      <c r="B451" t="s">
        <v>11</v>
      </c>
      <c r="C451" t="s">
        <v>14</v>
      </c>
      <c r="D451" t="s">
        <v>30</v>
      </c>
      <c r="E451" s="2">
        <v>0.03923444976076555</v>
      </c>
      <c r="F451" s="2">
        <v>1.246070460704607</v>
      </c>
      <c r="G451" s="2">
        <v>0.6736864725475448</v>
      </c>
      <c r="H451" s="2">
        <v>0.6299267365297226</v>
      </c>
      <c r="I451" s="2">
        <v>0.7058161350844278</v>
      </c>
      <c r="J451" s="2">
        <v>0.9728169800781977</v>
      </c>
      <c r="K451" s="2">
        <v>3.049822805920367</v>
      </c>
    </row>
    <row r="452" spans="1:11">
      <c r="A452" s="1">
        <v>450</v>
      </c>
      <c r="B452" t="s">
        <v>11</v>
      </c>
      <c r="C452" t="s">
        <v>15</v>
      </c>
      <c r="D452" t="s">
        <v>30</v>
      </c>
      <c r="E452" s="2">
        <v>0.04439511653718091</v>
      </c>
      <c r="F452" s="2">
        <v>1.275</v>
      </c>
      <c r="G452" s="2">
        <v>0.425</v>
      </c>
      <c r="H452" s="2">
        <v>0.4939692982456141</v>
      </c>
      <c r="I452" s="2">
        <v>0.5061797752808989</v>
      </c>
      <c r="J452" s="2">
        <v>0.7094488188976379</v>
      </c>
      <c r="K452" s="2">
        <v>2.865021929824561</v>
      </c>
    </row>
    <row r="453" spans="1:11">
      <c r="A453" s="1">
        <v>451</v>
      </c>
      <c r="B453" t="s">
        <v>11</v>
      </c>
      <c r="C453" t="s">
        <v>16</v>
      </c>
      <c r="D453" t="s">
        <v>30</v>
      </c>
      <c r="E453" s="2">
        <v>0.03815028901734104</v>
      </c>
      <c r="F453" s="2">
        <v>1.128751631143976</v>
      </c>
      <c r="G453" s="2">
        <v>0.5376845376845377</v>
      </c>
      <c r="H453" s="2">
        <v>0.5349412492269634</v>
      </c>
      <c r="I453" s="2">
        <v>0.5002313208420078</v>
      </c>
      <c r="J453" s="2">
        <v>0.8594138102334823</v>
      </c>
      <c r="K453" s="2">
        <v>2.723337268791814</v>
      </c>
    </row>
    <row r="454" spans="1:11">
      <c r="A454" s="1">
        <v>452</v>
      </c>
      <c r="B454" t="s">
        <v>11</v>
      </c>
      <c r="C454" t="s">
        <v>17</v>
      </c>
      <c r="D454" t="s">
        <v>30</v>
      </c>
      <c r="E454" s="2">
        <v>0.03211991434689507</v>
      </c>
      <c r="F454" s="2">
        <v>0.7240310077519381</v>
      </c>
      <c r="G454" s="2">
        <v>0.5510324483775811</v>
      </c>
      <c r="H454" s="2">
        <v>0.4384976525821596</v>
      </c>
      <c r="I454" s="2">
        <v>0.1692028985507247</v>
      </c>
      <c r="J454" s="2">
        <v>0.5103825136612022</v>
      </c>
      <c r="K454" s="2">
        <v>1.956952380952381</v>
      </c>
    </row>
    <row r="455" spans="1:11">
      <c r="A455" s="1">
        <v>453</v>
      </c>
      <c r="B455" t="s">
        <v>12</v>
      </c>
      <c r="C455" t="s">
        <v>13</v>
      </c>
      <c r="D455" t="s">
        <v>30</v>
      </c>
      <c r="E455" s="2">
        <v>0.03808812546676624</v>
      </c>
      <c r="F455" s="2">
        <v>1.837843137254902</v>
      </c>
      <c r="G455" s="2">
        <v>0.8561381074168799</v>
      </c>
      <c r="H455" s="2">
        <v>0.750140056022409</v>
      </c>
      <c r="I455" s="2">
        <v>0.7996416840848014</v>
      </c>
      <c r="J455" s="2">
        <v>1.123204361958687</v>
      </c>
      <c r="K455" s="2">
        <v>3.614035087719298</v>
      </c>
    </row>
    <row r="456" spans="1:11">
      <c r="A456" s="1">
        <v>454</v>
      </c>
      <c r="B456" t="s">
        <v>12</v>
      </c>
      <c r="C456" t="s">
        <v>14</v>
      </c>
      <c r="D456" t="s">
        <v>30</v>
      </c>
      <c r="E456" s="2">
        <v>0.03636363636363636</v>
      </c>
      <c r="F456" s="2">
        <v>1.43574297188755</v>
      </c>
      <c r="G456" s="2">
        <v>0.7432432432432432</v>
      </c>
      <c r="H456" s="2">
        <v>0.6503378378378378</v>
      </c>
      <c r="I456" s="2">
        <v>0.8449720670391062</v>
      </c>
      <c r="J456" s="2">
        <v>0.7333333333333334</v>
      </c>
      <c r="K456" s="2">
        <v>3.313253012048193</v>
      </c>
    </row>
    <row r="457" spans="1:11">
      <c r="A457" s="1">
        <v>455</v>
      </c>
      <c r="B457" t="s">
        <v>12</v>
      </c>
      <c r="C457" t="s">
        <v>15</v>
      </c>
      <c r="D457" t="s">
        <v>30</v>
      </c>
      <c r="E457" s="2">
        <v>0.04580896686159844</v>
      </c>
      <c r="F457" s="2">
        <v>1.512019894998619</v>
      </c>
      <c r="G457" s="2">
        <v>0.4455058619192358</v>
      </c>
      <c r="H457" s="2">
        <v>0.5649113147441696</v>
      </c>
      <c r="I457" s="2">
        <v>0.7721146610111513</v>
      </c>
      <c r="J457" s="2">
        <v>0.7133917396745932</v>
      </c>
      <c r="K457" s="2">
        <v>3.029439861050804</v>
      </c>
    </row>
    <row r="458" spans="1:11">
      <c r="A458" s="1">
        <v>456</v>
      </c>
      <c r="B458" t="s">
        <v>12</v>
      </c>
      <c r="C458" t="s">
        <v>16</v>
      </c>
      <c r="D458" t="s">
        <v>30</v>
      </c>
      <c r="E458" s="2">
        <v>0.03972194637537239</v>
      </c>
      <c r="F458" s="2">
        <v>1.416774891774892</v>
      </c>
      <c r="G458" s="2">
        <v>0.5496724890829695</v>
      </c>
      <c r="H458" s="2">
        <v>0.6221958174904942</v>
      </c>
      <c r="I458" s="2">
        <v>0.8254098360655737</v>
      </c>
      <c r="J458" s="2">
        <v>0.8505067567567567</v>
      </c>
      <c r="K458" s="2">
        <v>2.979897959183673</v>
      </c>
    </row>
    <row r="459" spans="1:11">
      <c r="A459" s="1">
        <v>457</v>
      </c>
      <c r="B459" t="s">
        <v>12</v>
      </c>
      <c r="C459" t="s">
        <v>17</v>
      </c>
      <c r="D459" t="s">
        <v>30</v>
      </c>
      <c r="E459" s="2">
        <v>0.03174603174603174</v>
      </c>
      <c r="F459" s="2">
        <v>1.071428571428571</v>
      </c>
      <c r="G459" s="2">
        <v>0.7000000000000001</v>
      </c>
      <c r="H459" s="2">
        <v>0.486111111111111</v>
      </c>
      <c r="I459" s="2">
        <v>0.315</v>
      </c>
      <c r="J459" s="2">
        <v>0.8513513513513513</v>
      </c>
      <c r="K459" s="2">
        <v>2.22554347826087</v>
      </c>
    </row>
    <row r="460" spans="1:11">
      <c r="A460" s="1">
        <v>458</v>
      </c>
      <c r="B460" t="s">
        <v>13</v>
      </c>
      <c r="C460" t="s">
        <v>14</v>
      </c>
      <c r="D460" t="s">
        <v>30</v>
      </c>
      <c r="E460" s="2">
        <v>0.04307692307692308</v>
      </c>
      <c r="F460" s="2">
        <v>1.410213618157543</v>
      </c>
      <c r="G460" s="2">
        <v>0.5662020905923345</v>
      </c>
      <c r="H460" s="2">
        <v>0.5852340936374549</v>
      </c>
      <c r="I460" s="2">
        <v>0.5681818181818181</v>
      </c>
      <c r="J460" s="2">
        <v>0.501027749229188</v>
      </c>
      <c r="K460" s="2">
        <v>2.813852813852814</v>
      </c>
    </row>
    <row r="461" spans="1:11">
      <c r="A461" s="1">
        <v>459</v>
      </c>
      <c r="B461" t="s">
        <v>13</v>
      </c>
      <c r="C461" t="s">
        <v>15</v>
      </c>
      <c r="D461" t="s">
        <v>30</v>
      </c>
      <c r="E461" s="2">
        <v>0.04588910133843212</v>
      </c>
      <c r="F461" s="2">
        <v>1.433662280701754</v>
      </c>
      <c r="G461" s="2">
        <v>0.7996941896024464</v>
      </c>
      <c r="H461" s="2">
        <v>0.5358606557377049</v>
      </c>
      <c r="I461" s="2">
        <v>0.6930212014134276</v>
      </c>
      <c r="J461" s="2">
        <v>0.5482180293501048</v>
      </c>
      <c r="K461" s="2">
        <v>2.905555555555556</v>
      </c>
    </row>
    <row r="462" spans="1:11">
      <c r="A462" s="1">
        <v>460</v>
      </c>
      <c r="B462" t="s">
        <v>13</v>
      </c>
      <c r="C462" t="s">
        <v>16</v>
      </c>
      <c r="D462" t="s">
        <v>30</v>
      </c>
      <c r="E462" s="2">
        <v>0.04304304304304304</v>
      </c>
      <c r="F462" s="2">
        <v>1.296237149416109</v>
      </c>
      <c r="G462" s="2">
        <v>0.9022352675547528</v>
      </c>
      <c r="H462" s="2">
        <v>0.5820265087148614</v>
      </c>
      <c r="I462" s="2">
        <v>0.6709764083620182</v>
      </c>
      <c r="J462" s="2">
        <v>0.6154320036962883</v>
      </c>
      <c r="K462" s="2">
        <v>2.893111013602457</v>
      </c>
    </row>
    <row r="463" spans="1:11">
      <c r="A463" s="1">
        <v>461</v>
      </c>
      <c r="B463" t="s">
        <v>13</v>
      </c>
      <c r="C463" t="s">
        <v>17</v>
      </c>
      <c r="D463" t="s">
        <v>30</v>
      </c>
      <c r="E463" s="2">
        <v>0.0471311475409836</v>
      </c>
      <c r="F463" s="2">
        <v>0.915858617453863</v>
      </c>
      <c r="G463" s="2">
        <v>0.5217391304347826</v>
      </c>
      <c r="H463" s="2">
        <v>0.4595824831266677</v>
      </c>
      <c r="I463" s="2">
        <v>0.2438780609695152</v>
      </c>
      <c r="J463" s="2">
        <v>0.5812983918999405</v>
      </c>
      <c r="K463" s="2">
        <v>1.995695221696083</v>
      </c>
    </row>
    <row r="464" spans="1:11">
      <c r="A464" s="1">
        <v>462</v>
      </c>
      <c r="B464" t="s">
        <v>14</v>
      </c>
      <c r="C464" t="s">
        <v>15</v>
      </c>
      <c r="D464" t="s">
        <v>30</v>
      </c>
      <c r="E464" s="2">
        <v>0.08139534883720931</v>
      </c>
      <c r="F464" s="2">
        <v>0.9405331510594668</v>
      </c>
      <c r="G464" s="2">
        <v>0.2830809743252139</v>
      </c>
      <c r="H464" s="2">
        <v>0.5330578512396694</v>
      </c>
      <c r="I464" s="2">
        <v>0.6164874551971327</v>
      </c>
      <c r="J464" s="2">
        <v>0.5341614906832298</v>
      </c>
      <c r="K464" s="2">
        <v>2.393320964749536</v>
      </c>
    </row>
    <row r="465" spans="1:11">
      <c r="A465" s="1">
        <v>463</v>
      </c>
      <c r="B465" t="s">
        <v>14</v>
      </c>
      <c r="C465" t="s">
        <v>16</v>
      </c>
      <c r="D465" t="s">
        <v>30</v>
      </c>
      <c r="E465" s="2">
        <v>0.07802093244529019</v>
      </c>
      <c r="F465" s="2">
        <v>0.9111663391515432</v>
      </c>
      <c r="G465" s="2">
        <v>0.2899790310120295</v>
      </c>
      <c r="H465" s="2">
        <v>0.6329418849744053</v>
      </c>
      <c r="I465" s="2">
        <v>0.6103368176538909</v>
      </c>
      <c r="J465" s="2">
        <v>0.5231458437033351</v>
      </c>
      <c r="K465" s="2">
        <v>2.334099587002259</v>
      </c>
    </row>
    <row r="466" spans="1:11">
      <c r="A466" s="1">
        <v>464</v>
      </c>
      <c r="B466" t="s">
        <v>14</v>
      </c>
      <c r="C466" t="s">
        <v>17</v>
      </c>
      <c r="D466" t="s">
        <v>30</v>
      </c>
      <c r="E466" s="2">
        <v>0.0487062404870624</v>
      </c>
      <c r="F466" s="2">
        <v>0.6753700657894737</v>
      </c>
      <c r="G466" s="2">
        <v>0.1259585889570552</v>
      </c>
      <c r="H466" s="2">
        <v>0.3393595041322314</v>
      </c>
      <c r="I466" s="2">
        <v>0.1682889344262295</v>
      </c>
      <c r="J466" s="2">
        <v>0.4774709302325582</v>
      </c>
      <c r="K466" s="2">
        <v>2.035425646551724</v>
      </c>
    </row>
    <row r="467" spans="1:11">
      <c r="A467" s="1">
        <v>465</v>
      </c>
      <c r="B467" t="s">
        <v>15</v>
      </c>
      <c r="C467" t="s">
        <v>16</v>
      </c>
      <c r="D467" t="s">
        <v>30</v>
      </c>
      <c r="E467" s="2">
        <v>0.06891025641025642</v>
      </c>
      <c r="F467" s="2">
        <v>1.000801924619086</v>
      </c>
      <c r="G467" s="2">
        <v>0.6509173467509358</v>
      </c>
      <c r="H467" s="2">
        <v>0.6505835674360683</v>
      </c>
      <c r="I467" s="2">
        <v>0.6375401381726186</v>
      </c>
      <c r="J467" s="2">
        <v>0.707884288145207</v>
      </c>
      <c r="K467" s="2">
        <v>3.446511627906977</v>
      </c>
    </row>
    <row r="468" spans="1:11">
      <c r="A468" s="1">
        <v>466</v>
      </c>
      <c r="B468" t="s">
        <v>15</v>
      </c>
      <c r="C468" t="s">
        <v>17</v>
      </c>
      <c r="D468" t="s">
        <v>30</v>
      </c>
      <c r="E468" s="2">
        <v>0.06890459363957598</v>
      </c>
      <c r="F468" s="2">
        <v>0.7638326585695007</v>
      </c>
      <c r="G468" s="2">
        <v>0.4031339031339032</v>
      </c>
      <c r="H468" s="2">
        <v>0.465154503616042</v>
      </c>
      <c r="I468" s="2">
        <v>0.2379150903741068</v>
      </c>
      <c r="J468" s="2">
        <v>0.9185329438493995</v>
      </c>
      <c r="K468" s="2">
        <v>1.729187124931806</v>
      </c>
    </row>
    <row r="469" spans="1:11">
      <c r="A469" s="1">
        <v>467</v>
      </c>
      <c r="B469" t="s">
        <v>16</v>
      </c>
      <c r="C469" t="s">
        <v>17</v>
      </c>
      <c r="D469" t="s">
        <v>30</v>
      </c>
      <c r="E469" s="2">
        <v>0.06779661016949153</v>
      </c>
      <c r="F469" s="2">
        <v>0.7428057553956834</v>
      </c>
      <c r="G469" s="2">
        <v>0.3933333333333334</v>
      </c>
      <c r="H469" s="2">
        <v>0.4483282674772037</v>
      </c>
      <c r="I469" s="2">
        <v>0.23046875</v>
      </c>
      <c r="J469" s="2">
        <v>0.921875</v>
      </c>
      <c r="K469" s="2">
        <v>1.8125</v>
      </c>
    </row>
    <row r="470" spans="1:11">
      <c r="A470" s="1">
        <v>468</v>
      </c>
      <c r="B470" t="s">
        <v>9</v>
      </c>
      <c r="C470" t="s">
        <v>10</v>
      </c>
      <c r="D470" t="s">
        <v>31</v>
      </c>
      <c r="E470" s="2">
        <v>0.2055800293685756</v>
      </c>
      <c r="F470" s="2">
        <v>0.802251714882195</v>
      </c>
      <c r="G470" s="2">
        <v>0.7731315042573321</v>
      </c>
      <c r="H470" s="2">
        <v>0.8150682829522786</v>
      </c>
      <c r="I470" s="2">
        <v>0.5680333646616542</v>
      </c>
      <c r="J470" s="2">
        <v>0.8533834586466165</v>
      </c>
      <c r="K470" s="2">
        <v>1.337063358226933</v>
      </c>
    </row>
    <row r="471" spans="1:11">
      <c r="A471" s="1">
        <v>469</v>
      </c>
      <c r="B471" t="s">
        <v>9</v>
      </c>
      <c r="C471" t="s">
        <v>11</v>
      </c>
      <c r="D471" t="s">
        <v>31</v>
      </c>
      <c r="E471" s="2">
        <v>0.2029776674937965</v>
      </c>
      <c r="F471" s="2">
        <v>0.8739069386692978</v>
      </c>
      <c r="G471" s="2">
        <v>0.7690924780670214</v>
      </c>
      <c r="H471" s="2">
        <v>0.8184510857380989</v>
      </c>
      <c r="I471" s="2">
        <v>0.5646825171189759</v>
      </c>
      <c r="J471" s="2">
        <v>0.8797589940621725</v>
      </c>
      <c r="K471" s="2">
        <v>1.431967580646526</v>
      </c>
    </row>
    <row r="472" spans="1:11">
      <c r="A472" s="1">
        <v>470</v>
      </c>
      <c r="B472" t="s">
        <v>9</v>
      </c>
      <c r="C472" t="s">
        <v>12</v>
      </c>
      <c r="D472" t="s">
        <v>31</v>
      </c>
      <c r="E472" s="2">
        <v>0.2095923261390887</v>
      </c>
      <c r="F472" s="2">
        <v>0.8484292867880088</v>
      </c>
      <c r="G472" s="2">
        <v>0.7517595138741995</v>
      </c>
      <c r="H472" s="2">
        <v>0.8222754355264928</v>
      </c>
      <c r="I472" s="2">
        <v>0.6203282999878789</v>
      </c>
      <c r="J472" s="2">
        <v>0.8733661715083582</v>
      </c>
      <c r="K472" s="2">
        <v>1.365512885985054</v>
      </c>
    </row>
    <row r="473" spans="1:11">
      <c r="A473" s="1">
        <v>471</v>
      </c>
      <c r="B473" t="s">
        <v>9</v>
      </c>
      <c r="C473" t="s">
        <v>13</v>
      </c>
      <c r="D473" t="s">
        <v>31</v>
      </c>
      <c r="E473" s="2">
        <v>0.1446511627906977</v>
      </c>
      <c r="F473" s="2">
        <v>0.9620732198449177</v>
      </c>
      <c r="G473" s="2">
        <v>0.8419902712507213</v>
      </c>
      <c r="H473" s="2">
        <v>0.7860899159750009</v>
      </c>
      <c r="I473" s="2">
        <v>0.5275561167371268</v>
      </c>
      <c r="J473" s="2">
        <v>0.8258068764197842</v>
      </c>
      <c r="K473" s="2">
        <v>1.547395291278976</v>
      </c>
    </row>
    <row r="474" spans="1:11">
      <c r="A474" s="1">
        <v>472</v>
      </c>
      <c r="B474" t="s">
        <v>9</v>
      </c>
      <c r="C474" t="s">
        <v>14</v>
      </c>
      <c r="D474" t="s">
        <v>31</v>
      </c>
      <c r="E474" s="2">
        <v>0.2158038147138965</v>
      </c>
      <c r="F474" s="2">
        <v>0.7940615070896762</v>
      </c>
      <c r="G474" s="2">
        <v>0.7590884394062879</v>
      </c>
      <c r="H474" s="2">
        <v>0.7820599798211738</v>
      </c>
      <c r="I474" s="2">
        <v>0.5965202397105382</v>
      </c>
      <c r="J474" s="2">
        <v>0.836181362497152</v>
      </c>
      <c r="K474" s="2">
        <v>1.312920875420875</v>
      </c>
    </row>
    <row r="475" spans="1:11">
      <c r="A475" s="1">
        <v>473</v>
      </c>
      <c r="B475" t="s">
        <v>9</v>
      </c>
      <c r="C475" t="s">
        <v>15</v>
      </c>
      <c r="D475" t="s">
        <v>31</v>
      </c>
      <c r="E475" s="2">
        <v>0.235678391959799</v>
      </c>
      <c r="F475" s="2">
        <v>0.7973555043574075</v>
      </c>
      <c r="G475" s="2">
        <v>0.7723792385589782</v>
      </c>
      <c r="H475" s="2">
        <v>0.8371977396808399</v>
      </c>
      <c r="I475" s="2">
        <v>0.560264572509685</v>
      </c>
      <c r="J475" s="2">
        <v>0.8177553789494089</v>
      </c>
      <c r="K475" s="2">
        <v>1.354171392278728</v>
      </c>
    </row>
    <row r="476" spans="1:11">
      <c r="A476" s="1">
        <v>474</v>
      </c>
      <c r="B476" t="s">
        <v>9</v>
      </c>
      <c r="C476" t="s">
        <v>16</v>
      </c>
      <c r="D476" t="s">
        <v>31</v>
      </c>
      <c r="E476" s="2">
        <v>0.228266395526182</v>
      </c>
      <c r="F476" s="2">
        <v>0.806231141882182</v>
      </c>
      <c r="G476" s="2">
        <v>0.7250351726966425</v>
      </c>
      <c r="H476" s="2">
        <v>0.8009036233234893</v>
      </c>
      <c r="I476" s="2">
        <v>0.5734092048647955</v>
      </c>
      <c r="J476" s="2">
        <v>0.790766484687191</v>
      </c>
      <c r="K476" s="2">
        <v>1.339773390706424</v>
      </c>
    </row>
    <row r="477" spans="1:11">
      <c r="A477" s="1">
        <v>475</v>
      </c>
      <c r="B477" t="s">
        <v>9</v>
      </c>
      <c r="C477" t="s">
        <v>17</v>
      </c>
      <c r="D477" t="s">
        <v>31</v>
      </c>
      <c r="E477" s="2">
        <v>0.2638997650743931</v>
      </c>
      <c r="F477" s="2">
        <v>0.708388732840828</v>
      </c>
      <c r="G477" s="2">
        <v>0.6575580380520161</v>
      </c>
      <c r="H477" s="2">
        <v>0.7285058048695341</v>
      </c>
      <c r="I477" s="2">
        <v>0.5147082328577683</v>
      </c>
      <c r="J477" s="2">
        <v>0.7894411473788329</v>
      </c>
      <c r="K477" s="2">
        <v>1.061008902077151</v>
      </c>
    </row>
    <row r="478" spans="1:11">
      <c r="A478" s="1">
        <v>476</v>
      </c>
      <c r="B478" t="s">
        <v>10</v>
      </c>
      <c r="C478" t="s">
        <v>11</v>
      </c>
      <c r="D478" t="s">
        <v>31</v>
      </c>
      <c r="E478" s="2">
        <v>0.1658785012731903</v>
      </c>
      <c r="F478" s="2">
        <v>0.8834883545069571</v>
      </c>
      <c r="G478" s="2">
        <v>0.8673342993362625</v>
      </c>
      <c r="H478" s="2">
        <v>0.8330853830556291</v>
      </c>
      <c r="I478" s="2">
        <v>0.660339234038705</v>
      </c>
      <c r="J478" s="2">
        <v>0.9019028871391077</v>
      </c>
      <c r="K478" s="2">
        <v>1.608244352895017</v>
      </c>
    </row>
    <row r="479" spans="1:11">
      <c r="A479" s="1">
        <v>477</v>
      </c>
      <c r="B479" t="s">
        <v>10</v>
      </c>
      <c r="C479" t="s">
        <v>12</v>
      </c>
      <c r="D479" t="s">
        <v>31</v>
      </c>
      <c r="E479" s="2">
        <v>0.1752873563218391</v>
      </c>
      <c r="F479" s="2">
        <v>0.839235875897575</v>
      </c>
      <c r="G479" s="2">
        <v>0.8334141126158232</v>
      </c>
      <c r="H479" s="2">
        <v>0.8589530371426308</v>
      </c>
      <c r="I479" s="2">
        <v>0.7131147540983607</v>
      </c>
      <c r="J479" s="2">
        <v>0.8149882903981264</v>
      </c>
      <c r="K479" s="2">
        <v>1.54847775175644</v>
      </c>
    </row>
    <row r="480" spans="1:11">
      <c r="A480" s="1">
        <v>478</v>
      </c>
      <c r="B480" t="s">
        <v>10</v>
      </c>
      <c r="C480" t="s">
        <v>13</v>
      </c>
      <c r="D480" t="s">
        <v>31</v>
      </c>
      <c r="E480" s="2">
        <v>0.1370302474793767</v>
      </c>
      <c r="F480" s="2">
        <v>0.964633068081344</v>
      </c>
      <c r="G480" s="2">
        <v>0.7665608049239763</v>
      </c>
      <c r="H480" s="2">
        <v>0.811686052719501</v>
      </c>
      <c r="I480" s="2">
        <v>0.5929347826086957</v>
      </c>
      <c r="J480" s="2">
        <v>0.8186476288482978</v>
      </c>
      <c r="K480" s="2">
        <v>1.488577180984709</v>
      </c>
    </row>
    <row r="481" spans="1:11">
      <c r="A481" s="1">
        <v>479</v>
      </c>
      <c r="B481" t="s">
        <v>10</v>
      </c>
      <c r="C481" t="s">
        <v>14</v>
      </c>
      <c r="D481" t="s">
        <v>31</v>
      </c>
      <c r="E481" s="2">
        <v>0.2089268755935423</v>
      </c>
      <c r="F481" s="2">
        <v>0.7355885167464116</v>
      </c>
      <c r="G481" s="2">
        <v>0.7843200916730328</v>
      </c>
      <c r="H481" s="2">
        <v>0.7412081339712919</v>
      </c>
      <c r="I481" s="2">
        <v>0.656951871657754</v>
      </c>
      <c r="J481" s="2">
        <v>0.7134952004517222</v>
      </c>
      <c r="K481" s="2">
        <v>1.295800646054453</v>
      </c>
    </row>
    <row r="482" spans="1:11">
      <c r="A482" s="1">
        <v>480</v>
      </c>
      <c r="B482" t="s">
        <v>10</v>
      </c>
      <c r="C482" t="s">
        <v>15</v>
      </c>
      <c r="D482" t="s">
        <v>31</v>
      </c>
      <c r="E482" s="2">
        <v>0.2348079727758872</v>
      </c>
      <c r="F482" s="2">
        <v>0.7426057379473529</v>
      </c>
      <c r="G482" s="2">
        <v>0.6869030922326854</v>
      </c>
      <c r="H482" s="2">
        <v>0.8084040845809485</v>
      </c>
      <c r="I482" s="2">
        <v>0.6279924202547637</v>
      </c>
      <c r="J482" s="2">
        <v>0.7807798481711525</v>
      </c>
      <c r="K482" s="2">
        <v>1.207503330556405</v>
      </c>
    </row>
    <row r="483" spans="1:11">
      <c r="A483" s="1">
        <v>481</v>
      </c>
      <c r="B483" t="s">
        <v>10</v>
      </c>
      <c r="C483" t="s">
        <v>16</v>
      </c>
      <c r="D483" t="s">
        <v>31</v>
      </c>
      <c r="E483" s="2">
        <v>0.2322485207100592</v>
      </c>
      <c r="F483" s="2">
        <v>0.726481612539645</v>
      </c>
      <c r="G483" s="2">
        <v>0.6803430115532026</v>
      </c>
      <c r="H483" s="2">
        <v>0.7816138585743844</v>
      </c>
      <c r="I483" s="2">
        <v>0.6181497130604779</v>
      </c>
      <c r="J483" s="2">
        <v>0.7531479262575939</v>
      </c>
      <c r="K483" s="2">
        <v>1.197238848168656</v>
      </c>
    </row>
    <row r="484" spans="1:11">
      <c r="A484" s="1">
        <v>482</v>
      </c>
      <c r="B484" t="s">
        <v>10</v>
      </c>
      <c r="C484" t="s">
        <v>17</v>
      </c>
      <c r="D484" t="s">
        <v>31</v>
      </c>
      <c r="E484" s="2">
        <v>0.2738095238095238</v>
      </c>
      <c r="F484" s="2">
        <v>0.6154215709824645</v>
      </c>
      <c r="G484" s="2">
        <v>0.6216466234967623</v>
      </c>
      <c r="H484" s="2">
        <v>0.6853945681314839</v>
      </c>
      <c r="I484" s="2">
        <v>0.5329352491136405</v>
      </c>
      <c r="J484" s="2">
        <v>0.6318106769400109</v>
      </c>
      <c r="K484" s="2">
        <v>0.9599587557999656</v>
      </c>
    </row>
    <row r="485" spans="1:11">
      <c r="A485" s="1">
        <v>483</v>
      </c>
      <c r="B485" t="s">
        <v>11</v>
      </c>
      <c r="C485" t="s">
        <v>12</v>
      </c>
      <c r="D485" t="s">
        <v>31</v>
      </c>
      <c r="E485" s="2">
        <v>0.1719145855953673</v>
      </c>
      <c r="F485" s="2">
        <v>0.9189802631578946</v>
      </c>
      <c r="G485" s="2">
        <v>0.8192735359525574</v>
      </c>
      <c r="H485" s="2">
        <v>0.8541891040450288</v>
      </c>
      <c r="I485" s="2">
        <v>0.668253401126838</v>
      </c>
      <c r="J485" s="2">
        <v>0.8960287081339712</v>
      </c>
      <c r="K485" s="2">
        <v>1.66603497286588</v>
      </c>
    </row>
    <row r="486" spans="1:11">
      <c r="A486" s="1">
        <v>484</v>
      </c>
      <c r="B486" t="s">
        <v>11</v>
      </c>
      <c r="C486" t="s">
        <v>13</v>
      </c>
      <c r="D486" t="s">
        <v>31</v>
      </c>
      <c r="E486" s="2">
        <v>0.1386457853523722</v>
      </c>
      <c r="F486" s="2">
        <v>1.001753414544112</v>
      </c>
      <c r="G486" s="2">
        <v>0.7755510306147966</v>
      </c>
      <c r="H486" s="2">
        <v>0.8080533767111013</v>
      </c>
      <c r="I486" s="2">
        <v>0.549640131650331</v>
      </c>
      <c r="J486" s="2">
        <v>0.9015780730897009</v>
      </c>
      <c r="K486" s="2">
        <v>1.585057191530786</v>
      </c>
    </row>
    <row r="487" spans="1:11">
      <c r="A487" s="1">
        <v>485</v>
      </c>
      <c r="B487" t="s">
        <v>11</v>
      </c>
      <c r="C487" t="s">
        <v>14</v>
      </c>
      <c r="D487" t="s">
        <v>31</v>
      </c>
      <c r="E487" s="2">
        <v>0.2067932067932068</v>
      </c>
      <c r="F487" s="2">
        <v>0.8150138413939098</v>
      </c>
      <c r="G487" s="2">
        <v>0.7447916666666666</v>
      </c>
      <c r="H487" s="2">
        <v>0.7526858461316606</v>
      </c>
      <c r="I487" s="2">
        <v>0.6369443816508845</v>
      </c>
      <c r="J487" s="2">
        <v>0.8220772946859903</v>
      </c>
      <c r="K487" s="2">
        <v>1.397180014375742</v>
      </c>
    </row>
    <row r="488" spans="1:11">
      <c r="A488" s="1">
        <v>486</v>
      </c>
      <c r="B488" t="s">
        <v>11</v>
      </c>
      <c r="C488" t="s">
        <v>15</v>
      </c>
      <c r="D488" t="s">
        <v>31</v>
      </c>
      <c r="E488" s="2">
        <v>0.2259036144578313</v>
      </c>
      <c r="F488" s="2">
        <v>0.8251461988304094</v>
      </c>
      <c r="G488" s="2">
        <v>0.6919846743295019</v>
      </c>
      <c r="H488" s="2">
        <v>0.8132599926659333</v>
      </c>
      <c r="I488" s="2">
        <v>0.6015331010452962</v>
      </c>
      <c r="J488" s="2">
        <v>0.8253107344632767</v>
      </c>
      <c r="K488" s="2">
        <v>1.31047619047619</v>
      </c>
    </row>
    <row r="489" spans="1:11">
      <c r="A489" s="1">
        <v>487</v>
      </c>
      <c r="B489" t="s">
        <v>11</v>
      </c>
      <c r="C489" t="s">
        <v>16</v>
      </c>
      <c r="D489" t="s">
        <v>31</v>
      </c>
      <c r="E489" s="2">
        <v>0.2182459677419355</v>
      </c>
      <c r="F489" s="2">
        <v>0.8249562904219665</v>
      </c>
      <c r="G489" s="2">
        <v>0.6894192113591652</v>
      </c>
      <c r="H489" s="2">
        <v>0.783629438431775</v>
      </c>
      <c r="I489" s="2">
        <v>0.6130273056065031</v>
      </c>
      <c r="J489" s="2">
        <v>0.7766078208791639</v>
      </c>
      <c r="K489" s="2">
        <v>1.344367462150372</v>
      </c>
    </row>
    <row r="490" spans="1:11">
      <c r="A490" s="1">
        <v>488</v>
      </c>
      <c r="B490" t="s">
        <v>11</v>
      </c>
      <c r="C490" t="s">
        <v>17</v>
      </c>
      <c r="D490" t="s">
        <v>31</v>
      </c>
      <c r="E490" s="2">
        <v>0.2749410840534171</v>
      </c>
      <c r="F490" s="2">
        <v>0.6367698177193727</v>
      </c>
      <c r="G490" s="2">
        <v>0.6027265306122449</v>
      </c>
      <c r="H490" s="2">
        <v>0.6778541625273197</v>
      </c>
      <c r="I490" s="2">
        <v>0.4996975546975547</v>
      </c>
      <c r="J490" s="2">
        <v>0.67</v>
      </c>
      <c r="K490" s="2">
        <v>0.9946472303206996</v>
      </c>
    </row>
    <row r="491" spans="1:11">
      <c r="A491" s="1">
        <v>489</v>
      </c>
      <c r="B491" t="s">
        <v>12</v>
      </c>
      <c r="C491" t="s">
        <v>13</v>
      </c>
      <c r="D491" t="s">
        <v>31</v>
      </c>
      <c r="E491" s="2">
        <v>0.1338090990187333</v>
      </c>
      <c r="F491" s="2">
        <v>0.9661343472750317</v>
      </c>
      <c r="G491" s="2">
        <v>0.7668812877263582</v>
      </c>
      <c r="H491" s="2">
        <v>0.7965762273901809</v>
      </c>
      <c r="I491" s="2">
        <v>0.6265069860279442</v>
      </c>
      <c r="J491" s="2">
        <v>0.8148494288681205</v>
      </c>
      <c r="K491" s="2">
        <v>1.577286432160804</v>
      </c>
    </row>
    <row r="492" spans="1:11">
      <c r="A492" s="1">
        <v>490</v>
      </c>
      <c r="B492" t="s">
        <v>12</v>
      </c>
      <c r="C492" t="s">
        <v>14</v>
      </c>
      <c r="D492" t="s">
        <v>31</v>
      </c>
      <c r="E492" s="2">
        <v>0.219790675547098</v>
      </c>
      <c r="F492" s="2">
        <v>0.8056908369408369</v>
      </c>
      <c r="G492" s="2">
        <v>0.7332295803370183</v>
      </c>
      <c r="H492" s="2">
        <v>0.8034251926934853</v>
      </c>
      <c r="I492" s="2">
        <v>0.7558272346545961</v>
      </c>
      <c r="J492" s="2">
        <v>0.8706375928598151</v>
      </c>
      <c r="K492" s="2">
        <v>1.347795469370812</v>
      </c>
    </row>
    <row r="493" spans="1:11">
      <c r="A493" s="1">
        <v>491</v>
      </c>
      <c r="B493" t="s">
        <v>12</v>
      </c>
      <c r="C493" t="s">
        <v>15</v>
      </c>
      <c r="D493" t="s">
        <v>31</v>
      </c>
      <c r="E493" s="2">
        <v>0.2380275011853959</v>
      </c>
      <c r="F493" s="2">
        <v>0.780221969265794</v>
      </c>
      <c r="G493" s="2">
        <v>0.6619530282232415</v>
      </c>
      <c r="H493" s="2">
        <v>0.8293486075637628</v>
      </c>
      <c r="I493" s="2">
        <v>0.7036827813125606</v>
      </c>
      <c r="J493" s="2">
        <v>0.8376214767099825</v>
      </c>
      <c r="K493" s="2">
        <v>1.299338727563971</v>
      </c>
    </row>
    <row r="494" spans="1:11">
      <c r="A494" s="1">
        <v>492</v>
      </c>
      <c r="B494" t="s">
        <v>12</v>
      </c>
      <c r="C494" t="s">
        <v>16</v>
      </c>
      <c r="D494" t="s">
        <v>31</v>
      </c>
      <c r="E494" s="2">
        <v>0.2344428364688857</v>
      </c>
      <c r="F494" s="2">
        <v>0.7700272957203316</v>
      </c>
      <c r="G494" s="2">
        <v>0.6673191866990317</v>
      </c>
      <c r="H494" s="2">
        <v>0.8299837784959818</v>
      </c>
      <c r="I494" s="2">
        <v>0.7273832883656284</v>
      </c>
      <c r="J494" s="2">
        <v>0.7997685185185185</v>
      </c>
      <c r="K494" s="2">
        <v>1.272400083699519</v>
      </c>
    </row>
    <row r="495" spans="1:11">
      <c r="A495" s="1">
        <v>493</v>
      </c>
      <c r="B495" t="s">
        <v>12</v>
      </c>
      <c r="C495" t="s">
        <v>17</v>
      </c>
      <c r="D495" t="s">
        <v>31</v>
      </c>
      <c r="E495" s="2">
        <v>0.2763063707945598</v>
      </c>
      <c r="F495" s="2">
        <v>0.7098374030286548</v>
      </c>
      <c r="G495" s="2">
        <v>0.5816524796447076</v>
      </c>
      <c r="H495" s="2">
        <v>0.7256483176854053</v>
      </c>
      <c r="I495" s="2">
        <v>0.5808546024435489</v>
      </c>
      <c r="J495" s="2">
        <v>0.8091642444921859</v>
      </c>
      <c r="K495" s="2">
        <v>1.050727060003343</v>
      </c>
    </row>
    <row r="496" spans="1:11">
      <c r="A496" s="1">
        <v>494</v>
      </c>
      <c r="B496" t="s">
        <v>13</v>
      </c>
      <c r="C496" t="s">
        <v>14</v>
      </c>
      <c r="D496" t="s">
        <v>31</v>
      </c>
      <c r="E496" s="2">
        <v>0.1553829078801332</v>
      </c>
      <c r="F496" s="2">
        <v>0.9276705276705276</v>
      </c>
      <c r="G496" s="2">
        <v>0.7390293916609706</v>
      </c>
      <c r="H496" s="2">
        <v>0.6711637146167854</v>
      </c>
      <c r="I496" s="2">
        <v>0.5653805073431242</v>
      </c>
      <c r="J496" s="2">
        <v>0.7655868295273499</v>
      </c>
      <c r="K496" s="2">
        <v>1.427680118841297</v>
      </c>
    </row>
    <row r="497" spans="1:11">
      <c r="A497" s="1">
        <v>495</v>
      </c>
      <c r="B497" t="s">
        <v>13</v>
      </c>
      <c r="C497" t="s">
        <v>15</v>
      </c>
      <c r="D497" t="s">
        <v>31</v>
      </c>
      <c r="E497" s="2">
        <v>0.17098703888335</v>
      </c>
      <c r="F497" s="2">
        <v>0.980941239098005</v>
      </c>
      <c r="G497" s="2">
        <v>0.8163665597000488</v>
      </c>
      <c r="H497" s="2">
        <v>0.782805283934054</v>
      </c>
      <c r="I497" s="2">
        <v>0.5898382796341981</v>
      </c>
      <c r="J497" s="2">
        <v>0.8649037079620581</v>
      </c>
      <c r="K497" s="2">
        <v>1.432660887940987</v>
      </c>
    </row>
    <row r="498" spans="1:11">
      <c r="A498" s="1">
        <v>496</v>
      </c>
      <c r="B498" t="s">
        <v>13</v>
      </c>
      <c r="C498" t="s">
        <v>16</v>
      </c>
      <c r="D498" t="s">
        <v>31</v>
      </c>
      <c r="E498" s="2">
        <v>0.1733681462140992</v>
      </c>
      <c r="F498" s="2">
        <v>0.9209527184367723</v>
      </c>
      <c r="G498" s="2">
        <v>0.7464564138908576</v>
      </c>
      <c r="H498" s="2">
        <v>0.7404957668511886</v>
      </c>
      <c r="I498" s="2">
        <v>0.5747904204229506</v>
      </c>
      <c r="J498" s="2">
        <v>0.812404547768539</v>
      </c>
      <c r="K498" s="2">
        <v>1.336970398148887</v>
      </c>
    </row>
    <row r="499" spans="1:11">
      <c r="A499" s="1">
        <v>497</v>
      </c>
      <c r="B499" t="s">
        <v>13</v>
      </c>
      <c r="C499" t="s">
        <v>17</v>
      </c>
      <c r="D499" t="s">
        <v>31</v>
      </c>
      <c r="E499" s="2">
        <v>0.1962843295638126</v>
      </c>
      <c r="F499" s="2">
        <v>0.8662373548700799</v>
      </c>
      <c r="G499" s="2">
        <v>0.6460075188861613</v>
      </c>
      <c r="H499" s="2">
        <v>0.6506955270057996</v>
      </c>
      <c r="I499" s="2">
        <v>0.4918972612459202</v>
      </c>
      <c r="J499" s="2">
        <v>0.7741870410715728</v>
      </c>
      <c r="K499" s="2">
        <v>1.16158024691358</v>
      </c>
    </row>
    <row r="500" spans="1:11">
      <c r="A500" s="1">
        <v>498</v>
      </c>
      <c r="B500" t="s">
        <v>14</v>
      </c>
      <c r="C500" t="s">
        <v>15</v>
      </c>
      <c r="D500" t="s">
        <v>31</v>
      </c>
      <c r="E500" s="2">
        <v>0.2695238095238095</v>
      </c>
      <c r="F500" s="2">
        <v>0.7784893992932861</v>
      </c>
      <c r="G500" s="2">
        <v>0.737292742593096</v>
      </c>
      <c r="H500" s="2">
        <v>0.7712096352786842</v>
      </c>
      <c r="I500" s="2">
        <v>0.707034431454535</v>
      </c>
      <c r="J500" s="2">
        <v>0.8909475543983634</v>
      </c>
      <c r="K500" s="2">
        <v>1.27594877165081</v>
      </c>
    </row>
    <row r="501" spans="1:11">
      <c r="A501" s="1">
        <v>499</v>
      </c>
      <c r="B501" t="s">
        <v>14</v>
      </c>
      <c r="C501" t="s">
        <v>16</v>
      </c>
      <c r="D501" t="s">
        <v>31</v>
      </c>
      <c r="E501" s="2">
        <v>0.2658525129168623</v>
      </c>
      <c r="F501" s="2">
        <v>0.7394370450907554</v>
      </c>
      <c r="G501" s="2">
        <v>0.7245481665990847</v>
      </c>
      <c r="H501" s="2">
        <v>0.7694793688000252</v>
      </c>
      <c r="I501" s="2">
        <v>0.7173964518596774</v>
      </c>
      <c r="J501" s="2">
        <v>0.8478265746816984</v>
      </c>
      <c r="K501" s="2">
        <v>1.271570882503278</v>
      </c>
    </row>
    <row r="502" spans="1:11">
      <c r="A502" s="1">
        <v>500</v>
      </c>
      <c r="B502" t="s">
        <v>14</v>
      </c>
      <c r="C502" t="s">
        <v>17</v>
      </c>
      <c r="D502" t="s">
        <v>31</v>
      </c>
      <c r="E502" s="2">
        <v>0.2653739612188366</v>
      </c>
      <c r="F502" s="2">
        <v>0.7871054252495135</v>
      </c>
      <c r="G502" s="2">
        <v>0.7146713699517673</v>
      </c>
      <c r="H502" s="2">
        <v>0.7701267440135984</v>
      </c>
      <c r="I502" s="2">
        <v>0.6570999784545205</v>
      </c>
      <c r="J502" s="2">
        <v>0.8706465786875485</v>
      </c>
      <c r="K502" s="2">
        <v>1.26510946278715</v>
      </c>
    </row>
    <row r="503" spans="1:11">
      <c r="A503" s="1">
        <v>501</v>
      </c>
      <c r="B503" t="s">
        <v>15</v>
      </c>
      <c r="C503" t="s">
        <v>16</v>
      </c>
      <c r="D503" t="s">
        <v>31</v>
      </c>
      <c r="E503" s="2">
        <v>0.2441195168467896</v>
      </c>
      <c r="F503" s="2">
        <v>0.9057944856985698</v>
      </c>
      <c r="G503" s="2">
        <v>0.9022516412111468</v>
      </c>
      <c r="H503" s="2">
        <v>0.8121826934631099</v>
      </c>
      <c r="I503" s="2">
        <v>0.7254988704819276</v>
      </c>
      <c r="J503" s="2">
        <v>0.8391210077092511</v>
      </c>
      <c r="K503" s="2">
        <v>1.574241655390167</v>
      </c>
    </row>
    <row r="504" spans="1:11">
      <c r="A504" s="1">
        <v>502</v>
      </c>
      <c r="B504" t="s">
        <v>15</v>
      </c>
      <c r="C504" t="s">
        <v>17</v>
      </c>
      <c r="D504" t="s">
        <v>31</v>
      </c>
      <c r="E504" s="2">
        <v>0.3156596794081381</v>
      </c>
      <c r="F504" s="2">
        <v>0.7363386824324324</v>
      </c>
      <c r="G504" s="2">
        <v>0.7131683204976303</v>
      </c>
      <c r="H504" s="2">
        <v>0.7220021802325581</v>
      </c>
      <c r="I504" s="2">
        <v>0.5889570083170254</v>
      </c>
      <c r="J504" s="2">
        <v>0.7890479786245354</v>
      </c>
      <c r="K504" s="2">
        <v>1.115079253158845</v>
      </c>
    </row>
    <row r="505" spans="1:11">
      <c r="A505" s="1">
        <v>503</v>
      </c>
      <c r="B505" t="s">
        <v>16</v>
      </c>
      <c r="C505" t="s">
        <v>17</v>
      </c>
      <c r="D505" t="s">
        <v>31</v>
      </c>
      <c r="E505" s="2">
        <v>0.3059250302297461</v>
      </c>
      <c r="F505" s="2">
        <v>0.7034072146895483</v>
      </c>
      <c r="G505" s="2">
        <v>0.7173555344910844</v>
      </c>
      <c r="H505" s="2">
        <v>0.7455744548563309</v>
      </c>
      <c r="I505" s="2">
        <v>0.6091259133935213</v>
      </c>
      <c r="J505" s="2">
        <v>0.7125702640972688</v>
      </c>
      <c r="K505" s="2">
        <v>1.132396950875212</v>
      </c>
    </row>
    <row r="506" spans="1:11">
      <c r="A506" s="1">
        <v>504</v>
      </c>
      <c r="B506" t="s">
        <v>9</v>
      </c>
      <c r="C506" t="s">
        <v>10</v>
      </c>
      <c r="D506" t="s">
        <v>32</v>
      </c>
      <c r="E506" s="2">
        <v>0.06016713091922005</v>
      </c>
      <c r="F506" s="2">
        <v>1.362325440194293</v>
      </c>
      <c r="G506" s="2">
        <v>1.010971433720825</v>
      </c>
      <c r="H506" s="2">
        <v>0.6917148362235067</v>
      </c>
      <c r="I506" s="2">
        <v>0.9132071632071633</v>
      </c>
      <c r="J506" s="2">
        <v>0.8280611572426519</v>
      </c>
      <c r="K506" s="2">
        <v>2.029231266149871</v>
      </c>
    </row>
    <row r="507" spans="1:11">
      <c r="A507" s="1">
        <v>505</v>
      </c>
      <c r="B507" t="s">
        <v>9</v>
      </c>
      <c r="C507" t="s">
        <v>11</v>
      </c>
      <c r="D507" t="s">
        <v>32</v>
      </c>
      <c r="E507" s="2">
        <v>0.06408094435075885</v>
      </c>
      <c r="F507" s="2">
        <v>1.346980609418283</v>
      </c>
      <c r="G507" s="2">
        <v>0.9224786103189007</v>
      </c>
      <c r="H507" s="2">
        <v>0.6753154816866729</v>
      </c>
      <c r="I507" s="2">
        <v>0.8892705108359132</v>
      </c>
      <c r="J507" s="2">
        <v>0.8543027276219747</v>
      </c>
      <c r="K507" s="2">
        <v>2.111300309597523</v>
      </c>
    </row>
    <row r="508" spans="1:11">
      <c r="A508" s="1">
        <v>506</v>
      </c>
      <c r="B508" t="s">
        <v>9</v>
      </c>
      <c r="C508" t="s">
        <v>12</v>
      </c>
      <c r="D508" t="s">
        <v>32</v>
      </c>
      <c r="E508" s="2">
        <v>0.06221719457013575</v>
      </c>
      <c r="F508" s="2">
        <v>1.430905326557501</v>
      </c>
      <c r="G508" s="2">
        <v>1.089676425269646</v>
      </c>
      <c r="H508" s="2">
        <v>0.7069023569023569</v>
      </c>
      <c r="I508" s="2">
        <v>0.826434558349452</v>
      </c>
      <c r="J508" s="2">
        <v>0.9419913419913419</v>
      </c>
      <c r="K508" s="2">
        <v>2.028596646072374</v>
      </c>
    </row>
    <row r="509" spans="1:11">
      <c r="A509" s="1">
        <v>507</v>
      </c>
      <c r="B509" t="s">
        <v>9</v>
      </c>
      <c r="C509" t="s">
        <v>13</v>
      </c>
      <c r="D509" t="s">
        <v>32</v>
      </c>
      <c r="E509" s="2">
        <v>0.05828779599271403</v>
      </c>
      <c r="F509" s="2">
        <v>1.583156779661017</v>
      </c>
      <c r="G509" s="2">
        <v>1.019904458598726</v>
      </c>
      <c r="H509" s="2">
        <v>0.8612575301204819</v>
      </c>
      <c r="I509" s="2">
        <v>1.03154667721519</v>
      </c>
      <c r="J509" s="2">
        <v>0.905764751552795</v>
      </c>
      <c r="K509" s="2">
        <v>2.620227272727273</v>
      </c>
    </row>
    <row r="510" spans="1:11">
      <c r="A510" s="1">
        <v>508</v>
      </c>
      <c r="B510" t="s">
        <v>9</v>
      </c>
      <c r="C510" t="s">
        <v>14</v>
      </c>
      <c r="D510" t="s">
        <v>32</v>
      </c>
      <c r="E510" s="2">
        <v>0.06666666666666667</v>
      </c>
      <c r="F510" s="2">
        <v>1.216216216216216</v>
      </c>
      <c r="G510" s="2">
        <v>0.8798882681564246</v>
      </c>
      <c r="H510" s="2">
        <v>0.6558533145275036</v>
      </c>
      <c r="I510" s="2">
        <v>0.6862745098039215</v>
      </c>
      <c r="J510" s="2">
        <v>0.7659574468085105</v>
      </c>
      <c r="K510" s="2">
        <v>2.219873150105709</v>
      </c>
    </row>
    <row r="511" spans="1:11">
      <c r="A511" s="1">
        <v>509</v>
      </c>
      <c r="B511" t="s">
        <v>9</v>
      </c>
      <c r="C511" t="s">
        <v>15</v>
      </c>
      <c r="D511" t="s">
        <v>32</v>
      </c>
      <c r="E511" s="2">
        <v>0.07701863354037267</v>
      </c>
      <c r="F511" s="2">
        <v>1.067167476800707</v>
      </c>
      <c r="G511" s="2">
        <v>0.8860384387435442</v>
      </c>
      <c r="H511" s="2">
        <v>0.6222839712518804</v>
      </c>
      <c r="I511" s="2">
        <v>0.8420502092050209</v>
      </c>
      <c r="J511" s="2">
        <v>0.5667562724014337</v>
      </c>
      <c r="K511" s="2">
        <v>2.075394579639061</v>
      </c>
    </row>
    <row r="512" spans="1:11">
      <c r="A512" s="1">
        <v>510</v>
      </c>
      <c r="B512" t="s">
        <v>9</v>
      </c>
      <c r="C512" t="s">
        <v>16</v>
      </c>
      <c r="D512" t="s">
        <v>32</v>
      </c>
      <c r="E512" s="2">
        <v>0.07273877292852625</v>
      </c>
      <c r="F512" s="2">
        <v>1.093577075098814</v>
      </c>
      <c r="G512" s="2">
        <v>0.7479387249380491</v>
      </c>
      <c r="H512" s="2">
        <v>0.6529776190210415</v>
      </c>
      <c r="I512" s="2">
        <v>0.8237333812432626</v>
      </c>
      <c r="J512" s="2">
        <v>0.8281822943949712</v>
      </c>
      <c r="K512" s="2">
        <v>1.869915042478761</v>
      </c>
    </row>
    <row r="513" spans="1:11">
      <c r="A513" s="1">
        <v>511</v>
      </c>
      <c r="B513" t="s">
        <v>9</v>
      </c>
      <c r="C513" t="s">
        <v>17</v>
      </c>
      <c r="D513" t="s">
        <v>32</v>
      </c>
      <c r="E513" s="2">
        <v>0.06128702757916241</v>
      </c>
      <c r="F513" s="2">
        <v>0.9873142250530784</v>
      </c>
      <c r="G513" s="2">
        <v>0.7289232531500573</v>
      </c>
      <c r="H513" s="2">
        <v>0.445</v>
      </c>
      <c r="I513" s="2">
        <v>0.7633528265107212</v>
      </c>
      <c r="J513" s="2">
        <v>0.537912087912088</v>
      </c>
      <c r="K513" s="2">
        <v>1.887532133676093</v>
      </c>
    </row>
    <row r="514" spans="1:11">
      <c r="A514" s="1">
        <v>512</v>
      </c>
      <c r="B514" t="s">
        <v>10</v>
      </c>
      <c r="C514" t="s">
        <v>11</v>
      </c>
      <c r="D514" t="s">
        <v>32</v>
      </c>
      <c r="E514" s="2">
        <v>0.05233579206181946</v>
      </c>
      <c r="F514" s="2">
        <v>1.522619546979866</v>
      </c>
      <c r="G514" s="2">
        <v>1.175838926174497</v>
      </c>
      <c r="H514" s="2">
        <v>0.7756314540339185</v>
      </c>
      <c r="I514" s="2">
        <v>0.947655651285386</v>
      </c>
      <c r="J514" s="2">
        <v>1.229429440236069</v>
      </c>
      <c r="K514" s="2">
        <v>2.584731543624161</v>
      </c>
    </row>
    <row r="515" spans="1:11">
      <c r="A515" s="1">
        <v>513</v>
      </c>
      <c r="B515" t="s">
        <v>10</v>
      </c>
      <c r="C515" t="s">
        <v>12</v>
      </c>
      <c r="D515" t="s">
        <v>32</v>
      </c>
      <c r="E515" s="2">
        <v>0.05026929982046679</v>
      </c>
      <c r="F515" s="2">
        <v>1.582739023846668</v>
      </c>
      <c r="G515" s="2">
        <v>1.245407299975828</v>
      </c>
      <c r="H515" s="2">
        <v>0.8216271417224554</v>
      </c>
      <c r="I515" s="2">
        <v>0.9396395655036208</v>
      </c>
      <c r="J515" s="2">
        <v>1.189246894409938</v>
      </c>
      <c r="K515" s="2">
        <v>2.555679563492064</v>
      </c>
    </row>
    <row r="516" spans="1:11">
      <c r="A516" s="1">
        <v>514</v>
      </c>
      <c r="B516" t="s">
        <v>10</v>
      </c>
      <c r="C516" t="s">
        <v>13</v>
      </c>
      <c r="D516" t="s">
        <v>32</v>
      </c>
      <c r="E516" s="2">
        <v>0.04795486600846263</v>
      </c>
      <c r="F516" s="2">
        <v>1.447090223989952</v>
      </c>
      <c r="G516" s="2">
        <v>0.9199826989619376</v>
      </c>
      <c r="H516" s="2">
        <v>0.6958008683756617</v>
      </c>
      <c r="I516" s="2">
        <v>0.8982805429864253</v>
      </c>
      <c r="J516" s="2">
        <v>1.0728201248345</v>
      </c>
      <c r="K516" s="2">
        <v>2.248086595232889</v>
      </c>
    </row>
    <row r="517" spans="1:11">
      <c r="A517" s="1">
        <v>515</v>
      </c>
      <c r="B517" t="s">
        <v>10</v>
      </c>
      <c r="C517" t="s">
        <v>14</v>
      </c>
      <c r="D517" t="s">
        <v>32</v>
      </c>
      <c r="E517" s="2">
        <v>0.05236486486486486</v>
      </c>
      <c r="F517" s="2">
        <v>1.123339658444023</v>
      </c>
      <c r="G517" s="2">
        <v>0.9747773370256718</v>
      </c>
      <c r="H517" s="2">
        <v>0.6462152294199571</v>
      </c>
      <c r="I517" s="2">
        <v>0.5465406755729336</v>
      </c>
      <c r="J517" s="2">
        <v>0.9263360616273469</v>
      </c>
      <c r="K517" s="2">
        <v>2.32156862745098</v>
      </c>
    </row>
    <row r="518" spans="1:11">
      <c r="A518" s="1">
        <v>516</v>
      </c>
      <c r="B518" t="s">
        <v>10</v>
      </c>
      <c r="C518" t="s">
        <v>15</v>
      </c>
      <c r="D518" t="s">
        <v>32</v>
      </c>
      <c r="E518" s="2">
        <v>0.06517803258901629</v>
      </c>
      <c r="F518" s="2">
        <v>1.20672076570953</v>
      </c>
      <c r="G518" s="2">
        <v>0.8981029810298102</v>
      </c>
      <c r="H518" s="2">
        <v>0.6438737898570032</v>
      </c>
      <c r="I518" s="2">
        <v>0.8154527559055117</v>
      </c>
      <c r="J518" s="2">
        <v>0.8423384168482208</v>
      </c>
      <c r="K518" s="2">
        <v>1.943993213486391</v>
      </c>
    </row>
    <row r="519" spans="1:11">
      <c r="A519" s="1">
        <v>517</v>
      </c>
      <c r="B519" t="s">
        <v>10</v>
      </c>
      <c r="C519" t="s">
        <v>16</v>
      </c>
      <c r="D519" t="s">
        <v>32</v>
      </c>
      <c r="E519" s="2">
        <v>0.05403800475059382</v>
      </c>
      <c r="F519" s="2">
        <v>1.290143407790467</v>
      </c>
      <c r="G519" s="2">
        <v>0.887553693309089</v>
      </c>
      <c r="H519" s="2">
        <v>0.6901816132585363</v>
      </c>
      <c r="I519" s="2">
        <v>0.7955633151894834</v>
      </c>
      <c r="J519" s="2">
        <v>1.092844163710305</v>
      </c>
      <c r="K519" s="2">
        <v>1.843592497727836</v>
      </c>
    </row>
    <row r="520" spans="1:11">
      <c r="A520" s="1">
        <v>518</v>
      </c>
      <c r="B520" t="s">
        <v>10</v>
      </c>
      <c r="C520" t="s">
        <v>17</v>
      </c>
      <c r="D520" t="s">
        <v>32</v>
      </c>
      <c r="E520" s="2">
        <v>0.05540417801998183</v>
      </c>
      <c r="F520" s="2">
        <v>0.910492776183295</v>
      </c>
      <c r="G520" s="2">
        <v>0.77511817358946</v>
      </c>
      <c r="H520" s="2">
        <v>0.4726462933648145</v>
      </c>
      <c r="I520" s="2">
        <v>0.6992418528956457</v>
      </c>
      <c r="J520" s="2">
        <v>0.7112977469110878</v>
      </c>
      <c r="K520" s="2">
        <v>1.885735258135552</v>
      </c>
    </row>
    <row r="521" spans="1:11">
      <c r="A521" s="1">
        <v>519</v>
      </c>
      <c r="B521" t="s">
        <v>11</v>
      </c>
      <c r="C521" t="s">
        <v>12</v>
      </c>
      <c r="D521" t="s">
        <v>32</v>
      </c>
      <c r="E521" s="2">
        <v>0.05340501792114696</v>
      </c>
      <c r="F521" s="2">
        <v>1.560402684563758</v>
      </c>
      <c r="G521" s="2">
        <v>1.189872281205809</v>
      </c>
      <c r="H521" s="2">
        <v>0.8095603999978506</v>
      </c>
      <c r="I521" s="2">
        <v>0.9415915627996165</v>
      </c>
      <c r="J521" s="2">
        <v>1.262348239197647</v>
      </c>
      <c r="K521" s="2">
        <v>2.529494878134935</v>
      </c>
    </row>
    <row r="522" spans="1:11">
      <c r="A522" s="1">
        <v>520</v>
      </c>
      <c r="B522" t="s">
        <v>11</v>
      </c>
      <c r="C522" t="s">
        <v>13</v>
      </c>
      <c r="D522" t="s">
        <v>32</v>
      </c>
      <c r="E522" s="2">
        <v>0.05034965034965035</v>
      </c>
      <c r="F522" s="2">
        <v>1.428856914468425</v>
      </c>
      <c r="G522" s="2">
        <v>0.8689236111111112</v>
      </c>
      <c r="H522" s="2">
        <v>0.7071606194190121</v>
      </c>
      <c r="I522" s="2">
        <v>0.8973393574297188</v>
      </c>
      <c r="J522" s="2">
        <v>1.031746031746032</v>
      </c>
      <c r="K522" s="2">
        <v>2.371475953565506</v>
      </c>
    </row>
    <row r="523" spans="1:11">
      <c r="A523" s="1">
        <v>521</v>
      </c>
      <c r="B523" t="s">
        <v>11</v>
      </c>
      <c r="C523" t="s">
        <v>14</v>
      </c>
      <c r="D523" t="s">
        <v>32</v>
      </c>
      <c r="E523" s="2">
        <v>0.05725853094274147</v>
      </c>
      <c r="F523" s="2">
        <v>1.172123923801776</v>
      </c>
      <c r="G523" s="2">
        <v>0.8670391861881224</v>
      </c>
      <c r="H523" s="2">
        <v>0.6094762304148585</v>
      </c>
      <c r="I523" s="2">
        <v>0.5652952007296129</v>
      </c>
      <c r="J523" s="2">
        <v>1.047878787878788</v>
      </c>
      <c r="K523" s="2">
        <v>2.359135711958293</v>
      </c>
    </row>
    <row r="524" spans="1:11">
      <c r="A524" s="1">
        <v>522</v>
      </c>
      <c r="B524" t="s">
        <v>11</v>
      </c>
      <c r="C524" t="s">
        <v>15</v>
      </c>
      <c r="D524" t="s">
        <v>32</v>
      </c>
      <c r="E524" s="2">
        <v>0.06760048721071864</v>
      </c>
      <c r="F524" s="2">
        <v>1.150926670377471</v>
      </c>
      <c r="G524" s="2">
        <v>0.8198415282752631</v>
      </c>
      <c r="H524" s="2">
        <v>0.5758751452182109</v>
      </c>
      <c r="I524" s="2">
        <v>0.8202504607858336</v>
      </c>
      <c r="J524" s="2">
        <v>0.9019995605361459</v>
      </c>
      <c r="K524" s="2">
        <v>1.966502216502217</v>
      </c>
    </row>
    <row r="525" spans="1:11">
      <c r="A525" s="1">
        <v>523</v>
      </c>
      <c r="B525" t="s">
        <v>11</v>
      </c>
      <c r="C525" t="s">
        <v>16</v>
      </c>
      <c r="D525" t="s">
        <v>32</v>
      </c>
      <c r="E525" s="2">
        <v>0.05727923627684964</v>
      </c>
      <c r="F525" s="2">
        <v>1.184954751131222</v>
      </c>
      <c r="G525" s="2">
        <v>0.8235062893081762</v>
      </c>
      <c r="H525" s="2">
        <v>0.6557120500782472</v>
      </c>
      <c r="I525" s="2">
        <v>0.8344056372549018</v>
      </c>
      <c r="J525" s="2">
        <v>1.13550135501355</v>
      </c>
      <c r="K525" s="2">
        <v>1.906369731800766</v>
      </c>
    </row>
    <row r="526" spans="1:11">
      <c r="A526" s="1">
        <v>524</v>
      </c>
      <c r="B526" t="s">
        <v>11</v>
      </c>
      <c r="C526" t="s">
        <v>17</v>
      </c>
      <c r="D526" t="s">
        <v>32</v>
      </c>
      <c r="E526" s="2">
        <v>0.05679702048417132</v>
      </c>
      <c r="F526" s="2">
        <v>0.8943013270882124</v>
      </c>
      <c r="G526" s="2">
        <v>0.7951348492860921</v>
      </c>
      <c r="H526" s="2">
        <v>0.4815468684321144</v>
      </c>
      <c r="I526" s="2">
        <v>0.7113760556383507</v>
      </c>
      <c r="J526" s="2">
        <v>0.7413287316652286</v>
      </c>
      <c r="K526" s="2">
        <v>1.926417219371793</v>
      </c>
    </row>
    <row r="527" spans="1:11">
      <c r="A527" s="1">
        <v>525</v>
      </c>
      <c r="B527" t="s">
        <v>12</v>
      </c>
      <c r="C527" t="s">
        <v>13</v>
      </c>
      <c r="D527" t="s">
        <v>32</v>
      </c>
      <c r="E527" s="2">
        <v>0.05049088359046283</v>
      </c>
      <c r="F527" s="2">
        <v>1.447464844523668</v>
      </c>
      <c r="G527" s="2">
        <v>1.068349469801752</v>
      </c>
      <c r="H527" s="2">
        <v>0.7533644755866978</v>
      </c>
      <c r="I527" s="2">
        <v>0.8072133268639818</v>
      </c>
      <c r="J527" s="2">
        <v>1.022222222222222</v>
      </c>
      <c r="K527" s="2">
        <v>2.416204559457794</v>
      </c>
    </row>
    <row r="528" spans="1:11">
      <c r="A528" s="1">
        <v>526</v>
      </c>
      <c r="B528" t="s">
        <v>12</v>
      </c>
      <c r="C528" t="s">
        <v>14</v>
      </c>
      <c r="D528" t="s">
        <v>32</v>
      </c>
      <c r="E528" s="2">
        <v>0.05784650630011455</v>
      </c>
      <c r="F528" s="2">
        <v>1.172008726296359</v>
      </c>
      <c r="G528" s="2">
        <v>0.9808299978934063</v>
      </c>
      <c r="H528" s="2">
        <v>0.6079881141689785</v>
      </c>
      <c r="I528" s="2">
        <v>0.5762376237623763</v>
      </c>
      <c r="J528" s="2">
        <v>0.9897211095155317</v>
      </c>
      <c r="K528" s="2">
        <v>2.320645683245367</v>
      </c>
    </row>
    <row r="529" spans="1:11">
      <c r="A529" s="1">
        <v>527</v>
      </c>
      <c r="B529" t="s">
        <v>12</v>
      </c>
      <c r="C529" t="s">
        <v>15</v>
      </c>
      <c r="D529" t="s">
        <v>32</v>
      </c>
      <c r="E529" s="2">
        <v>0.0673076923076923</v>
      </c>
      <c r="F529" s="2">
        <v>1.246294544307789</v>
      </c>
      <c r="G529" s="2">
        <v>0.9788235294117646</v>
      </c>
      <c r="H529" s="2">
        <v>0.5892857142857143</v>
      </c>
      <c r="I529" s="2">
        <v>0.800849707912905</v>
      </c>
      <c r="J529" s="2">
        <v>0.9133489461358313</v>
      </c>
      <c r="K529" s="2">
        <v>1.988527724665392</v>
      </c>
    </row>
    <row r="530" spans="1:11">
      <c r="A530" s="1">
        <v>528</v>
      </c>
      <c r="B530" t="s">
        <v>12</v>
      </c>
      <c r="C530" t="s">
        <v>16</v>
      </c>
      <c r="D530" t="s">
        <v>32</v>
      </c>
      <c r="E530" s="2">
        <v>0.05542452830188679</v>
      </c>
      <c r="F530" s="2">
        <v>1.319240448409975</v>
      </c>
      <c r="G530" s="2">
        <v>0.9650667986145472</v>
      </c>
      <c r="H530" s="2">
        <v>0.6126862324978823</v>
      </c>
      <c r="I530" s="2">
        <v>0.7691319300102037</v>
      </c>
      <c r="J530" s="2">
        <v>1.178289188015632</v>
      </c>
      <c r="K530" s="2">
        <v>1.899216125419933</v>
      </c>
    </row>
    <row r="531" spans="1:11">
      <c r="A531" s="1">
        <v>529</v>
      </c>
      <c r="B531" t="s">
        <v>12</v>
      </c>
      <c r="C531" t="s">
        <v>17</v>
      </c>
      <c r="D531" t="s">
        <v>32</v>
      </c>
      <c r="E531" s="2">
        <v>0.05909090909090909</v>
      </c>
      <c r="F531" s="2">
        <v>0.9541200639123489</v>
      </c>
      <c r="G531" s="2">
        <v>0.877110694183865</v>
      </c>
      <c r="H531" s="2">
        <v>0.5245325636842766</v>
      </c>
      <c r="I531" s="2">
        <v>0.6058380760051405</v>
      </c>
      <c r="J531" s="2">
        <v>0.7653652879783533</v>
      </c>
      <c r="K531" s="2">
        <v>1.852891633913532</v>
      </c>
    </row>
    <row r="532" spans="1:11">
      <c r="A532" s="1">
        <v>530</v>
      </c>
      <c r="B532" t="s">
        <v>13</v>
      </c>
      <c r="C532" t="s">
        <v>14</v>
      </c>
      <c r="D532" t="s">
        <v>32</v>
      </c>
      <c r="E532" s="2">
        <v>0.05541718555417185</v>
      </c>
      <c r="F532" s="2">
        <v>1.280076106240198</v>
      </c>
      <c r="G532" s="2">
        <v>0.7597871082199882</v>
      </c>
      <c r="H532" s="2">
        <v>0.627230667547918</v>
      </c>
      <c r="I532" s="2">
        <v>0.65933448573898</v>
      </c>
      <c r="J532" s="2">
        <v>0.8135015656658685</v>
      </c>
      <c r="K532" s="2">
        <v>2.301278260474002</v>
      </c>
    </row>
    <row r="533" spans="1:11">
      <c r="A533" s="1">
        <v>531</v>
      </c>
      <c r="B533" t="s">
        <v>13</v>
      </c>
      <c r="C533" t="s">
        <v>15</v>
      </c>
      <c r="D533" t="s">
        <v>32</v>
      </c>
      <c r="E533" s="2">
        <v>0.06525472238122496</v>
      </c>
      <c r="F533" s="2">
        <v>1.206401642403882</v>
      </c>
      <c r="G533" s="2">
        <v>0.7717405023349742</v>
      </c>
      <c r="H533" s="2">
        <v>0.6078251518218624</v>
      </c>
      <c r="I533" s="2">
        <v>0.7605940402476781</v>
      </c>
      <c r="J533" s="2">
        <v>0.5894062078272604</v>
      </c>
      <c r="K533" s="2">
        <v>2.172885572139303</v>
      </c>
    </row>
    <row r="534" spans="1:11">
      <c r="A534" s="1">
        <v>532</v>
      </c>
      <c r="B534" t="s">
        <v>13</v>
      </c>
      <c r="C534" t="s">
        <v>16</v>
      </c>
      <c r="D534" t="s">
        <v>32</v>
      </c>
      <c r="E534" s="2">
        <v>0.06165590135055784</v>
      </c>
      <c r="F534" s="2">
        <v>1.226650660264106</v>
      </c>
      <c r="G534" s="2">
        <v>0.7319760208121253</v>
      </c>
      <c r="H534" s="2">
        <v>0.6356633864947404</v>
      </c>
      <c r="I534" s="2">
        <v>0.76532711088065</v>
      </c>
      <c r="J534" s="2">
        <v>0.7485714285714286</v>
      </c>
      <c r="K534" s="2">
        <v>1.953388946819604</v>
      </c>
    </row>
    <row r="535" spans="1:11">
      <c r="A535" s="1">
        <v>533</v>
      </c>
      <c r="B535" t="s">
        <v>13</v>
      </c>
      <c r="C535" t="s">
        <v>17</v>
      </c>
      <c r="D535" t="s">
        <v>32</v>
      </c>
      <c r="E535" s="2">
        <v>0.05996131528046422</v>
      </c>
      <c r="F535" s="2">
        <v>1.001646808098421</v>
      </c>
      <c r="G535" s="2">
        <v>0.6583191850594227</v>
      </c>
      <c r="H535" s="2">
        <v>0.4930715287517531</v>
      </c>
      <c r="I535" s="2">
        <v>0.5379812695109262</v>
      </c>
      <c r="J535" s="2">
        <v>0.4298303957432657</v>
      </c>
      <c r="K535" s="2">
        <v>1.885637866753121</v>
      </c>
    </row>
    <row r="536" spans="1:11">
      <c r="A536" s="1">
        <v>534</v>
      </c>
      <c r="B536" t="s">
        <v>14</v>
      </c>
      <c r="C536" t="s">
        <v>15</v>
      </c>
      <c r="D536" t="s">
        <v>32</v>
      </c>
      <c r="E536" s="2">
        <v>0.07525510204081633</v>
      </c>
      <c r="F536" s="2">
        <v>1.080070134424313</v>
      </c>
      <c r="G536" s="2">
        <v>1.000924499229584</v>
      </c>
      <c r="H536" s="2">
        <v>0.5890438202992067</v>
      </c>
      <c r="I536" s="2">
        <v>0.6380524397579704</v>
      </c>
      <c r="J536" s="2">
        <v>0.6699900299102692</v>
      </c>
      <c r="K536" s="2">
        <v>2.011039677901162</v>
      </c>
    </row>
    <row r="537" spans="1:11">
      <c r="A537" s="1">
        <v>535</v>
      </c>
      <c r="B537" t="s">
        <v>14</v>
      </c>
      <c r="C537" t="s">
        <v>16</v>
      </c>
      <c r="D537" t="s">
        <v>32</v>
      </c>
      <c r="E537" s="2">
        <v>0.06629491945477076</v>
      </c>
      <c r="F537" s="2">
        <v>1.119934080707765</v>
      </c>
      <c r="G537" s="2">
        <v>1.023294040294932</v>
      </c>
      <c r="H537" s="2">
        <v>0.6410747663551402</v>
      </c>
      <c r="I537" s="2">
        <v>0.6443698393975138</v>
      </c>
      <c r="J537" s="2">
        <v>0.7328313594914676</v>
      </c>
      <c r="K537" s="2">
        <v>1.963935035743861</v>
      </c>
    </row>
    <row r="538" spans="1:11">
      <c r="A538" s="1">
        <v>536</v>
      </c>
      <c r="B538" t="s">
        <v>14</v>
      </c>
      <c r="C538" t="s">
        <v>17</v>
      </c>
      <c r="D538" t="s">
        <v>32</v>
      </c>
      <c r="E538" s="2">
        <v>0.05235204855842185</v>
      </c>
      <c r="F538" s="2">
        <v>0.8729156926912888</v>
      </c>
      <c r="G538" s="2">
        <v>0.9277846790890271</v>
      </c>
      <c r="H538" s="2">
        <v>0.4825031763464479</v>
      </c>
      <c r="I538" s="2">
        <v>0.7264533281457706</v>
      </c>
      <c r="J538" s="2">
        <v>0.5305958132045088</v>
      </c>
      <c r="K538" s="2">
        <v>2.204013377926421</v>
      </c>
    </row>
    <row r="539" spans="1:11">
      <c r="A539" s="1">
        <v>537</v>
      </c>
      <c r="B539" t="s">
        <v>15</v>
      </c>
      <c r="C539" t="s">
        <v>16</v>
      </c>
      <c r="D539" t="s">
        <v>32</v>
      </c>
      <c r="E539" s="2">
        <v>0.0827250608272506</v>
      </c>
      <c r="F539" s="2">
        <v>1.226342710997443</v>
      </c>
      <c r="G539" s="2">
        <v>0.9332030837469637</v>
      </c>
      <c r="H539" s="2">
        <v>0.714207905384376</v>
      </c>
      <c r="I539" s="2">
        <v>0.8313779431992879</v>
      </c>
      <c r="J539" s="2">
        <v>0.8712241653418124</v>
      </c>
      <c r="K539" s="2">
        <v>2.292912612693029</v>
      </c>
    </row>
    <row r="540" spans="1:11">
      <c r="A540" s="1">
        <v>538</v>
      </c>
      <c r="B540" t="s">
        <v>15</v>
      </c>
      <c r="C540" t="s">
        <v>17</v>
      </c>
      <c r="D540" t="s">
        <v>32</v>
      </c>
      <c r="E540" s="2">
        <v>0.06997342781222321</v>
      </c>
      <c r="F540" s="2">
        <v>0.9674001947419668</v>
      </c>
      <c r="G540" s="2">
        <v>0.9160986692632263</v>
      </c>
      <c r="H540" s="2">
        <v>0.5120603636663505</v>
      </c>
      <c r="I540" s="2">
        <v>0.7655967450271247</v>
      </c>
      <c r="J540" s="2">
        <v>0.6049159466880986</v>
      </c>
      <c r="K540" s="2">
        <v>1.948791714614499</v>
      </c>
    </row>
    <row r="541" spans="1:11">
      <c r="A541" s="1">
        <v>539</v>
      </c>
      <c r="B541" t="s">
        <v>16</v>
      </c>
      <c r="C541" t="s">
        <v>17</v>
      </c>
      <c r="D541" t="s">
        <v>32</v>
      </c>
      <c r="E541" s="2">
        <v>0.0625</v>
      </c>
      <c r="F541" s="2">
        <v>1.044510385756676</v>
      </c>
      <c r="G541" s="2">
        <v>0.8944099378881987</v>
      </c>
      <c r="H541" s="2">
        <v>0.5804416403785488</v>
      </c>
      <c r="I541" s="2">
        <v>0.8421052631578948</v>
      </c>
      <c r="J541" s="2">
        <v>0.6701570680628273</v>
      </c>
      <c r="K541" s="2">
        <v>1.882352941176471</v>
      </c>
    </row>
    <row r="542" spans="1:11">
      <c r="A542" s="1">
        <v>540</v>
      </c>
      <c r="B542" t="s">
        <v>9</v>
      </c>
      <c r="C542" t="s">
        <v>10</v>
      </c>
      <c r="D542" t="s">
        <v>33</v>
      </c>
      <c r="E542" s="2">
        <v>0.1308926780341023</v>
      </c>
      <c r="F542" s="2">
        <v>1.330894575046368</v>
      </c>
      <c r="G542" s="2">
        <v>0.9463774118946533</v>
      </c>
      <c r="H542" s="2">
        <v>0.9255968169761274</v>
      </c>
      <c r="I542" s="2">
        <v>0.8973788238156054</v>
      </c>
      <c r="J542" s="2">
        <v>0.7861583720013344</v>
      </c>
      <c r="K542" s="2">
        <v>1.575576702252237</v>
      </c>
    </row>
    <row r="543" spans="1:11">
      <c r="A543" s="1">
        <v>541</v>
      </c>
      <c r="B543" t="s">
        <v>9</v>
      </c>
      <c r="C543" t="s">
        <v>11</v>
      </c>
      <c r="D543" t="s">
        <v>33</v>
      </c>
      <c r="E543" s="2">
        <v>0.1328205128205128</v>
      </c>
      <c r="F543" s="2">
        <v>1.285115164425509</v>
      </c>
      <c r="G543" s="2">
        <v>0.95174180952962</v>
      </c>
      <c r="H543" s="2">
        <v>0.8723913787204928</v>
      </c>
      <c r="I543" s="2">
        <v>0.8459502841525314</v>
      </c>
      <c r="J543" s="2">
        <v>0.8500435919790759</v>
      </c>
      <c r="K543" s="2">
        <v>1.648760990261756</v>
      </c>
    </row>
    <row r="544" spans="1:11">
      <c r="A544" s="1">
        <v>542</v>
      </c>
      <c r="B544" t="s">
        <v>9</v>
      </c>
      <c r="C544" t="s">
        <v>12</v>
      </c>
      <c r="D544" t="s">
        <v>33</v>
      </c>
      <c r="E544" s="2">
        <v>0.1336116910229645</v>
      </c>
      <c r="F544" s="2">
        <v>1.251788072183099</v>
      </c>
      <c r="G544" s="2">
        <v>0.9188406808035715</v>
      </c>
      <c r="H544" s="2">
        <v>0.8899549220272903</v>
      </c>
      <c r="I544" s="2">
        <v>0.876219512195122</v>
      </c>
      <c r="J544" s="2">
        <v>0.7721974206349206</v>
      </c>
      <c r="K544" s="2">
        <v>1.622976794071763</v>
      </c>
    </row>
    <row r="545" spans="1:11">
      <c r="A545" s="1">
        <v>543</v>
      </c>
      <c r="B545" t="s">
        <v>9</v>
      </c>
      <c r="C545" t="s">
        <v>13</v>
      </c>
      <c r="D545" t="s">
        <v>33</v>
      </c>
      <c r="E545" s="2">
        <v>0.1258536585365854</v>
      </c>
      <c r="F545" s="2">
        <v>1.331011686931885</v>
      </c>
      <c r="G545" s="2">
        <v>1.040299578280575</v>
      </c>
      <c r="H545" s="2">
        <v>0.8983483687686055</v>
      </c>
      <c r="I545" s="2">
        <v>0.835061472374463</v>
      </c>
      <c r="J545" s="2">
        <v>0.8241588322612567</v>
      </c>
      <c r="K545" s="2">
        <v>1.834547842357891</v>
      </c>
    </row>
    <row r="546" spans="1:11">
      <c r="A546" s="1">
        <v>544</v>
      </c>
      <c r="B546" t="s">
        <v>9</v>
      </c>
      <c r="C546" t="s">
        <v>14</v>
      </c>
      <c r="D546" t="s">
        <v>33</v>
      </c>
      <c r="E546" s="2">
        <v>0.1325077399380805</v>
      </c>
      <c r="F546" s="2">
        <v>1.12140149382577</v>
      </c>
      <c r="G546" s="2">
        <v>0.9945301745997246</v>
      </c>
      <c r="H546" s="2">
        <v>0.8807395367736693</v>
      </c>
      <c r="I546" s="2">
        <v>0.9320661280113192</v>
      </c>
      <c r="J546" s="2">
        <v>0.7906097018246551</v>
      </c>
      <c r="K546" s="2">
        <v>1.358896535144394</v>
      </c>
    </row>
    <row r="547" spans="1:11">
      <c r="A547" s="1">
        <v>545</v>
      </c>
      <c r="B547" t="s">
        <v>9</v>
      </c>
      <c r="C547" t="s">
        <v>15</v>
      </c>
      <c r="D547" t="s">
        <v>33</v>
      </c>
      <c r="E547" s="2">
        <v>0.1497418244406196</v>
      </c>
      <c r="F547" s="2">
        <v>1.28523096942095</v>
      </c>
      <c r="G547" s="2">
        <v>1.096414479327501</v>
      </c>
      <c r="H547" s="2">
        <v>0.8981474555563868</v>
      </c>
      <c r="I547" s="2">
        <v>0.8395402298850575</v>
      </c>
      <c r="J547" s="2">
        <v>0.7489526264904931</v>
      </c>
      <c r="K547" s="2">
        <v>1.547378749649566</v>
      </c>
    </row>
    <row r="548" spans="1:11">
      <c r="A548" s="1">
        <v>546</v>
      </c>
      <c r="B548" t="s">
        <v>9</v>
      </c>
      <c r="C548" t="s">
        <v>16</v>
      </c>
      <c r="D548" t="s">
        <v>33</v>
      </c>
      <c r="E548" s="2">
        <v>0.1479118329466357</v>
      </c>
      <c r="F548" s="2">
        <v>1.259613807500186</v>
      </c>
      <c r="G548" s="2">
        <v>1.140572414784985</v>
      </c>
      <c r="H548" s="2">
        <v>0.8684234628033802</v>
      </c>
      <c r="I548" s="2">
        <v>0.8340406816932381</v>
      </c>
      <c r="J548" s="2">
        <v>0.7029561671763507</v>
      </c>
      <c r="K548" s="2">
        <v>1.511352678180065</v>
      </c>
    </row>
    <row r="549" spans="1:11">
      <c r="A549" s="1">
        <v>547</v>
      </c>
      <c r="B549" t="s">
        <v>9</v>
      </c>
      <c r="C549" t="s">
        <v>17</v>
      </c>
      <c r="D549" t="s">
        <v>33</v>
      </c>
      <c r="E549" s="2">
        <v>0.1714031971580817</v>
      </c>
      <c r="F549" s="2">
        <v>1.092183778208875</v>
      </c>
      <c r="G549" s="2">
        <v>0.8607831478807439</v>
      </c>
      <c r="H549" s="2">
        <v>0.8136955217840598</v>
      </c>
      <c r="I549" s="2">
        <v>0.8067037676709524</v>
      </c>
      <c r="J549" s="2">
        <v>0.8465305293101696</v>
      </c>
      <c r="K549" s="2">
        <v>1.058837911287062</v>
      </c>
    </row>
    <row r="550" spans="1:11">
      <c r="A550" s="1">
        <v>548</v>
      </c>
      <c r="B550" t="s">
        <v>10</v>
      </c>
      <c r="C550" t="s">
        <v>11</v>
      </c>
      <c r="D550" t="s">
        <v>33</v>
      </c>
      <c r="E550" s="2">
        <v>0.1286664059444662</v>
      </c>
      <c r="F550" s="2">
        <v>1.338000291210891</v>
      </c>
      <c r="G550" s="2">
        <v>0.9661763807004774</v>
      </c>
      <c r="H550" s="2">
        <v>0.8929323840309512</v>
      </c>
      <c r="I550" s="2">
        <v>0.9242958978225888</v>
      </c>
      <c r="J550" s="2">
        <v>0.7755535335153169</v>
      </c>
      <c r="K550" s="2">
        <v>1.883092537793072</v>
      </c>
    </row>
    <row r="551" spans="1:11">
      <c r="A551" s="1">
        <v>549</v>
      </c>
      <c r="B551" t="s">
        <v>10</v>
      </c>
      <c r="C551" t="s">
        <v>12</v>
      </c>
      <c r="D551" t="s">
        <v>33</v>
      </c>
      <c r="E551" s="2">
        <v>0.1226008617312965</v>
      </c>
      <c r="F551" s="2">
        <v>1.337139265699471</v>
      </c>
      <c r="G551" s="2">
        <v>0.8829254635881559</v>
      </c>
      <c r="H551" s="2">
        <v>0.9022463835146617</v>
      </c>
      <c r="I551" s="2">
        <v>0.8958662308888156</v>
      </c>
      <c r="J551" s="2">
        <v>0.7399756266262639</v>
      </c>
      <c r="K551" s="2">
        <v>1.957571884984025</v>
      </c>
    </row>
    <row r="552" spans="1:11">
      <c r="A552" s="1">
        <v>550</v>
      </c>
      <c r="B552" t="s">
        <v>10</v>
      </c>
      <c r="C552" t="s">
        <v>13</v>
      </c>
      <c r="D552" t="s">
        <v>33</v>
      </c>
      <c r="E552" s="2">
        <v>0.1202290076335878</v>
      </c>
      <c r="F552" s="2">
        <v>1.330233552455775</v>
      </c>
      <c r="G552" s="2">
        <v>0.9056790123456789</v>
      </c>
      <c r="H552" s="2">
        <v>0.8689883913764511</v>
      </c>
      <c r="I552" s="2">
        <v>0.9040717736369911</v>
      </c>
      <c r="J552" s="2">
        <v>0.8230820105820106</v>
      </c>
      <c r="K552" s="2">
        <v>1.819844938489006</v>
      </c>
    </row>
    <row r="553" spans="1:11">
      <c r="A553" s="1">
        <v>551</v>
      </c>
      <c r="B553" t="s">
        <v>10</v>
      </c>
      <c r="C553" t="s">
        <v>14</v>
      </c>
      <c r="D553" t="s">
        <v>33</v>
      </c>
      <c r="E553" s="2">
        <v>0.1327207759060745</v>
      </c>
      <c r="F553" s="2">
        <v>1.146571906354515</v>
      </c>
      <c r="G553" s="2">
        <v>0.933492171545269</v>
      </c>
      <c r="H553" s="2">
        <v>0.9052943744996725</v>
      </c>
      <c r="I553" s="2">
        <v>0.9200685453160701</v>
      </c>
      <c r="J553" s="2">
        <v>0.7175824175824177</v>
      </c>
      <c r="K553" s="2">
        <v>1.430014722119985</v>
      </c>
    </row>
    <row r="554" spans="1:11">
      <c r="A554" s="1">
        <v>552</v>
      </c>
      <c r="B554" t="s">
        <v>10</v>
      </c>
      <c r="C554" t="s">
        <v>15</v>
      </c>
      <c r="D554" t="s">
        <v>33</v>
      </c>
      <c r="E554" s="2">
        <v>0.1629669734704927</v>
      </c>
      <c r="F554" s="2">
        <v>1.213878722467757</v>
      </c>
      <c r="G554" s="2">
        <v>0.968875677566008</v>
      </c>
      <c r="H554" s="2">
        <v>0.8527486932124535</v>
      </c>
      <c r="I554" s="2">
        <v>0.8645522941854757</v>
      </c>
      <c r="J554" s="2">
        <v>0.6916540241583931</v>
      </c>
      <c r="K554" s="2">
        <v>1.451262985814481</v>
      </c>
    </row>
    <row r="555" spans="1:11">
      <c r="A555" s="1">
        <v>553</v>
      </c>
      <c r="B555" t="s">
        <v>10</v>
      </c>
      <c r="C555" t="s">
        <v>16</v>
      </c>
      <c r="D555" t="s">
        <v>33</v>
      </c>
      <c r="E555" s="2">
        <v>0.1611681990265008</v>
      </c>
      <c r="F555" s="2">
        <v>1.156431165957037</v>
      </c>
      <c r="G555" s="2">
        <v>1.002086179248085</v>
      </c>
      <c r="H555" s="2">
        <v>0.8261212616689164</v>
      </c>
      <c r="I555" s="2">
        <v>0.8272930648769575</v>
      </c>
      <c r="J555" s="2">
        <v>0.6134588404807948</v>
      </c>
      <c r="K555" s="2">
        <v>1.432597975059942</v>
      </c>
    </row>
    <row r="556" spans="1:11">
      <c r="A556" s="1">
        <v>554</v>
      </c>
      <c r="B556" t="s">
        <v>10</v>
      </c>
      <c r="C556" t="s">
        <v>17</v>
      </c>
      <c r="D556" t="s">
        <v>33</v>
      </c>
      <c r="E556" s="2">
        <v>0.1785714285714286</v>
      </c>
      <c r="F556" s="2">
        <v>1.078422273781902</v>
      </c>
      <c r="G556" s="2">
        <v>0.7613293051359517</v>
      </c>
      <c r="H556" s="2">
        <v>0.7989987484355445</v>
      </c>
      <c r="I556" s="2">
        <v>0.7784753363228699</v>
      </c>
      <c r="J556" s="2">
        <v>0.7534545454545455</v>
      </c>
      <c r="K556" s="2">
        <v>1.122097378277154</v>
      </c>
    </row>
    <row r="557" spans="1:11">
      <c r="A557" s="1">
        <v>555</v>
      </c>
      <c r="B557" t="s">
        <v>11</v>
      </c>
      <c r="C557" t="s">
        <v>12</v>
      </c>
      <c r="D557" t="s">
        <v>33</v>
      </c>
      <c r="E557" s="2">
        <v>0.1251494619370267</v>
      </c>
      <c r="F557" s="2">
        <v>1.348233124963026</v>
      </c>
      <c r="G557" s="2">
        <v>0.9341348577189205</v>
      </c>
      <c r="H557" s="2">
        <v>0.881828484535491</v>
      </c>
      <c r="I557" s="2">
        <v>0.8579650793912377</v>
      </c>
      <c r="J557" s="2">
        <v>0.814312953872368</v>
      </c>
      <c r="K557" s="2">
        <v>1.991576385013566</v>
      </c>
    </row>
    <row r="558" spans="1:11">
      <c r="A558" s="1">
        <v>556</v>
      </c>
      <c r="B558" t="s">
        <v>11</v>
      </c>
      <c r="C558" t="s">
        <v>13</v>
      </c>
      <c r="D558" t="s">
        <v>33</v>
      </c>
      <c r="E558" s="2">
        <v>0.1219743711438064</v>
      </c>
      <c r="F558" s="2">
        <v>1.290110411029252</v>
      </c>
      <c r="G558" s="2">
        <v>0.9603382935084447</v>
      </c>
      <c r="H558" s="2">
        <v>0.876515626961215</v>
      </c>
      <c r="I558" s="2">
        <v>0.8695318948237235</v>
      </c>
      <c r="J558" s="2">
        <v>0.8641033078931312</v>
      </c>
      <c r="K558" s="2">
        <v>1.935924078264998</v>
      </c>
    </row>
    <row r="559" spans="1:11">
      <c r="A559" s="1">
        <v>557</v>
      </c>
      <c r="B559" t="s">
        <v>11</v>
      </c>
      <c r="C559" t="s">
        <v>14</v>
      </c>
      <c r="D559" t="s">
        <v>33</v>
      </c>
      <c r="E559" s="2">
        <v>0.1291372761801411</v>
      </c>
      <c r="F559" s="2">
        <v>1.079159347354761</v>
      </c>
      <c r="G559" s="2">
        <v>0.7937730901016443</v>
      </c>
      <c r="H559" s="2">
        <v>0.8365342172547909</v>
      </c>
      <c r="I559" s="2">
        <v>0.8985860555826425</v>
      </c>
      <c r="J559" s="2">
        <v>0.7019782417216178</v>
      </c>
      <c r="K559" s="2">
        <v>1.58481662215635</v>
      </c>
    </row>
    <row r="560" spans="1:11">
      <c r="A560" s="1">
        <v>558</v>
      </c>
      <c r="B560" t="s">
        <v>11</v>
      </c>
      <c r="C560" t="s">
        <v>15</v>
      </c>
      <c r="D560" t="s">
        <v>33</v>
      </c>
      <c r="E560" s="2">
        <v>0.1561784897025172</v>
      </c>
      <c r="F560" s="2">
        <v>1.164169164169164</v>
      </c>
      <c r="G560" s="2">
        <v>0.9769729488039347</v>
      </c>
      <c r="H560" s="2">
        <v>0.8620594889865189</v>
      </c>
      <c r="I560" s="2">
        <v>0.8477747571824227</v>
      </c>
      <c r="J560" s="2">
        <v>0.7789915327007315</v>
      </c>
      <c r="K560" s="2">
        <v>1.582272751959737</v>
      </c>
    </row>
    <row r="561" spans="1:11">
      <c r="A561" s="1">
        <v>559</v>
      </c>
      <c r="B561" t="s">
        <v>11</v>
      </c>
      <c r="C561" t="s">
        <v>16</v>
      </c>
      <c r="D561" t="s">
        <v>33</v>
      </c>
      <c r="E561" s="2">
        <v>0.1533601378518093</v>
      </c>
      <c r="F561" s="2">
        <v>1.082756333181309</v>
      </c>
      <c r="G561" s="2">
        <v>1.006636289891092</v>
      </c>
      <c r="H561" s="2">
        <v>0.8118275959831087</v>
      </c>
      <c r="I561" s="2">
        <v>0.7943877260023955</v>
      </c>
      <c r="J561" s="2">
        <v>0.6883917097762693</v>
      </c>
      <c r="K561" s="2">
        <v>1.519362932257009</v>
      </c>
    </row>
    <row r="562" spans="1:11">
      <c r="A562" s="1">
        <v>560</v>
      </c>
      <c r="B562" t="s">
        <v>11</v>
      </c>
      <c r="C562" t="s">
        <v>17</v>
      </c>
      <c r="D562" t="s">
        <v>33</v>
      </c>
      <c r="E562" s="2">
        <v>0.1735042735042735</v>
      </c>
      <c r="F562" s="2">
        <v>1.018738296019752</v>
      </c>
      <c r="G562" s="2">
        <v>0.6780643291799477</v>
      </c>
      <c r="H562" s="2">
        <v>0.7609388583019414</v>
      </c>
      <c r="I562" s="2">
        <v>0.7657859381997313</v>
      </c>
      <c r="J562" s="2">
        <v>0.7684729064039408</v>
      </c>
      <c r="K562" s="2">
        <v>1.191284279120282</v>
      </c>
    </row>
    <row r="563" spans="1:11">
      <c r="A563" s="1">
        <v>561</v>
      </c>
      <c r="B563" t="s">
        <v>12</v>
      </c>
      <c r="C563" t="s">
        <v>13</v>
      </c>
      <c r="D563" t="s">
        <v>33</v>
      </c>
      <c r="E563" s="2">
        <v>0.1179313678105365</v>
      </c>
      <c r="F563" s="2">
        <v>1.297883907661425</v>
      </c>
      <c r="G563" s="2">
        <v>0.926027661740443</v>
      </c>
      <c r="H563" s="2">
        <v>0.8682891234650051</v>
      </c>
      <c r="I563" s="2">
        <v>0.890481268307724</v>
      </c>
      <c r="J563" s="2">
        <v>0.8219931415189027</v>
      </c>
      <c r="K563" s="2">
        <v>1.854472474084851</v>
      </c>
    </row>
    <row r="564" spans="1:11">
      <c r="A564" s="1">
        <v>562</v>
      </c>
      <c r="B564" t="s">
        <v>12</v>
      </c>
      <c r="C564" t="s">
        <v>14</v>
      </c>
      <c r="D564" t="s">
        <v>33</v>
      </c>
      <c r="E564" s="2">
        <v>0.1307609860664523</v>
      </c>
      <c r="F564" s="2">
        <v>1.111057841014538</v>
      </c>
      <c r="G564" s="2">
        <v>0.8682797623308754</v>
      </c>
      <c r="H564" s="2">
        <v>0.9040697674418604</v>
      </c>
      <c r="I564" s="2">
        <v>0.9238640114424029</v>
      </c>
      <c r="J564" s="2">
        <v>0.7795014225714673</v>
      </c>
      <c r="K564" s="2">
        <v>1.526963257958048</v>
      </c>
    </row>
    <row r="565" spans="1:11">
      <c r="A565" s="1">
        <v>563</v>
      </c>
      <c r="B565" t="s">
        <v>12</v>
      </c>
      <c r="C565" t="s">
        <v>15</v>
      </c>
      <c r="D565" t="s">
        <v>33</v>
      </c>
      <c r="E565" s="2">
        <v>0.1545454545454545</v>
      </c>
      <c r="F565" s="2">
        <v>1.165434278777177</v>
      </c>
      <c r="G565" s="2">
        <v>0.9409132780629031</v>
      </c>
      <c r="H565" s="2">
        <v>0.8847011858635669</v>
      </c>
      <c r="I565" s="2">
        <v>0.8324084350721421</v>
      </c>
      <c r="J565" s="2">
        <v>0.8324733402132783</v>
      </c>
      <c r="K565" s="2">
        <v>1.631060384352746</v>
      </c>
    </row>
    <row r="566" spans="1:11">
      <c r="A566" s="1">
        <v>564</v>
      </c>
      <c r="B566" t="s">
        <v>12</v>
      </c>
      <c r="C566" t="s">
        <v>16</v>
      </c>
      <c r="D566" t="s">
        <v>33</v>
      </c>
      <c r="E566" s="2">
        <v>0.1544159544159544</v>
      </c>
      <c r="F566" s="2">
        <v>1.153427489747996</v>
      </c>
      <c r="G566" s="2">
        <v>0.9190850642130877</v>
      </c>
      <c r="H566" s="2">
        <v>0.8504494091633524</v>
      </c>
      <c r="I566" s="2">
        <v>0.8041409056474672</v>
      </c>
      <c r="J566" s="2">
        <v>0.7443695126606439</v>
      </c>
      <c r="K566" s="2">
        <v>1.556332579454827</v>
      </c>
    </row>
    <row r="567" spans="1:11">
      <c r="A567" s="1">
        <v>565</v>
      </c>
      <c r="B567" t="s">
        <v>12</v>
      </c>
      <c r="C567" t="s">
        <v>17</v>
      </c>
      <c r="D567" t="s">
        <v>33</v>
      </c>
      <c r="E567" s="2">
        <v>0.1658576051779935</v>
      </c>
      <c r="F567" s="2">
        <v>1.009551900170164</v>
      </c>
      <c r="G567" s="2">
        <v>0.7825598963954241</v>
      </c>
      <c r="H567" s="2">
        <v>0.8282781936730259</v>
      </c>
      <c r="I567" s="2">
        <v>0.8227860533638893</v>
      </c>
      <c r="J567" s="2">
        <v>0.8108326324642557</v>
      </c>
      <c r="K567" s="2">
        <v>1.203539160151678</v>
      </c>
    </row>
    <row r="568" spans="1:11">
      <c r="A568" s="1">
        <v>566</v>
      </c>
      <c r="B568" t="s">
        <v>13</v>
      </c>
      <c r="C568" t="s">
        <v>14</v>
      </c>
      <c r="D568" t="s">
        <v>33</v>
      </c>
      <c r="E568" s="2">
        <v>0.1129909365558912</v>
      </c>
      <c r="F568" s="2">
        <v>1.143672723020168</v>
      </c>
      <c r="G568" s="2">
        <v>0.9140074623849997</v>
      </c>
      <c r="H568" s="2">
        <v>0.8452502553626149</v>
      </c>
      <c r="I568" s="2">
        <v>0.9055292878822292</v>
      </c>
      <c r="J568" s="2">
        <v>0.8226210064445358</v>
      </c>
      <c r="K568" s="2">
        <v>1.568776492050149</v>
      </c>
    </row>
    <row r="569" spans="1:11">
      <c r="A569" s="1">
        <v>567</v>
      </c>
      <c r="B569" t="s">
        <v>13</v>
      </c>
      <c r="C569" t="s">
        <v>15</v>
      </c>
      <c r="D569" t="s">
        <v>33</v>
      </c>
      <c r="E569" s="2">
        <v>0.1301605504587156</v>
      </c>
      <c r="F569" s="2">
        <v>1.332280817906343</v>
      </c>
      <c r="G569" s="2">
        <v>1.032020514169242</v>
      </c>
      <c r="H569" s="2">
        <v>0.8835663036607785</v>
      </c>
      <c r="I569" s="2">
        <v>0.8262654808411604</v>
      </c>
      <c r="J569" s="2">
        <v>0.7825093816283243</v>
      </c>
      <c r="K569" s="2">
        <v>1.769151645420559</v>
      </c>
    </row>
    <row r="570" spans="1:11">
      <c r="A570" s="1">
        <v>568</v>
      </c>
      <c r="B570" t="s">
        <v>13</v>
      </c>
      <c r="C570" t="s">
        <v>16</v>
      </c>
      <c r="D570" t="s">
        <v>33</v>
      </c>
      <c r="E570" s="2">
        <v>0.1269005847953216</v>
      </c>
      <c r="F570" s="2">
        <v>1.272952853598015</v>
      </c>
      <c r="G570" s="2">
        <v>1.032839693973424</v>
      </c>
      <c r="H570" s="2">
        <v>0.8041004420201261</v>
      </c>
      <c r="I570" s="2">
        <v>0.7748604259466669</v>
      </c>
      <c r="J570" s="2">
        <v>0.700997992705889</v>
      </c>
      <c r="K570" s="2">
        <v>1.713627386438447</v>
      </c>
    </row>
    <row r="571" spans="1:11">
      <c r="A571" s="1">
        <v>569</v>
      </c>
      <c r="B571" t="s">
        <v>13</v>
      </c>
      <c r="C571" t="s">
        <v>17</v>
      </c>
      <c r="D571" t="s">
        <v>33</v>
      </c>
      <c r="E571" s="2">
        <v>0.1623931623931624</v>
      </c>
      <c r="F571" s="2">
        <v>1.075421808108789</v>
      </c>
      <c r="G571" s="2">
        <v>0.713663297316138</v>
      </c>
      <c r="H571" s="2">
        <v>0.7326673624571343</v>
      </c>
      <c r="I571" s="2">
        <v>0.7300596852957135</v>
      </c>
      <c r="J571" s="2">
        <v>0.7575187969924811</v>
      </c>
      <c r="K571" s="2">
        <v>1.137744360902256</v>
      </c>
    </row>
    <row r="572" spans="1:11">
      <c r="A572" s="1">
        <v>570</v>
      </c>
      <c r="B572" t="s">
        <v>14</v>
      </c>
      <c r="C572" t="s">
        <v>15</v>
      </c>
      <c r="D572" t="s">
        <v>33</v>
      </c>
      <c r="E572" s="2">
        <v>0.1658536585365854</v>
      </c>
      <c r="F572" s="2">
        <v>1.110366919044846</v>
      </c>
      <c r="G572" s="2">
        <v>1.084730621220451</v>
      </c>
      <c r="H572" s="2">
        <v>0.9252450980392157</v>
      </c>
      <c r="I572" s="2">
        <v>0.8316430020283976</v>
      </c>
      <c r="J572" s="2">
        <v>0.760307055373469</v>
      </c>
      <c r="K572" s="2">
        <v>1.417573298912041</v>
      </c>
    </row>
    <row r="573" spans="1:11">
      <c r="A573" s="1">
        <v>571</v>
      </c>
      <c r="B573" t="s">
        <v>14</v>
      </c>
      <c r="C573" t="s">
        <v>16</v>
      </c>
      <c r="D573" t="s">
        <v>33</v>
      </c>
      <c r="E573" s="2">
        <v>0.1640042598509052</v>
      </c>
      <c r="F573" s="2">
        <v>1.098950468136515</v>
      </c>
      <c r="G573" s="2">
        <v>1.050335570469799</v>
      </c>
      <c r="H573" s="2">
        <v>0.9152164932483023</v>
      </c>
      <c r="I573" s="2">
        <v>0.8300129190181544</v>
      </c>
      <c r="J573" s="2">
        <v>0.7577696869604383</v>
      </c>
      <c r="K573" s="2">
        <v>1.444121667805878</v>
      </c>
    </row>
    <row r="574" spans="1:11">
      <c r="A574" s="1">
        <v>572</v>
      </c>
      <c r="B574" t="s">
        <v>14</v>
      </c>
      <c r="C574" t="s">
        <v>17</v>
      </c>
      <c r="D574" t="s">
        <v>33</v>
      </c>
      <c r="E574" s="2">
        <v>0.1902567478604345</v>
      </c>
      <c r="F574" s="2">
        <v>1.05595694658158</v>
      </c>
      <c r="G574" s="2">
        <v>1.005256490252803</v>
      </c>
      <c r="H574" s="2">
        <v>0.9079202566490064</v>
      </c>
      <c r="I574" s="2">
        <v>0.8505649758072622</v>
      </c>
      <c r="J574" s="2">
        <v>0.8099495150036871</v>
      </c>
      <c r="K574" s="2">
        <v>1.220821369849567</v>
      </c>
    </row>
    <row r="575" spans="1:11">
      <c r="A575" s="1">
        <v>573</v>
      </c>
      <c r="B575" t="s">
        <v>15</v>
      </c>
      <c r="C575" t="s">
        <v>16</v>
      </c>
      <c r="D575" t="s">
        <v>33</v>
      </c>
      <c r="E575" s="2">
        <v>0.1728971962616822</v>
      </c>
      <c r="F575" s="2">
        <v>1.272251971159927</v>
      </c>
      <c r="G575" s="2">
        <v>1.160902838322193</v>
      </c>
      <c r="H575" s="2">
        <v>0.9035798062213157</v>
      </c>
      <c r="I575" s="2">
        <v>0.821782540321106</v>
      </c>
      <c r="J575" s="2">
        <v>0.7986516583398543</v>
      </c>
      <c r="K575" s="2">
        <v>1.764410100935409</v>
      </c>
    </row>
    <row r="576" spans="1:11">
      <c r="A576" s="1">
        <v>574</v>
      </c>
      <c r="B576" t="s">
        <v>15</v>
      </c>
      <c r="C576" t="s">
        <v>17</v>
      </c>
      <c r="D576" t="s">
        <v>33</v>
      </c>
      <c r="E576" s="2">
        <v>0.2001375515818432</v>
      </c>
      <c r="F576" s="2">
        <v>1.061909484382328</v>
      </c>
      <c r="G576" s="2">
        <v>0.953645198241141</v>
      </c>
      <c r="H576" s="2">
        <v>0.8242918438270526</v>
      </c>
      <c r="I576" s="2">
        <v>0.7378891353835892</v>
      </c>
      <c r="J576" s="2">
        <v>0.7797185194913214</v>
      </c>
      <c r="K576" s="2">
        <v>1.145763716080104</v>
      </c>
    </row>
    <row r="577" spans="1:11">
      <c r="A577" s="1">
        <v>575</v>
      </c>
      <c r="B577" t="s">
        <v>16</v>
      </c>
      <c r="C577" t="s">
        <v>17</v>
      </c>
      <c r="D577" t="s">
        <v>33</v>
      </c>
      <c r="E577" s="2">
        <v>0.1877043819489863</v>
      </c>
      <c r="F577" s="2">
        <v>1.058601304926965</v>
      </c>
      <c r="G577" s="2">
        <v>0.93465370743933</v>
      </c>
      <c r="H577" s="2">
        <v>0.8121921502492515</v>
      </c>
      <c r="I577" s="2">
        <v>0.72219902384261</v>
      </c>
      <c r="J577" s="2">
        <v>0.7868346287858483</v>
      </c>
      <c r="K577" s="2">
        <v>1.18691483562066</v>
      </c>
    </row>
    <row r="578" spans="1:11">
      <c r="A578" s="1">
        <v>576</v>
      </c>
      <c r="B578" t="s">
        <v>9</v>
      </c>
      <c r="C578" t="s">
        <v>10</v>
      </c>
      <c r="D578" t="s">
        <v>34</v>
      </c>
      <c r="E578" s="2">
        <v>0.07901506798970967</v>
      </c>
      <c r="F578" s="2">
        <v>1.202452632160415</v>
      </c>
      <c r="G578" s="2">
        <v>0.9422576812086233</v>
      </c>
      <c r="H578" s="2">
        <v>0.8536179499420309</v>
      </c>
      <c r="I578" s="2">
        <v>0.6411535703309087</v>
      </c>
      <c r="J578" s="2">
        <v>0.8146271050521251</v>
      </c>
      <c r="K578" s="2">
        <v>2.113877818695455</v>
      </c>
    </row>
    <row r="579" spans="1:11">
      <c r="A579" s="1">
        <v>577</v>
      </c>
      <c r="B579" t="s">
        <v>9</v>
      </c>
      <c r="C579" t="s">
        <v>11</v>
      </c>
      <c r="D579" t="s">
        <v>34</v>
      </c>
      <c r="E579" s="2">
        <v>0.08555555555555555</v>
      </c>
      <c r="F579" s="2">
        <v>1.186190047576186</v>
      </c>
      <c r="G579" s="2">
        <v>0.9486166007905139</v>
      </c>
      <c r="H579" s="2">
        <v>0.8607004188742039</v>
      </c>
      <c r="I579" s="2">
        <v>0.6370714935787238</v>
      </c>
      <c r="J579" s="2">
        <v>0.8406906318739267</v>
      </c>
      <c r="K579" s="2">
        <v>2.12987012987013</v>
      </c>
    </row>
    <row r="580" spans="1:11">
      <c r="A580" s="1">
        <v>578</v>
      </c>
      <c r="B580" t="s">
        <v>9</v>
      </c>
      <c r="C580" t="s">
        <v>12</v>
      </c>
      <c r="D580" t="s">
        <v>34</v>
      </c>
      <c r="E580" s="2">
        <v>0.08269301134284669</v>
      </c>
      <c r="F580" s="2">
        <v>1.268281890783509</v>
      </c>
      <c r="G580" s="2">
        <v>0.9328824273072061</v>
      </c>
      <c r="H580" s="2">
        <v>0.8414729371135461</v>
      </c>
      <c r="I580" s="2">
        <v>0.6610278006999971</v>
      </c>
      <c r="J580" s="2">
        <v>0.7793215339233038</v>
      </c>
      <c r="K580" s="2">
        <v>2.237456629371175</v>
      </c>
    </row>
    <row r="581" spans="1:11">
      <c r="A581" s="1">
        <v>579</v>
      </c>
      <c r="B581" t="s">
        <v>9</v>
      </c>
      <c r="C581" t="s">
        <v>13</v>
      </c>
      <c r="D581" t="s">
        <v>34</v>
      </c>
      <c r="E581" s="2">
        <v>0.08215962441314555</v>
      </c>
      <c r="F581" s="2">
        <v>1.271641791044776</v>
      </c>
      <c r="G581" s="2">
        <v>0.9490717217119405</v>
      </c>
      <c r="H581" s="2">
        <v>0.8513256826276216</v>
      </c>
      <c r="I581" s="2">
        <v>0.6664108618654073</v>
      </c>
      <c r="J581" s="2">
        <v>0.7457330415754924</v>
      </c>
      <c r="K581" s="2">
        <v>2.270318282753516</v>
      </c>
    </row>
    <row r="582" spans="1:11">
      <c r="A582" s="1">
        <v>580</v>
      </c>
      <c r="B582" t="s">
        <v>9</v>
      </c>
      <c r="C582" t="s">
        <v>14</v>
      </c>
      <c r="D582" t="s">
        <v>34</v>
      </c>
      <c r="E582" s="2">
        <v>0.08100289296046287</v>
      </c>
      <c r="F582" s="2">
        <v>1.18528873883379</v>
      </c>
      <c r="G582" s="2">
        <v>0.9202813852813851</v>
      </c>
      <c r="H582" s="2">
        <v>0.8222214561500276</v>
      </c>
      <c r="I582" s="2">
        <v>0.6506749423416091</v>
      </c>
      <c r="J582" s="2">
        <v>0.970537586103624</v>
      </c>
      <c r="K582" s="2">
        <v>1.906363043349345</v>
      </c>
    </row>
    <row r="583" spans="1:11">
      <c r="A583" s="1">
        <v>581</v>
      </c>
      <c r="B583" t="s">
        <v>9</v>
      </c>
      <c r="C583" t="s">
        <v>15</v>
      </c>
      <c r="D583" t="s">
        <v>34</v>
      </c>
      <c r="E583" s="2">
        <v>0.09336099585062241</v>
      </c>
      <c r="F583" s="2">
        <v>1.048738033072237</v>
      </c>
      <c r="G583" s="2">
        <v>0.9171064440854425</v>
      </c>
      <c r="H583" s="2">
        <v>0.8941131932614045</v>
      </c>
      <c r="I583" s="2">
        <v>0.6284921625745596</v>
      </c>
      <c r="J583" s="2">
        <v>0.8327673518022043</v>
      </c>
      <c r="K583" s="2">
        <v>1.926546003016591</v>
      </c>
    </row>
    <row r="584" spans="1:11">
      <c r="A584" s="1">
        <v>582</v>
      </c>
      <c r="B584" t="s">
        <v>9</v>
      </c>
      <c r="C584" t="s">
        <v>16</v>
      </c>
      <c r="D584" t="s">
        <v>34</v>
      </c>
      <c r="E584" s="2">
        <v>0.08830950378469302</v>
      </c>
      <c r="F584" s="2">
        <v>1.059714795008913</v>
      </c>
      <c r="G584" s="2">
        <v>0.8738631143775837</v>
      </c>
      <c r="H584" s="2">
        <v>0.8768645176638514</v>
      </c>
      <c r="I584" s="2">
        <v>0.652750924931376</v>
      </c>
      <c r="J584" s="2">
        <v>0.8596609324358017</v>
      </c>
      <c r="K584" s="2">
        <v>1.924393063583815</v>
      </c>
    </row>
    <row r="585" spans="1:11">
      <c r="A585" s="1">
        <v>583</v>
      </c>
      <c r="B585" t="s">
        <v>9</v>
      </c>
      <c r="C585" t="s">
        <v>17</v>
      </c>
      <c r="D585" t="s">
        <v>34</v>
      </c>
      <c r="E585" s="2">
        <v>0.07057163020465773</v>
      </c>
      <c r="F585" s="2">
        <v>1.069926335174954</v>
      </c>
      <c r="G585" s="2">
        <v>0.7817931034482758</v>
      </c>
      <c r="H585" s="2">
        <v>0.7240145985401459</v>
      </c>
      <c r="I585" s="2">
        <v>0.6452641165755919</v>
      </c>
      <c r="J585" s="2">
        <v>0.8961264822134387</v>
      </c>
      <c r="K585" s="2">
        <v>1.601473533619456</v>
      </c>
    </row>
    <row r="586" spans="1:11">
      <c r="A586" s="1">
        <v>584</v>
      </c>
      <c r="B586" t="s">
        <v>10</v>
      </c>
      <c r="C586" t="s">
        <v>11</v>
      </c>
      <c r="D586" t="s">
        <v>34</v>
      </c>
      <c r="E586" s="2">
        <v>0.07074307650123389</v>
      </c>
      <c r="F586" s="2">
        <v>1.265450645469099</v>
      </c>
      <c r="G586" s="2">
        <v>1.029533539454228</v>
      </c>
      <c r="H586" s="2">
        <v>0.9255020106453585</v>
      </c>
      <c r="I586" s="2">
        <v>0.7819726208147781</v>
      </c>
      <c r="J586" s="2">
        <v>0.9879761607068432</v>
      </c>
      <c r="K586" s="2">
        <v>2.391106483088433</v>
      </c>
    </row>
    <row r="587" spans="1:11">
      <c r="A587" s="1">
        <v>585</v>
      </c>
      <c r="B587" t="s">
        <v>10</v>
      </c>
      <c r="C587" t="s">
        <v>12</v>
      </c>
      <c r="D587" t="s">
        <v>34</v>
      </c>
      <c r="E587" s="2">
        <v>0.07111356119073869</v>
      </c>
      <c r="F587" s="2">
        <v>1.3480236860426</v>
      </c>
      <c r="G587" s="2">
        <v>0.9848254256445858</v>
      </c>
      <c r="H587" s="2">
        <v>0.8934429740031693</v>
      </c>
      <c r="I587" s="2">
        <v>0.7585319566406125</v>
      </c>
      <c r="J587" s="2">
        <v>0.892443522544444</v>
      </c>
      <c r="K587" s="2">
        <v>2.485709811291207</v>
      </c>
    </row>
    <row r="588" spans="1:11">
      <c r="A588" s="1">
        <v>586</v>
      </c>
      <c r="B588" t="s">
        <v>10</v>
      </c>
      <c r="C588" t="s">
        <v>13</v>
      </c>
      <c r="D588" t="s">
        <v>34</v>
      </c>
      <c r="E588" s="2">
        <v>0.07159127888057273</v>
      </c>
      <c r="F588" s="2">
        <v>1.271210479661184</v>
      </c>
      <c r="G588" s="2">
        <v>0.928735493230174</v>
      </c>
      <c r="H588" s="2">
        <v>0.8380909090909091</v>
      </c>
      <c r="I588" s="2">
        <v>0.6837571519389701</v>
      </c>
      <c r="J588" s="2">
        <v>0.8321470019342359</v>
      </c>
      <c r="K588" s="2">
        <v>2.189684239940387</v>
      </c>
    </row>
    <row r="589" spans="1:11">
      <c r="A589" s="1">
        <v>587</v>
      </c>
      <c r="B589" t="s">
        <v>10</v>
      </c>
      <c r="C589" t="s">
        <v>14</v>
      </c>
      <c r="D589" t="s">
        <v>34</v>
      </c>
      <c r="E589" s="2">
        <v>0.07679999999999999</v>
      </c>
      <c r="F589" s="2">
        <v>1.197511873920553</v>
      </c>
      <c r="G589" s="2">
        <v>0.9660618279569892</v>
      </c>
      <c r="H589" s="2">
        <v>0.8644979508196722</v>
      </c>
      <c r="I589" s="2">
        <v>0.7207681508223025</v>
      </c>
      <c r="J589" s="2">
        <v>1.047252010723861</v>
      </c>
      <c r="K589" s="2">
        <v>2.11607848952155</v>
      </c>
    </row>
    <row r="590" spans="1:11">
      <c r="A590" s="1">
        <v>588</v>
      </c>
      <c r="B590" t="s">
        <v>10</v>
      </c>
      <c r="C590" t="s">
        <v>15</v>
      </c>
      <c r="D590" t="s">
        <v>34</v>
      </c>
      <c r="E590" s="2">
        <v>0.08369694565648553</v>
      </c>
      <c r="F590" s="2">
        <v>1.059774377638163</v>
      </c>
      <c r="G590" s="2">
        <v>0.8692720789987235</v>
      </c>
      <c r="H590" s="2">
        <v>0.8580825850657254</v>
      </c>
      <c r="I590" s="2">
        <v>0.6331819075283378</v>
      </c>
      <c r="J590" s="2">
        <v>0.811990981456771</v>
      </c>
      <c r="K590" s="2">
        <v>2.016287753921977</v>
      </c>
    </row>
    <row r="591" spans="1:11">
      <c r="A591" s="1">
        <v>589</v>
      </c>
      <c r="B591" t="s">
        <v>10</v>
      </c>
      <c r="C591" t="s">
        <v>16</v>
      </c>
      <c r="D591" t="s">
        <v>34</v>
      </c>
      <c r="E591" s="2">
        <v>0.07936507936507936</v>
      </c>
      <c r="F591" s="2">
        <v>1.087546239210851</v>
      </c>
      <c r="G591" s="2">
        <v>0.8516129032258064</v>
      </c>
      <c r="H591" s="2">
        <v>0.8200612557427258</v>
      </c>
      <c r="I591" s="2">
        <v>0.6227586206896552</v>
      </c>
      <c r="J591" s="2">
        <v>0.9190588235294117</v>
      </c>
      <c r="K591" s="2">
        <v>2.032258064516129</v>
      </c>
    </row>
    <row r="592" spans="1:11">
      <c r="A592" s="1">
        <v>590</v>
      </c>
      <c r="B592" t="s">
        <v>10</v>
      </c>
      <c r="C592" t="s">
        <v>17</v>
      </c>
      <c r="D592" t="s">
        <v>34</v>
      </c>
      <c r="E592" s="2">
        <v>0.06008583690987124</v>
      </c>
      <c r="F592" s="2">
        <v>1.018950437317784</v>
      </c>
      <c r="G592" s="2">
        <v>0.7132653061224489</v>
      </c>
      <c r="H592" s="2">
        <v>0.7736865407319953</v>
      </c>
      <c r="I592" s="2">
        <v>0.7213622291021672</v>
      </c>
      <c r="J592" s="2">
        <v>0.9758026989297348</v>
      </c>
      <c r="K592" s="2">
        <v>1.668987086359968</v>
      </c>
    </row>
    <row r="593" spans="1:11">
      <c r="A593" s="1">
        <v>591</v>
      </c>
      <c r="B593" t="s">
        <v>11</v>
      </c>
      <c r="C593" t="s">
        <v>12</v>
      </c>
      <c r="D593" t="s">
        <v>34</v>
      </c>
      <c r="E593" s="2">
        <v>0.07403314917127071</v>
      </c>
      <c r="F593" s="2">
        <v>1.287098538720012</v>
      </c>
      <c r="G593" s="2">
        <v>0.98872193088611</v>
      </c>
      <c r="H593" s="2">
        <v>0.9105309109050846</v>
      </c>
      <c r="I593" s="2">
        <v>0.7547956630525439</v>
      </c>
      <c r="J593" s="2">
        <v>0.9429293323956135</v>
      </c>
      <c r="K593" s="2">
        <v>2.437126295129855</v>
      </c>
    </row>
    <row r="594" spans="1:11">
      <c r="A594" s="1">
        <v>592</v>
      </c>
      <c r="B594" t="s">
        <v>11</v>
      </c>
      <c r="C594" t="s">
        <v>13</v>
      </c>
      <c r="D594" t="s">
        <v>34</v>
      </c>
      <c r="E594" s="2">
        <v>0.07740039190071848</v>
      </c>
      <c r="F594" s="2">
        <v>1.281787088702734</v>
      </c>
      <c r="G594" s="2">
        <v>1.023181264690058</v>
      </c>
      <c r="H594" s="2">
        <v>0.8822873249401609</v>
      </c>
      <c r="I594" s="2">
        <v>0.679991117033089</v>
      </c>
      <c r="J594" s="2">
        <v>0.8763999298303928</v>
      </c>
      <c r="K594" s="2">
        <v>2.229887188178592</v>
      </c>
    </row>
    <row r="595" spans="1:11">
      <c r="A595" s="1">
        <v>593</v>
      </c>
      <c r="B595" t="s">
        <v>11</v>
      </c>
      <c r="C595" t="s">
        <v>14</v>
      </c>
      <c r="D595" t="s">
        <v>34</v>
      </c>
      <c r="E595" s="2">
        <v>0.07780979827089338</v>
      </c>
      <c r="F595" s="2">
        <v>1.135014090177134</v>
      </c>
      <c r="G595" s="2">
        <v>0.9951186771615107</v>
      </c>
      <c r="H595" s="2">
        <v>0.8336921588817123</v>
      </c>
      <c r="I595" s="2">
        <v>0.7740136623449044</v>
      </c>
      <c r="J595" s="2">
        <v>0.9858954845256215</v>
      </c>
      <c r="K595" s="2">
        <v>2.022688548112276</v>
      </c>
    </row>
    <row r="596" spans="1:11">
      <c r="A596" s="1">
        <v>594</v>
      </c>
      <c r="B596" t="s">
        <v>11</v>
      </c>
      <c r="C596" t="s">
        <v>15</v>
      </c>
      <c r="D596" t="s">
        <v>34</v>
      </c>
      <c r="E596" s="2">
        <v>0.08472553699284009</v>
      </c>
      <c r="F596" s="2">
        <v>1.059227157818707</v>
      </c>
      <c r="G596" s="2">
        <v>0.9971657904415743</v>
      </c>
      <c r="H596" s="2">
        <v>0.8344489561090027</v>
      </c>
      <c r="I596" s="2">
        <v>0.6557120500782473</v>
      </c>
      <c r="J596" s="2">
        <v>0.8535702996031048</v>
      </c>
      <c r="K596" s="2">
        <v>2.017811788765379</v>
      </c>
    </row>
    <row r="597" spans="1:11">
      <c r="A597" s="1">
        <v>595</v>
      </c>
      <c r="B597" t="s">
        <v>11</v>
      </c>
      <c r="C597" t="s">
        <v>16</v>
      </c>
      <c r="D597" t="s">
        <v>34</v>
      </c>
      <c r="E597" s="2">
        <v>0.08343409915356712</v>
      </c>
      <c r="F597" s="2">
        <v>1.078387541447785</v>
      </c>
      <c r="G597" s="2">
        <v>0.9500706963591375</v>
      </c>
      <c r="H597" s="2">
        <v>0.8240608496362972</v>
      </c>
      <c r="I597" s="2">
        <v>0.6437929606625259</v>
      </c>
      <c r="J597" s="2">
        <v>0.9576797557637645</v>
      </c>
      <c r="K597" s="2">
        <v>1.964605550998086</v>
      </c>
    </row>
    <row r="598" spans="1:11">
      <c r="A598" s="1">
        <v>596</v>
      </c>
      <c r="B598" t="s">
        <v>11</v>
      </c>
      <c r="C598" t="s">
        <v>17</v>
      </c>
      <c r="D598" t="s">
        <v>34</v>
      </c>
      <c r="E598" s="2">
        <v>0.06970684039087947</v>
      </c>
      <c r="F598" s="2">
        <v>1.0265326935616</v>
      </c>
      <c r="G598" s="2">
        <v>0.758234375926182</v>
      </c>
      <c r="H598" s="2">
        <v>0.7647011936313095</v>
      </c>
      <c r="I598" s="2">
        <v>0.7020780289978807</v>
      </c>
      <c r="J598" s="2">
        <v>0.9893651305188527</v>
      </c>
      <c r="K598" s="2">
        <v>1.598531375166889</v>
      </c>
    </row>
    <row r="599" spans="1:11">
      <c r="A599" s="1">
        <v>597</v>
      </c>
      <c r="B599" t="s">
        <v>12</v>
      </c>
      <c r="C599" t="s">
        <v>13</v>
      </c>
      <c r="D599" t="s">
        <v>34</v>
      </c>
      <c r="E599" s="2">
        <v>0.07767305817354567</v>
      </c>
      <c r="F599" s="2">
        <v>1.321932904961148</v>
      </c>
      <c r="G599" s="2">
        <v>0.9929335192933519</v>
      </c>
      <c r="H599" s="2">
        <v>0.8645139254244011</v>
      </c>
      <c r="I599" s="2">
        <v>0.7595561644511916</v>
      </c>
      <c r="J599" s="2">
        <v>0.7714046128842629</v>
      </c>
      <c r="K599" s="2">
        <v>2.27435555614218</v>
      </c>
    </row>
    <row r="600" spans="1:11">
      <c r="A600" s="1">
        <v>598</v>
      </c>
      <c r="B600" t="s">
        <v>12</v>
      </c>
      <c r="C600" t="s">
        <v>14</v>
      </c>
      <c r="D600" t="s">
        <v>34</v>
      </c>
      <c r="E600" s="2">
        <v>0.07887090078870901</v>
      </c>
      <c r="F600" s="2">
        <v>1.141786926994907</v>
      </c>
      <c r="G600" s="2">
        <v>0.9800152555301298</v>
      </c>
      <c r="H600" s="2">
        <v>0.8438567300113845</v>
      </c>
      <c r="I600" s="2">
        <v>0.7214413151522875</v>
      </c>
      <c r="J600" s="2">
        <v>0.8885515675982411</v>
      </c>
      <c r="K600" s="2">
        <v>2.123415942769545</v>
      </c>
    </row>
    <row r="601" spans="1:11">
      <c r="A601" s="1">
        <v>599</v>
      </c>
      <c r="B601" t="s">
        <v>12</v>
      </c>
      <c r="C601" t="s">
        <v>15</v>
      </c>
      <c r="D601" t="s">
        <v>34</v>
      </c>
      <c r="E601" s="2">
        <v>0.08675078864353312</v>
      </c>
      <c r="F601" s="2">
        <v>1.13124788255223</v>
      </c>
      <c r="G601" s="2">
        <v>0.8645454545454545</v>
      </c>
      <c r="H601" s="2">
        <v>0.7889388178361563</v>
      </c>
      <c r="I601" s="2">
        <v>0.6182224479431182</v>
      </c>
      <c r="J601" s="2">
        <v>0.7702555509007122</v>
      </c>
      <c r="K601" s="2">
        <v>2.139222007307114</v>
      </c>
    </row>
    <row r="602" spans="1:11">
      <c r="A602" s="1">
        <v>600</v>
      </c>
      <c r="B602" t="s">
        <v>12</v>
      </c>
      <c r="C602" t="s">
        <v>16</v>
      </c>
      <c r="D602" t="s">
        <v>34</v>
      </c>
      <c r="E602" s="2">
        <v>0.08197373656983685</v>
      </c>
      <c r="F602" s="2">
        <v>1.132657660401262</v>
      </c>
      <c r="G602" s="2">
        <v>0.8132686084142395</v>
      </c>
      <c r="H602" s="2">
        <v>0.7663839436276093</v>
      </c>
      <c r="I602" s="2">
        <v>0.5986437411991403</v>
      </c>
      <c r="J602" s="2">
        <v>0.8242587247441616</v>
      </c>
      <c r="K602" s="2">
        <v>2.08838160956431</v>
      </c>
    </row>
    <row r="603" spans="1:11">
      <c r="A603" s="1">
        <v>601</v>
      </c>
      <c r="B603" t="s">
        <v>12</v>
      </c>
      <c r="C603" t="s">
        <v>17</v>
      </c>
      <c r="D603" t="s">
        <v>34</v>
      </c>
      <c r="E603" s="2">
        <v>0.06868811881188119</v>
      </c>
      <c r="F603" s="2">
        <v>1.032700520589794</v>
      </c>
      <c r="G603" s="2">
        <v>0.7458277950081229</v>
      </c>
      <c r="H603" s="2">
        <v>0.6996444297057794</v>
      </c>
      <c r="I603" s="2">
        <v>0.7222850757734478</v>
      </c>
      <c r="J603" s="2">
        <v>0.9272967234750673</v>
      </c>
      <c r="K603" s="2">
        <v>1.688545688545689</v>
      </c>
    </row>
    <row r="604" spans="1:11">
      <c r="A604" s="1">
        <v>602</v>
      </c>
      <c r="B604" t="s">
        <v>13</v>
      </c>
      <c r="C604" t="s">
        <v>14</v>
      </c>
      <c r="D604" t="s">
        <v>34</v>
      </c>
      <c r="E604" s="2">
        <v>0.07566832804712278</v>
      </c>
      <c r="F604" s="2">
        <v>1.172649068061061</v>
      </c>
      <c r="G604" s="2">
        <v>0.9203699743370403</v>
      </c>
      <c r="H604" s="2">
        <v>0.8103886566489662</v>
      </c>
      <c r="I604" s="2">
        <v>0.6589480319140114</v>
      </c>
      <c r="J604" s="2">
        <v>0.9114185422258932</v>
      </c>
      <c r="K604" s="2">
        <v>1.946724515041773</v>
      </c>
    </row>
    <row r="605" spans="1:11">
      <c r="A605" s="1">
        <v>603</v>
      </c>
      <c r="B605" t="s">
        <v>13</v>
      </c>
      <c r="C605" t="s">
        <v>15</v>
      </c>
      <c r="D605" t="s">
        <v>34</v>
      </c>
      <c r="E605" s="2">
        <v>0.08314176245210728</v>
      </c>
      <c r="F605" s="2">
        <v>1.121221588690151</v>
      </c>
      <c r="G605" s="2">
        <v>0.930932644704741</v>
      </c>
      <c r="H605" s="2">
        <v>0.8278524762293648</v>
      </c>
      <c r="I605" s="2">
        <v>0.6300864256476559</v>
      </c>
      <c r="J605" s="2">
        <v>0.7271123286399146</v>
      </c>
      <c r="K605" s="2">
        <v>2.037687639731715</v>
      </c>
    </row>
    <row r="606" spans="1:11">
      <c r="A606" s="1">
        <v>604</v>
      </c>
      <c r="B606" t="s">
        <v>13</v>
      </c>
      <c r="C606" t="s">
        <v>16</v>
      </c>
      <c r="D606" t="s">
        <v>34</v>
      </c>
      <c r="E606" s="2">
        <v>0.08296943231441048</v>
      </c>
      <c r="F606" s="2">
        <v>1.181036762761174</v>
      </c>
      <c r="G606" s="2">
        <v>0.8635841941301853</v>
      </c>
      <c r="H606" s="2">
        <v>0.835142975549109</v>
      </c>
      <c r="I606" s="2">
        <v>0.6358702511674871</v>
      </c>
      <c r="J606" s="2">
        <v>0.7873578418407828</v>
      </c>
      <c r="K606" s="2">
        <v>2.001962533452275</v>
      </c>
    </row>
    <row r="607" spans="1:11">
      <c r="A607" s="1">
        <v>605</v>
      </c>
      <c r="B607" t="s">
        <v>13</v>
      </c>
      <c r="C607" t="s">
        <v>17</v>
      </c>
      <c r="D607" t="s">
        <v>34</v>
      </c>
      <c r="E607" s="2">
        <v>0.07067879636109167</v>
      </c>
      <c r="F607" s="2">
        <v>1.074570748214062</v>
      </c>
      <c r="G607" s="2">
        <v>0.9065409973491629</v>
      </c>
      <c r="H607" s="2">
        <v>0.8021474041252135</v>
      </c>
      <c r="I607" s="2">
        <v>0.6945634563456345</v>
      </c>
      <c r="J607" s="2">
        <v>1.010608203677511</v>
      </c>
      <c r="K607" s="2">
        <v>1.640987578248631</v>
      </c>
    </row>
    <row r="608" spans="1:11">
      <c r="A608" s="1">
        <v>606</v>
      </c>
      <c r="B608" t="s">
        <v>14</v>
      </c>
      <c r="C608" t="s">
        <v>15</v>
      </c>
      <c r="D608" t="s">
        <v>34</v>
      </c>
      <c r="E608" s="2">
        <v>0.0858806404657933</v>
      </c>
      <c r="F608" s="2">
        <v>1.079121380253857</v>
      </c>
      <c r="G608" s="2">
        <v>0.8824524577837652</v>
      </c>
      <c r="H608" s="2">
        <v>0.8042449228889906</v>
      </c>
      <c r="I608" s="2">
        <v>0.6747676732062358</v>
      </c>
      <c r="J608" s="2">
        <v>0.9893652376204719</v>
      </c>
      <c r="K608" s="2">
        <v>1.928221753225561</v>
      </c>
    </row>
    <row r="609" spans="1:11">
      <c r="A609" s="1">
        <v>607</v>
      </c>
      <c r="B609" t="s">
        <v>14</v>
      </c>
      <c r="C609" t="s">
        <v>16</v>
      </c>
      <c r="D609" t="s">
        <v>34</v>
      </c>
      <c r="E609" s="2">
        <v>0.08414872798434442</v>
      </c>
      <c r="F609" s="2">
        <v>1.093374022238591</v>
      </c>
      <c r="G609" s="2">
        <v>0.8658448765196762</v>
      </c>
      <c r="H609" s="2">
        <v>0.7914833438089252</v>
      </c>
      <c r="I609" s="2">
        <v>0.6563683071930774</v>
      </c>
      <c r="J609" s="2">
        <v>1.076962209302326</v>
      </c>
      <c r="K609" s="2">
        <v>1.880433143305282</v>
      </c>
    </row>
    <row r="610" spans="1:11">
      <c r="A610" s="1">
        <v>608</v>
      </c>
      <c r="B610" t="s">
        <v>14</v>
      </c>
      <c r="C610" t="s">
        <v>17</v>
      </c>
      <c r="D610" t="s">
        <v>34</v>
      </c>
      <c r="E610" s="2">
        <v>0.06075635461872288</v>
      </c>
      <c r="F610" s="2">
        <v>1.079290732686517</v>
      </c>
      <c r="G610" s="2">
        <v>0.7853967313066306</v>
      </c>
      <c r="H610" s="2">
        <v>0.7749839846252402</v>
      </c>
      <c r="I610" s="2">
        <v>0.7642738687514807</v>
      </c>
      <c r="J610" s="2">
        <v>1.006496843341653</v>
      </c>
      <c r="K610" s="2">
        <v>1.747877912226838</v>
      </c>
    </row>
    <row r="611" spans="1:11">
      <c r="A611" s="1">
        <v>609</v>
      </c>
      <c r="B611" t="s">
        <v>15</v>
      </c>
      <c r="C611" t="s">
        <v>16</v>
      </c>
      <c r="D611" t="s">
        <v>34</v>
      </c>
      <c r="E611" s="2">
        <v>0.08558692421991085</v>
      </c>
      <c r="F611" s="2">
        <v>1.257302989130435</v>
      </c>
      <c r="G611" s="2">
        <v>0.9535077480037895</v>
      </c>
      <c r="H611" s="2">
        <v>0.8942235048141121</v>
      </c>
      <c r="I611" s="2">
        <v>0.7443492599742599</v>
      </c>
      <c r="J611" s="2">
        <v>0.8362326043737575</v>
      </c>
      <c r="K611" s="2">
        <v>2.350911021685669</v>
      </c>
    </row>
    <row r="612" spans="1:11">
      <c r="A612" s="1">
        <v>610</v>
      </c>
      <c r="B612" t="s">
        <v>15</v>
      </c>
      <c r="C612" t="s">
        <v>17</v>
      </c>
      <c r="D612" t="s">
        <v>34</v>
      </c>
      <c r="E612" s="2">
        <v>0.06867233485938522</v>
      </c>
      <c r="F612" s="2">
        <v>1.083553711865872</v>
      </c>
      <c r="G612" s="2">
        <v>0.7036214485794319</v>
      </c>
      <c r="H612" s="2">
        <v>0.7788925802879291</v>
      </c>
      <c r="I612" s="2">
        <v>0.8018100312949336</v>
      </c>
      <c r="J612" s="2">
        <v>1.020945352310666</v>
      </c>
      <c r="K612" s="2">
        <v>1.608822339133954</v>
      </c>
    </row>
    <row r="613" spans="1:11">
      <c r="A613" s="1">
        <v>611</v>
      </c>
      <c r="B613" t="s">
        <v>16</v>
      </c>
      <c r="C613" t="s">
        <v>17</v>
      </c>
      <c r="D613" t="s">
        <v>34</v>
      </c>
      <c r="E613" s="2">
        <v>0.06541450777202072</v>
      </c>
      <c r="F613" s="2">
        <v>1.041058944604138</v>
      </c>
      <c r="G613" s="2">
        <v>0.8012121966913672</v>
      </c>
      <c r="H613" s="2">
        <v>0.8109424937979125</v>
      </c>
      <c r="I613" s="2">
        <v>0.6876563088834835</v>
      </c>
      <c r="J613" s="2">
        <v>1.084193525735552</v>
      </c>
      <c r="K613" s="2">
        <v>1.573992095965591</v>
      </c>
    </row>
    <row r="614" spans="1:11">
      <c r="A614" s="1">
        <v>612</v>
      </c>
      <c r="B614" t="s">
        <v>9</v>
      </c>
      <c r="C614" t="s">
        <v>10</v>
      </c>
      <c r="D614" t="s">
        <v>35</v>
      </c>
      <c r="E614" s="2">
        <v>0.04337899543378995</v>
      </c>
      <c r="F614" s="2">
        <v>0.6617980357592546</v>
      </c>
      <c r="G614" s="2">
        <v>0.5568268497330282</v>
      </c>
      <c r="H614" s="2">
        <v>0.6937134502923977</v>
      </c>
      <c r="I614" s="2">
        <v>0.5599829533347539</v>
      </c>
      <c r="J614" s="2">
        <v>0.3340961098398169</v>
      </c>
      <c r="K614" s="2">
        <v>2.945049849292836</v>
      </c>
    </row>
    <row r="615" spans="1:11">
      <c r="A615" s="1">
        <v>613</v>
      </c>
      <c r="B615" t="s">
        <v>9</v>
      </c>
      <c r="C615" t="s">
        <v>11</v>
      </c>
      <c r="D615" t="s">
        <v>35</v>
      </c>
      <c r="E615" s="2">
        <v>0.04372842347525892</v>
      </c>
      <c r="F615" s="2">
        <v>0.5745834435334567</v>
      </c>
      <c r="G615" s="2">
        <v>0.4419018560894991</v>
      </c>
      <c r="H615" s="2">
        <v>0.543192899112389</v>
      </c>
      <c r="I615" s="2">
        <v>0.3779904306220095</v>
      </c>
      <c r="J615" s="2">
        <v>0.3464912280701754</v>
      </c>
      <c r="K615" s="2">
        <v>3.049122807017544</v>
      </c>
    </row>
    <row r="616" spans="1:11">
      <c r="A616" s="1">
        <v>614</v>
      </c>
      <c r="B616" t="s">
        <v>9</v>
      </c>
      <c r="C616" t="s">
        <v>12</v>
      </c>
      <c r="D616" t="s">
        <v>35</v>
      </c>
      <c r="E616" s="2">
        <v>0.04044943820224719</v>
      </c>
      <c r="F616" s="2">
        <v>0.6996855345911949</v>
      </c>
      <c r="G616" s="2">
        <v>0.4557091653865847</v>
      </c>
      <c r="H616" s="2">
        <v>0.7238488488488488</v>
      </c>
      <c r="I616" s="2">
        <v>0.7034778681120145</v>
      </c>
      <c r="J616" s="2">
        <v>0.17914653784219</v>
      </c>
      <c r="K616" s="2">
        <v>3.062930186823992</v>
      </c>
    </row>
    <row r="617" spans="1:11">
      <c r="A617" s="1">
        <v>615</v>
      </c>
      <c r="B617" t="s">
        <v>9</v>
      </c>
      <c r="C617" t="s">
        <v>13</v>
      </c>
      <c r="D617" t="s">
        <v>35</v>
      </c>
      <c r="E617" s="2">
        <v>0.03881511746680286</v>
      </c>
      <c r="F617" s="2">
        <v>0.8015204678362573</v>
      </c>
      <c r="G617" s="2">
        <v>0.5908981168517624</v>
      </c>
      <c r="H617" s="2">
        <v>0.7074551366975792</v>
      </c>
      <c r="I617" s="2">
        <v>0.5132103166282239</v>
      </c>
      <c r="J617" s="2">
        <v>0.3874159081915314</v>
      </c>
      <c r="K617" s="2">
        <v>3.633265856950068</v>
      </c>
    </row>
    <row r="618" spans="1:11">
      <c r="A618" s="1">
        <v>616</v>
      </c>
      <c r="B618" t="s">
        <v>9</v>
      </c>
      <c r="C618" t="s">
        <v>14</v>
      </c>
      <c r="D618" t="s">
        <v>35</v>
      </c>
      <c r="E618" s="2">
        <v>0.06411837237977805</v>
      </c>
      <c r="F618" s="2">
        <v>0.8039254559873117</v>
      </c>
      <c r="G618" s="2">
        <v>0.5404607768469154</v>
      </c>
      <c r="H618" s="2">
        <v>0.6514364014364015</v>
      </c>
      <c r="I618" s="2">
        <v>0.6129492777964394</v>
      </c>
      <c r="J618" s="2">
        <v>0.262120232708468</v>
      </c>
      <c r="K618" s="2">
        <v>2.609473211613289</v>
      </c>
    </row>
    <row r="619" spans="1:11">
      <c r="A619" s="1">
        <v>617</v>
      </c>
      <c r="B619" t="s">
        <v>9</v>
      </c>
      <c r="C619" t="s">
        <v>15</v>
      </c>
      <c r="D619" t="s">
        <v>35</v>
      </c>
      <c r="E619" s="2">
        <v>0.0703030303030303</v>
      </c>
      <c r="F619" s="2">
        <v>0.9044249551524816</v>
      </c>
      <c r="G619" s="2">
        <v>0.5324543610547667</v>
      </c>
      <c r="H619" s="2">
        <v>0.5912233369867633</v>
      </c>
      <c r="I619" s="2">
        <v>0.5219867130654856</v>
      </c>
      <c r="J619" s="2">
        <v>0.3710644677661169</v>
      </c>
      <c r="K619" s="2">
        <v>2.663242846661775</v>
      </c>
    </row>
    <row r="620" spans="1:11">
      <c r="A620" s="1">
        <v>618</v>
      </c>
      <c r="B620" t="s">
        <v>9</v>
      </c>
      <c r="C620" t="s">
        <v>16</v>
      </c>
      <c r="D620" t="s">
        <v>35</v>
      </c>
      <c r="E620" s="2">
        <v>0.06946107784431138</v>
      </c>
      <c r="F620" s="2">
        <v>0.6819419237749547</v>
      </c>
      <c r="G620" s="2">
        <v>0.5221547257459354</v>
      </c>
      <c r="H620" s="2">
        <v>0.6155295273978213</v>
      </c>
      <c r="I620" s="2">
        <v>0.5836439888164027</v>
      </c>
      <c r="J620" s="2">
        <v>0.3400760249796362</v>
      </c>
      <c r="K620" s="2">
        <v>2.66602809706258</v>
      </c>
    </row>
    <row r="621" spans="1:11">
      <c r="A621" s="1">
        <v>619</v>
      </c>
      <c r="B621" t="s">
        <v>9</v>
      </c>
      <c r="C621" t="s">
        <v>17</v>
      </c>
      <c r="D621" t="s">
        <v>35</v>
      </c>
      <c r="E621" s="2">
        <v>0.09067357512953368</v>
      </c>
      <c r="F621" s="2">
        <v>0.4967824967824967</v>
      </c>
      <c r="G621" s="2">
        <v>0.4837092731829574</v>
      </c>
      <c r="H621" s="2">
        <v>0.6921697549312612</v>
      </c>
      <c r="I621" s="2">
        <v>0.6440041710114703</v>
      </c>
      <c r="J621" s="2">
        <v>0.3243697478991597</v>
      </c>
      <c r="K621" s="2">
        <v>2.100680272108844</v>
      </c>
    </row>
    <row r="622" spans="1:11">
      <c r="A622" s="1">
        <v>620</v>
      </c>
      <c r="B622" t="s">
        <v>10</v>
      </c>
      <c r="C622" t="s">
        <v>11</v>
      </c>
      <c r="D622" t="s">
        <v>35</v>
      </c>
      <c r="E622" s="2">
        <v>0.02990897269180754</v>
      </c>
      <c r="F622" s="2">
        <v>0.6642672041462713</v>
      </c>
      <c r="G622" s="2">
        <v>0.6116118769883351</v>
      </c>
      <c r="H622" s="2">
        <v>0.7318146672217927</v>
      </c>
      <c r="I622" s="2">
        <v>0.5814744801512287</v>
      </c>
      <c r="J622" s="2">
        <v>0.6191626409017713</v>
      </c>
      <c r="K622" s="2">
        <v>5.028808766348533</v>
      </c>
    </row>
    <row r="623" spans="1:11">
      <c r="A623" s="1">
        <v>621</v>
      </c>
      <c r="B623" t="s">
        <v>10</v>
      </c>
      <c r="C623" t="s">
        <v>12</v>
      </c>
      <c r="D623" t="s">
        <v>35</v>
      </c>
      <c r="E623" s="2">
        <v>0.03188028627195836</v>
      </c>
      <c r="F623" s="2">
        <v>0.8740127629999368</v>
      </c>
      <c r="G623" s="2">
        <v>0.6554371002132195</v>
      </c>
      <c r="H623" s="2">
        <v>0.7488226059654631</v>
      </c>
      <c r="I623" s="2">
        <v>0.7583314644539134</v>
      </c>
      <c r="J623" s="2">
        <v>0.4004342162396873</v>
      </c>
      <c r="K623" s="2">
        <v>5.144244897959184</v>
      </c>
    </row>
    <row r="624" spans="1:11">
      <c r="A624" s="1">
        <v>622</v>
      </c>
      <c r="B624" t="s">
        <v>10</v>
      </c>
      <c r="C624" t="s">
        <v>13</v>
      </c>
      <c r="D624" t="s">
        <v>35</v>
      </c>
      <c r="E624" s="2">
        <v>0.03539823008849557</v>
      </c>
      <c r="F624" s="2">
        <v>0.8006072874493927</v>
      </c>
      <c r="G624" s="2">
        <v>0.5934873949579833</v>
      </c>
      <c r="H624" s="2">
        <v>0.560515873015873</v>
      </c>
      <c r="I624" s="2">
        <v>0.4724080267558528</v>
      </c>
      <c r="J624" s="2">
        <v>0.386986301369863</v>
      </c>
      <c r="K624" s="2">
        <v>4.054398148148149</v>
      </c>
    </row>
    <row r="625" spans="1:11">
      <c r="A625" s="1">
        <v>623</v>
      </c>
      <c r="B625" t="s">
        <v>10</v>
      </c>
      <c r="C625" t="s">
        <v>14</v>
      </c>
      <c r="D625" t="s">
        <v>35</v>
      </c>
      <c r="E625" s="2">
        <v>0.04253472222222222</v>
      </c>
      <c r="F625" s="2">
        <v>0.93666151719652</v>
      </c>
      <c r="G625" s="2">
        <v>0.5984415584415583</v>
      </c>
      <c r="H625" s="2">
        <v>0.7611217148729996</v>
      </c>
      <c r="I625" s="2">
        <v>0.660398991057097</v>
      </c>
      <c r="J625" s="2">
        <v>0.5951950400413328</v>
      </c>
      <c r="K625" s="2">
        <v>3.983133749367516</v>
      </c>
    </row>
    <row r="626" spans="1:11">
      <c r="A626" s="1">
        <v>624</v>
      </c>
      <c r="B626" t="s">
        <v>10</v>
      </c>
      <c r="C626" t="s">
        <v>15</v>
      </c>
      <c r="D626" t="s">
        <v>35</v>
      </c>
      <c r="E626" s="2">
        <v>0.05875831485587583</v>
      </c>
      <c r="F626" s="2">
        <v>0.7775117325926635</v>
      </c>
      <c r="G626" s="2">
        <v>0.616067617177495</v>
      </c>
      <c r="H626" s="2">
        <v>0.7250190371435823</v>
      </c>
      <c r="I626" s="2">
        <v>0.5672955974842767</v>
      </c>
      <c r="J626" s="2">
        <v>0.4117468046256847</v>
      </c>
      <c r="K626" s="2">
        <v>3.137118511433789</v>
      </c>
    </row>
    <row r="627" spans="1:11">
      <c r="A627" s="1">
        <v>625</v>
      </c>
      <c r="B627" t="s">
        <v>10</v>
      </c>
      <c r="C627" t="s">
        <v>16</v>
      </c>
      <c r="D627" t="s">
        <v>35</v>
      </c>
      <c r="E627" s="2">
        <v>0.05991285403050109</v>
      </c>
      <c r="F627" s="2">
        <v>0.7085763293310463</v>
      </c>
      <c r="G627" s="2">
        <v>0.5780401416765053</v>
      </c>
      <c r="H627" s="2">
        <v>0.7410340188352874</v>
      </c>
      <c r="I627" s="2">
        <v>0.5856459330143541</v>
      </c>
      <c r="J627" s="2">
        <v>0.3628458498023716</v>
      </c>
      <c r="K627" s="2">
        <v>3.101850362027353</v>
      </c>
    </row>
    <row r="628" spans="1:11">
      <c r="A628" s="1">
        <v>626</v>
      </c>
      <c r="B628" t="s">
        <v>10</v>
      </c>
      <c r="C628" t="s">
        <v>17</v>
      </c>
      <c r="D628" t="s">
        <v>35</v>
      </c>
      <c r="E628" s="2">
        <v>0.06306306306306306</v>
      </c>
      <c r="F628" s="2">
        <v>0.3805714285714286</v>
      </c>
      <c r="G628" s="2">
        <v>0.6653346653346653</v>
      </c>
      <c r="H628" s="2">
        <v>0.6844809866392599</v>
      </c>
      <c r="I628" s="2">
        <v>0.7008681925808997</v>
      </c>
      <c r="J628" s="2">
        <v>0.3964285714285714</v>
      </c>
      <c r="K628" s="2">
        <v>2.592991913746631</v>
      </c>
    </row>
    <row r="629" spans="1:11">
      <c r="A629" s="1">
        <v>627</v>
      </c>
      <c r="B629" t="s">
        <v>11</v>
      </c>
      <c r="C629" t="s">
        <v>12</v>
      </c>
      <c r="D629" t="s">
        <v>35</v>
      </c>
      <c r="E629" s="2">
        <v>0.02794411177644711</v>
      </c>
      <c r="F629" s="2">
        <v>0.5771889400921658</v>
      </c>
      <c r="G629" s="2">
        <v>0.6546167247386759</v>
      </c>
      <c r="H629" s="2">
        <v>0.8310889929742389</v>
      </c>
      <c r="I629" s="2">
        <v>0.7047514848390122</v>
      </c>
      <c r="J629" s="2">
        <v>0.4947333772218564</v>
      </c>
      <c r="K629" s="2">
        <v>5.090854751942618</v>
      </c>
    </row>
    <row r="630" spans="1:11">
      <c r="A630" s="1">
        <v>628</v>
      </c>
      <c r="B630" t="s">
        <v>11</v>
      </c>
      <c r="C630" t="s">
        <v>13</v>
      </c>
      <c r="D630" t="s">
        <v>35</v>
      </c>
      <c r="E630" s="2">
        <v>0.0315893385982231</v>
      </c>
      <c r="F630" s="2">
        <v>0.5342827004219409</v>
      </c>
      <c r="G630" s="2">
        <v>0.6622646443514645</v>
      </c>
      <c r="H630" s="2">
        <v>0.6936628486055777</v>
      </c>
      <c r="I630" s="2">
        <v>0.5293687290969901</v>
      </c>
      <c r="J630" s="2">
        <v>0.4724813432835821</v>
      </c>
      <c r="K630" s="2">
        <v>4.010746606334842</v>
      </c>
    </row>
    <row r="631" spans="1:11">
      <c r="A631" s="1">
        <v>629</v>
      </c>
      <c r="B631" t="s">
        <v>11</v>
      </c>
      <c r="C631" t="s">
        <v>14</v>
      </c>
      <c r="D631" t="s">
        <v>35</v>
      </c>
      <c r="E631" s="2">
        <v>0.0414041404140414</v>
      </c>
      <c r="F631" s="2">
        <v>0.6140383198231393</v>
      </c>
      <c r="G631" s="2">
        <v>0.5638639824056844</v>
      </c>
      <c r="H631" s="2">
        <v>0.6428335262026781</v>
      </c>
      <c r="I631" s="2">
        <v>0.5600504095778197</v>
      </c>
      <c r="J631" s="2">
        <v>0.6708937198067633</v>
      </c>
      <c r="K631" s="2">
        <v>4.286749482401657</v>
      </c>
    </row>
    <row r="632" spans="1:11">
      <c r="A632" s="1">
        <v>630</v>
      </c>
      <c r="B632" t="s">
        <v>11</v>
      </c>
      <c r="C632" t="s">
        <v>15</v>
      </c>
      <c r="D632" t="s">
        <v>35</v>
      </c>
      <c r="E632" s="2">
        <v>0.0587557603686636</v>
      </c>
      <c r="F632" s="2">
        <v>0.4599894011658718</v>
      </c>
      <c r="G632" s="2">
        <v>0.5593298352204732</v>
      </c>
      <c r="H632" s="2">
        <v>0.6994359387590653</v>
      </c>
      <c r="I632" s="2">
        <v>0.4462069471983551</v>
      </c>
      <c r="J632" s="2">
        <v>0.4290657439446367</v>
      </c>
      <c r="K632" s="2">
        <v>3.273001508295626</v>
      </c>
    </row>
    <row r="633" spans="1:11">
      <c r="A633" s="1">
        <v>631</v>
      </c>
      <c r="B633" t="s">
        <v>11</v>
      </c>
      <c r="C633" t="s">
        <v>16</v>
      </c>
      <c r="D633" t="s">
        <v>35</v>
      </c>
      <c r="E633" s="2">
        <v>0.05611672278338945</v>
      </c>
      <c r="F633" s="2">
        <v>0.3546268656716418</v>
      </c>
      <c r="G633" s="2">
        <v>0.486</v>
      </c>
      <c r="H633" s="2">
        <v>0.6839232409381663</v>
      </c>
      <c r="I633" s="2">
        <v>0.3778091872791519</v>
      </c>
      <c r="J633" s="2">
        <v>0.398955223880597</v>
      </c>
      <c r="K633" s="2">
        <v>3.187981651376147</v>
      </c>
    </row>
    <row r="634" spans="1:11">
      <c r="A634" s="1">
        <v>632</v>
      </c>
      <c r="B634" t="s">
        <v>11</v>
      </c>
      <c r="C634" t="s">
        <v>17</v>
      </c>
      <c r="D634" t="s">
        <v>35</v>
      </c>
      <c r="E634" s="2">
        <v>0.05411764705882353</v>
      </c>
      <c r="F634" s="2">
        <v>0.3299689440993788</v>
      </c>
      <c r="G634" s="2">
        <v>0.4506892895015907</v>
      </c>
      <c r="H634" s="2">
        <v>0.4918168292279717</v>
      </c>
      <c r="I634" s="2">
        <v>0.4534542544678581</v>
      </c>
      <c r="J634" s="2">
        <v>0.5434782608695652</v>
      </c>
      <c r="K634" s="2">
        <v>2.692196947883674</v>
      </c>
    </row>
    <row r="635" spans="1:11">
      <c r="A635" s="1">
        <v>633</v>
      </c>
      <c r="B635" t="s">
        <v>12</v>
      </c>
      <c r="C635" t="s">
        <v>13</v>
      </c>
      <c r="D635" t="s">
        <v>35</v>
      </c>
      <c r="E635" s="2">
        <v>0.03294573643410853</v>
      </c>
      <c r="F635" s="2">
        <v>0.7031569384510561</v>
      </c>
      <c r="G635" s="2">
        <v>0.5974988420565077</v>
      </c>
      <c r="H635" s="2">
        <v>0.6898395721925134</v>
      </c>
      <c r="I635" s="2">
        <v>0.6639705882352941</v>
      </c>
      <c r="J635" s="2">
        <v>0.1958254269449715</v>
      </c>
      <c r="K635" s="2">
        <v>4.047058823529412</v>
      </c>
    </row>
    <row r="636" spans="1:11">
      <c r="A636" s="1">
        <v>634</v>
      </c>
      <c r="B636" t="s">
        <v>12</v>
      </c>
      <c r="C636" t="s">
        <v>14</v>
      </c>
      <c r="D636" t="s">
        <v>35</v>
      </c>
      <c r="E636" s="2">
        <v>0.03628318584070796</v>
      </c>
      <c r="F636" s="2">
        <v>0.7595544459381602</v>
      </c>
      <c r="G636" s="2">
        <v>0.6057357276869472</v>
      </c>
      <c r="H636" s="2">
        <v>0.926829268292683</v>
      </c>
      <c r="I636" s="2">
        <v>0.7852129803349315</v>
      </c>
      <c r="J636" s="2">
        <v>0.6933578769749962</v>
      </c>
      <c r="K636" s="2">
        <v>3.888270417973889</v>
      </c>
    </row>
    <row r="637" spans="1:11">
      <c r="A637" s="1">
        <v>635</v>
      </c>
      <c r="B637" t="s">
        <v>12</v>
      </c>
      <c r="C637" t="s">
        <v>15</v>
      </c>
      <c r="D637" t="s">
        <v>35</v>
      </c>
      <c r="E637" s="2">
        <v>0.05384615384615385</v>
      </c>
      <c r="F637" s="2">
        <v>0.625</v>
      </c>
      <c r="G637" s="2">
        <v>0.5752212389380531</v>
      </c>
      <c r="H637" s="2">
        <v>0.7953502600183543</v>
      </c>
      <c r="I637" s="2">
        <v>0.7401656314699794</v>
      </c>
      <c r="J637" s="2">
        <v>0.2879291251384274</v>
      </c>
      <c r="K637" s="2">
        <v>3.282392026578073</v>
      </c>
    </row>
    <row r="638" spans="1:11">
      <c r="A638" s="1">
        <v>636</v>
      </c>
      <c r="B638" t="s">
        <v>12</v>
      </c>
      <c r="C638" t="s">
        <v>16</v>
      </c>
      <c r="D638" t="s">
        <v>35</v>
      </c>
      <c r="E638" s="2">
        <v>0.05626326963906582</v>
      </c>
      <c r="F638" s="2">
        <v>0.6319496855345912</v>
      </c>
      <c r="G638" s="2">
        <v>0.5339703619726294</v>
      </c>
      <c r="H638" s="2">
        <v>0.8208683791770858</v>
      </c>
      <c r="I638" s="2">
        <v>0.7062351618143197</v>
      </c>
      <c r="J638" s="2">
        <v>0.360275369709332</v>
      </c>
      <c r="K638" s="2">
        <v>3.196127110228401</v>
      </c>
    </row>
    <row r="639" spans="1:11">
      <c r="A639" s="1">
        <v>637</v>
      </c>
      <c r="B639" t="s">
        <v>12</v>
      </c>
      <c r="C639" t="s">
        <v>17</v>
      </c>
      <c r="D639" t="s">
        <v>35</v>
      </c>
      <c r="E639" s="2">
        <v>0.06067415730337079</v>
      </c>
      <c r="F639" s="2">
        <v>0.2658303464755078</v>
      </c>
      <c r="G639" s="2">
        <v>0.6290641786824993</v>
      </c>
      <c r="H639" s="2">
        <v>0.7063492063492063</v>
      </c>
      <c r="I639" s="2">
        <v>0.8624031007751938</v>
      </c>
      <c r="J639" s="2">
        <v>0.4280904280904281</v>
      </c>
      <c r="K639" s="2">
        <v>2.559236254888429</v>
      </c>
    </row>
    <row r="640" spans="1:11">
      <c r="A640" s="1">
        <v>638</v>
      </c>
      <c r="B640" t="s">
        <v>13</v>
      </c>
      <c r="C640" t="s">
        <v>14</v>
      </c>
      <c r="D640" t="s">
        <v>35</v>
      </c>
      <c r="E640" s="2">
        <v>0.04929577464788732</v>
      </c>
      <c r="F640" s="2">
        <v>0.6761904761904761</v>
      </c>
      <c r="G640" s="2">
        <v>0.6635514018691588</v>
      </c>
      <c r="H640" s="2">
        <v>0.6484018264840182</v>
      </c>
      <c r="I640" s="2">
        <v>0.4717607973421927</v>
      </c>
      <c r="J640" s="2">
        <v>0.3590391908975979</v>
      </c>
      <c r="K640" s="2">
        <v>3.021276595744681</v>
      </c>
    </row>
    <row r="641" spans="1:11">
      <c r="A641" s="1">
        <v>639</v>
      </c>
      <c r="B641" t="s">
        <v>13</v>
      </c>
      <c r="C641" t="s">
        <v>15</v>
      </c>
      <c r="D641" t="s">
        <v>35</v>
      </c>
      <c r="E641" s="2">
        <v>0.06036446469248292</v>
      </c>
      <c r="F641" s="2">
        <v>0.7645863570391872</v>
      </c>
      <c r="G641" s="2">
        <v>0.6107295017824537</v>
      </c>
      <c r="H641" s="2">
        <v>0.6272219187292516</v>
      </c>
      <c r="I641" s="2">
        <v>0.5778850372970601</v>
      </c>
      <c r="J641" s="2">
        <v>0.2784208022831774</v>
      </c>
      <c r="K641" s="2">
        <v>3.223256211047554</v>
      </c>
    </row>
    <row r="642" spans="1:11">
      <c r="A642" s="1">
        <v>640</v>
      </c>
      <c r="B642" t="s">
        <v>13</v>
      </c>
      <c r="C642" t="s">
        <v>16</v>
      </c>
      <c r="D642" t="s">
        <v>35</v>
      </c>
      <c r="E642" s="2">
        <v>0.06064073226544622</v>
      </c>
      <c r="F642" s="2">
        <v>0.7275249722530521</v>
      </c>
      <c r="G642" s="2">
        <v>0.5394110386175278</v>
      </c>
      <c r="H642" s="2">
        <v>0.5837368508933044</v>
      </c>
      <c r="I642" s="2">
        <v>0.5074020319303338</v>
      </c>
      <c r="J642" s="2">
        <v>0.2681392851664366</v>
      </c>
      <c r="K642" s="2">
        <v>3.165599730458221</v>
      </c>
    </row>
    <row r="643" spans="1:11">
      <c r="A643" s="1">
        <v>641</v>
      </c>
      <c r="B643" t="s">
        <v>13</v>
      </c>
      <c r="C643" t="s">
        <v>17</v>
      </c>
      <c r="D643" t="s">
        <v>35</v>
      </c>
      <c r="E643" s="2">
        <v>0.07859078590785908</v>
      </c>
      <c r="F643" s="2">
        <v>0.4544334975369458</v>
      </c>
      <c r="G643" s="2">
        <v>0.4039408866995073</v>
      </c>
      <c r="H643" s="2">
        <v>0.6388688500937816</v>
      </c>
      <c r="I643" s="2">
        <v>0.7068965517241379</v>
      </c>
      <c r="J643" s="2">
        <v>0.3976293103448276</v>
      </c>
      <c r="K643" s="2">
        <v>2.202254641909814</v>
      </c>
    </row>
    <row r="644" spans="1:11">
      <c r="A644" s="1">
        <v>642</v>
      </c>
      <c r="B644" t="s">
        <v>14</v>
      </c>
      <c r="C644" t="s">
        <v>15</v>
      </c>
      <c r="D644" t="s">
        <v>35</v>
      </c>
      <c r="E644" s="2">
        <v>0.1077844311377246</v>
      </c>
      <c r="F644" s="2">
        <v>0.6000552791597568</v>
      </c>
      <c r="G644" s="2">
        <v>0.4863351254480286</v>
      </c>
      <c r="H644" s="2">
        <v>0.6256690216227788</v>
      </c>
      <c r="I644" s="2">
        <v>0.4078144078144078</v>
      </c>
      <c r="J644" s="2">
        <v>0.3436213991769547</v>
      </c>
      <c r="K644" s="2">
        <v>2.536892361111111</v>
      </c>
    </row>
    <row r="645" spans="1:11">
      <c r="A645" s="1">
        <v>643</v>
      </c>
      <c r="B645" t="s">
        <v>14</v>
      </c>
      <c r="C645" t="s">
        <v>16</v>
      </c>
      <c r="D645" t="s">
        <v>35</v>
      </c>
      <c r="E645" s="2">
        <v>0.1067193675889328</v>
      </c>
      <c r="F645" s="2">
        <v>0.4839158407233524</v>
      </c>
      <c r="G645" s="2">
        <v>0.5247407407407407</v>
      </c>
      <c r="H645" s="2">
        <v>0.6396747300806341</v>
      </c>
      <c r="I645" s="2">
        <v>0.3959311424100156</v>
      </c>
      <c r="J645" s="2">
        <v>0.3877394636015326</v>
      </c>
      <c r="K645" s="2">
        <v>2.510552061495458</v>
      </c>
    </row>
    <row r="646" spans="1:11">
      <c r="A646" s="1">
        <v>644</v>
      </c>
      <c r="B646" t="s">
        <v>14</v>
      </c>
      <c r="C646" t="s">
        <v>17</v>
      </c>
      <c r="D646" t="s">
        <v>35</v>
      </c>
      <c r="E646" s="2">
        <v>0.09597523219814241</v>
      </c>
      <c r="F646" s="2">
        <v>0.453015427769986</v>
      </c>
      <c r="G646" s="2">
        <v>0.4709312921450702</v>
      </c>
      <c r="H646" s="2">
        <v>0.7821499610827639</v>
      </c>
      <c r="I646" s="2">
        <v>0.4961597542242704</v>
      </c>
      <c r="J646" s="2">
        <v>0.3005583126550869</v>
      </c>
      <c r="K646" s="2">
        <v>2.345718628610032</v>
      </c>
    </row>
    <row r="647" spans="1:11">
      <c r="A647" s="1">
        <v>645</v>
      </c>
      <c r="B647" t="s">
        <v>15</v>
      </c>
      <c r="C647" t="s">
        <v>16</v>
      </c>
      <c r="D647" t="s">
        <v>35</v>
      </c>
      <c r="E647" s="2">
        <v>0.1016533986527863</v>
      </c>
      <c r="F647" s="2">
        <v>0.6747640381018659</v>
      </c>
      <c r="G647" s="2">
        <v>0.4785737544773689</v>
      </c>
      <c r="H647" s="2">
        <v>0.6736169484138103</v>
      </c>
      <c r="I647" s="2">
        <v>0.5177552314521242</v>
      </c>
      <c r="J647" s="2">
        <v>0.3765492592379086</v>
      </c>
      <c r="K647" s="2">
        <v>3.138891090678504</v>
      </c>
    </row>
    <row r="648" spans="1:11">
      <c r="A648" s="1">
        <v>646</v>
      </c>
      <c r="B648" t="s">
        <v>15</v>
      </c>
      <c r="C648" t="s">
        <v>17</v>
      </c>
      <c r="D648" t="s">
        <v>35</v>
      </c>
      <c r="E648" s="2">
        <v>0.1351819757365685</v>
      </c>
      <c r="F648" s="2">
        <v>0.5283882783882784</v>
      </c>
      <c r="G648" s="2">
        <v>0.3986642100414556</v>
      </c>
      <c r="H648" s="2">
        <v>0.6565771506599909</v>
      </c>
      <c r="I648" s="2">
        <v>0.5283882783882784</v>
      </c>
      <c r="J648" s="2">
        <v>0.3481146304675716</v>
      </c>
      <c r="K648" s="2">
        <v>2.010172798216277</v>
      </c>
    </row>
    <row r="649" spans="1:11">
      <c r="A649" s="1">
        <v>647</v>
      </c>
      <c r="B649" t="s">
        <v>16</v>
      </c>
      <c r="C649" t="s">
        <v>17</v>
      </c>
      <c r="D649" t="s">
        <v>35</v>
      </c>
      <c r="E649" s="2">
        <v>0.1335559265442404</v>
      </c>
      <c r="F649" s="2">
        <v>0.4991666666666667</v>
      </c>
      <c r="G649" s="2">
        <v>0.4601256983240223</v>
      </c>
      <c r="H649" s="2">
        <v>0.6411947513812155</v>
      </c>
      <c r="I649" s="2">
        <v>0.5348214285714284</v>
      </c>
      <c r="J649" s="2">
        <v>0.3899739583333333</v>
      </c>
      <c r="K649" s="2">
        <v>2.02468112244898</v>
      </c>
    </row>
    <row r="650" spans="1:11">
      <c r="A650" s="1">
        <v>648</v>
      </c>
      <c r="B650" t="s">
        <v>9</v>
      </c>
      <c r="C650" t="s">
        <v>10</v>
      </c>
      <c r="D650" t="s">
        <v>36</v>
      </c>
      <c r="E650" s="2">
        <v>0.2017608217168012</v>
      </c>
      <c r="F650" s="2">
        <v>0.9679697517672201</v>
      </c>
      <c r="G650" s="2">
        <v>0.9119709090909092</v>
      </c>
      <c r="H650" s="2">
        <v>0.8131067002960851</v>
      </c>
      <c r="I650" s="2">
        <v>0.8472416472416472</v>
      </c>
      <c r="J650" s="2">
        <v>0.7276655754218081</v>
      </c>
      <c r="K650" s="2">
        <v>1.08917620650954</v>
      </c>
    </row>
    <row r="651" spans="1:11">
      <c r="A651" s="1">
        <v>649</v>
      </c>
      <c r="B651" t="s">
        <v>9</v>
      </c>
      <c r="C651" t="s">
        <v>11</v>
      </c>
      <c r="D651" t="s">
        <v>36</v>
      </c>
      <c r="E651" s="2">
        <v>0.2207591014717273</v>
      </c>
      <c r="F651" s="2">
        <v>0.9005072923272036</v>
      </c>
      <c r="G651" s="2">
        <v>0.8741766697445367</v>
      </c>
      <c r="H651" s="2">
        <v>0.8540306179461392</v>
      </c>
      <c r="I651" s="2">
        <v>0.7726102639777013</v>
      </c>
      <c r="J651" s="2">
        <v>0.765976164902051</v>
      </c>
      <c r="K651" s="2">
        <v>1.031725540265759</v>
      </c>
    </row>
    <row r="652" spans="1:11">
      <c r="A652" s="1">
        <v>650</v>
      </c>
      <c r="B652" t="s">
        <v>9</v>
      </c>
      <c r="C652" t="s">
        <v>12</v>
      </c>
      <c r="D652" t="s">
        <v>36</v>
      </c>
      <c r="E652" s="2">
        <v>0.2319939347990902</v>
      </c>
      <c r="F652" s="2">
        <v>0.9187628570684582</v>
      </c>
      <c r="G652" s="2">
        <v>0.8404791814590274</v>
      </c>
      <c r="H652" s="2">
        <v>0.8255179243414538</v>
      </c>
      <c r="I652" s="2">
        <v>0.8075798625461114</v>
      </c>
      <c r="J652" s="2">
        <v>0.757077524116351</v>
      </c>
      <c r="K652" s="2">
        <v>1.038664461768643</v>
      </c>
    </row>
    <row r="653" spans="1:11">
      <c r="A653" s="1">
        <v>651</v>
      </c>
      <c r="B653" t="s">
        <v>9</v>
      </c>
      <c r="C653" t="s">
        <v>13</v>
      </c>
      <c r="D653" t="s">
        <v>36</v>
      </c>
      <c r="E653" s="2">
        <v>0.1984941820670773</v>
      </c>
      <c r="F653" s="2">
        <v>1.072293577981651</v>
      </c>
      <c r="G653" s="2">
        <v>0.8938264738598443</v>
      </c>
      <c r="H653" s="2">
        <v>0.8724222035323801</v>
      </c>
      <c r="I653" s="2">
        <v>0.8082834406972338</v>
      </c>
      <c r="J653" s="2">
        <v>0.792315563286606</v>
      </c>
      <c r="K653" s="2">
        <v>1.253368764646803</v>
      </c>
    </row>
    <row r="654" spans="1:11">
      <c r="A654" s="1">
        <v>652</v>
      </c>
      <c r="B654" t="s">
        <v>9</v>
      </c>
      <c r="C654" t="s">
        <v>14</v>
      </c>
      <c r="D654" t="s">
        <v>36</v>
      </c>
      <c r="E654" s="2">
        <v>0.2329545454545454</v>
      </c>
      <c r="F654" s="2">
        <v>0.8809932767335723</v>
      </c>
      <c r="G654" s="2">
        <v>0.751219512195122</v>
      </c>
      <c r="H654" s="2">
        <v>0.8132937540165867</v>
      </c>
      <c r="I654" s="2">
        <v>0.821566110397946</v>
      </c>
      <c r="J654" s="2">
        <v>0.6832198051710247</v>
      </c>
      <c r="K654" s="2">
        <v>1.051156973108193</v>
      </c>
    </row>
    <row r="655" spans="1:11">
      <c r="A655" s="1">
        <v>653</v>
      </c>
      <c r="B655" t="s">
        <v>9</v>
      </c>
      <c r="C655" t="s">
        <v>15</v>
      </c>
      <c r="D655" t="s">
        <v>36</v>
      </c>
      <c r="E655" s="2">
        <v>0.2548435171385991</v>
      </c>
      <c r="F655" s="2">
        <v>0.8296407685881371</v>
      </c>
      <c r="G655" s="2">
        <v>0.8091816169425446</v>
      </c>
      <c r="H655" s="2">
        <v>0.7913508911499114</v>
      </c>
      <c r="I655" s="2">
        <v>0.755319441012547</v>
      </c>
      <c r="J655" s="2">
        <v>0.7249575551782682</v>
      </c>
      <c r="K655" s="2">
        <v>1.080515297906602</v>
      </c>
    </row>
    <row r="656" spans="1:11">
      <c r="A656" s="1">
        <v>654</v>
      </c>
      <c r="B656" t="s">
        <v>9</v>
      </c>
      <c r="C656" t="s">
        <v>16</v>
      </c>
      <c r="D656" t="s">
        <v>36</v>
      </c>
      <c r="E656" s="2">
        <v>0.2555720653789004</v>
      </c>
      <c r="F656" s="2">
        <v>0.8720366864972056</v>
      </c>
      <c r="G656" s="2">
        <v>0.759038632608972</v>
      </c>
      <c r="H656" s="2">
        <v>0.757743158892781</v>
      </c>
      <c r="I656" s="2">
        <v>0.7074465323920266</v>
      </c>
      <c r="J656" s="2">
        <v>0.7233730701582959</v>
      </c>
      <c r="K656" s="2">
        <v>1.046553656486411</v>
      </c>
    </row>
    <row r="657" spans="1:11">
      <c r="A657" s="1">
        <v>655</v>
      </c>
      <c r="B657" t="s">
        <v>9</v>
      </c>
      <c r="C657" t="s">
        <v>17</v>
      </c>
      <c r="D657" t="s">
        <v>36</v>
      </c>
      <c r="E657" s="2">
        <v>0.2160555004955401</v>
      </c>
      <c r="F657" s="2">
        <v>0.7970135901633104</v>
      </c>
      <c r="G657" s="2">
        <v>0.6910065899987079</v>
      </c>
      <c r="H657" s="2">
        <v>0.7615673563003184</v>
      </c>
      <c r="I657" s="2">
        <v>0.6856948691811078</v>
      </c>
      <c r="J657" s="2">
        <v>0.6612057667103538</v>
      </c>
      <c r="K657" s="2">
        <v>0.9293809779426118</v>
      </c>
    </row>
    <row r="658" spans="1:11">
      <c r="A658" s="1">
        <v>656</v>
      </c>
      <c r="B658" t="s">
        <v>10</v>
      </c>
      <c r="C658" t="s">
        <v>11</v>
      </c>
      <c r="D658" t="s">
        <v>36</v>
      </c>
      <c r="E658" s="2">
        <v>0.1961178045515395</v>
      </c>
      <c r="F658" s="2">
        <v>0.9980202348997363</v>
      </c>
      <c r="G658" s="2">
        <v>1.011910207241125</v>
      </c>
      <c r="H658" s="2">
        <v>0.8212719341609356</v>
      </c>
      <c r="I658" s="2">
        <v>0.8394655789561309</v>
      </c>
      <c r="J658" s="2">
        <v>0.8297546424444385</v>
      </c>
      <c r="K658" s="2">
        <v>1.138344732440341</v>
      </c>
    </row>
    <row r="659" spans="1:11">
      <c r="A659" s="1">
        <v>657</v>
      </c>
      <c r="B659" t="s">
        <v>10</v>
      </c>
      <c r="C659" t="s">
        <v>12</v>
      </c>
      <c r="D659" t="s">
        <v>36</v>
      </c>
      <c r="E659" s="2">
        <v>0.1966216216216216</v>
      </c>
      <c r="F659" s="2">
        <v>1.087205538124409</v>
      </c>
      <c r="G659" s="2">
        <v>1.011925375387375</v>
      </c>
      <c r="H659" s="2">
        <v>0.831515067554827</v>
      </c>
      <c r="I659" s="2">
        <v>0.9025102411237615</v>
      </c>
      <c r="J659" s="2">
        <v>0.8520897428977529</v>
      </c>
      <c r="K659" s="2">
        <v>1.217372230752358</v>
      </c>
    </row>
    <row r="660" spans="1:11">
      <c r="A660" s="1">
        <v>658</v>
      </c>
      <c r="B660" t="s">
        <v>10</v>
      </c>
      <c r="C660" t="s">
        <v>13</v>
      </c>
      <c r="D660" t="s">
        <v>36</v>
      </c>
      <c r="E660" s="2">
        <v>0.1748304446119066</v>
      </c>
      <c r="F660" s="2">
        <v>1.048635057471264</v>
      </c>
      <c r="G660" s="2">
        <v>0.9833514474854264</v>
      </c>
      <c r="H660" s="2">
        <v>0.8118464961067853</v>
      </c>
      <c r="I660" s="2">
        <v>0.80579557219081</v>
      </c>
      <c r="J660" s="2">
        <v>0.7408210427918572</v>
      </c>
      <c r="K660" s="2">
        <v>1.189122050816697</v>
      </c>
    </row>
    <row r="661" spans="1:11">
      <c r="A661" s="1">
        <v>659</v>
      </c>
      <c r="B661" t="s">
        <v>10</v>
      </c>
      <c r="C661" t="s">
        <v>14</v>
      </c>
      <c r="D661" t="s">
        <v>36</v>
      </c>
      <c r="E661" s="2">
        <v>0.2155448717948718</v>
      </c>
      <c r="F661" s="2">
        <v>0.8836962294211365</v>
      </c>
      <c r="G661" s="2">
        <v>0.836614053263453</v>
      </c>
      <c r="H661" s="2">
        <v>0.7812469903885046</v>
      </c>
      <c r="I661" s="2">
        <v>0.7910506569818239</v>
      </c>
      <c r="J661" s="2">
        <v>0.7523359791017784</v>
      </c>
      <c r="K661" s="2">
        <v>1.042773444340486</v>
      </c>
    </row>
    <row r="662" spans="1:11">
      <c r="A662" s="1">
        <v>660</v>
      </c>
      <c r="B662" t="s">
        <v>10</v>
      </c>
      <c r="C662" t="s">
        <v>15</v>
      </c>
      <c r="D662" t="s">
        <v>36</v>
      </c>
      <c r="E662" s="2">
        <v>0.2267958030669895</v>
      </c>
      <c r="F662" s="2">
        <v>0.8517874474280168</v>
      </c>
      <c r="G662" s="2">
        <v>0.9234717979403521</v>
      </c>
      <c r="H662" s="2">
        <v>0.7869532322694539</v>
      </c>
      <c r="I662" s="2">
        <v>0.7843382151656172</v>
      </c>
      <c r="J662" s="2">
        <v>0.7302824733096086</v>
      </c>
      <c r="K662" s="2">
        <v>1.076136865134884</v>
      </c>
    </row>
    <row r="663" spans="1:11">
      <c r="A663" s="1">
        <v>661</v>
      </c>
      <c r="B663" t="s">
        <v>10</v>
      </c>
      <c r="C663" t="s">
        <v>16</v>
      </c>
      <c r="D663" t="s">
        <v>36</v>
      </c>
      <c r="E663" s="2">
        <v>0.2216828478964401</v>
      </c>
      <c r="F663" s="2">
        <v>0.8571668744833769</v>
      </c>
      <c r="G663" s="2">
        <v>0.8610643209183356</v>
      </c>
      <c r="H663" s="2">
        <v>0.7235607266341034</v>
      </c>
      <c r="I663" s="2">
        <v>0.7727088402270884</v>
      </c>
      <c r="J663" s="2">
        <v>0.6826658580432757</v>
      </c>
      <c r="K663" s="2">
        <v>1.043268077922825</v>
      </c>
    </row>
    <row r="664" spans="1:11">
      <c r="A664" s="1">
        <v>662</v>
      </c>
      <c r="B664" t="s">
        <v>10</v>
      </c>
      <c r="C664" t="s">
        <v>17</v>
      </c>
      <c r="D664" t="s">
        <v>36</v>
      </c>
      <c r="E664" s="2">
        <v>0.1988011988011988</v>
      </c>
      <c r="F664" s="2">
        <v>0.794234329542449</v>
      </c>
      <c r="G664" s="2">
        <v>0.7308766052484645</v>
      </c>
      <c r="H664" s="2">
        <v>0.7541766604687813</v>
      </c>
      <c r="I664" s="2">
        <v>0.6755118518250726</v>
      </c>
      <c r="J664" s="2">
        <v>0.6306457661441536</v>
      </c>
      <c r="K664" s="2">
        <v>0.9632203571046724</v>
      </c>
    </row>
    <row r="665" spans="1:11">
      <c r="A665" s="1">
        <v>663</v>
      </c>
      <c r="B665" t="s">
        <v>11</v>
      </c>
      <c r="C665" t="s">
        <v>12</v>
      </c>
      <c r="D665" t="s">
        <v>36</v>
      </c>
      <c r="E665" s="2">
        <v>0.2085048010973937</v>
      </c>
      <c r="F665" s="2">
        <v>1.019274942574653</v>
      </c>
      <c r="G665" s="2">
        <v>0.9237779475072906</v>
      </c>
      <c r="H665" s="2">
        <v>0.8415092346692419</v>
      </c>
      <c r="I665" s="2">
        <v>0.8254643962848297</v>
      </c>
      <c r="J665" s="2">
        <v>0.8313157894736842</v>
      </c>
      <c r="K665" s="2">
        <v>1.133976282848986</v>
      </c>
    </row>
    <row r="666" spans="1:11">
      <c r="A666" s="1">
        <v>664</v>
      </c>
      <c r="B666" t="s">
        <v>11</v>
      </c>
      <c r="C666" t="s">
        <v>13</v>
      </c>
      <c r="D666" t="s">
        <v>36</v>
      </c>
      <c r="E666" s="2">
        <v>0.1776923076923077</v>
      </c>
      <c r="F666" s="2">
        <v>1.045463100799069</v>
      </c>
      <c r="G666" s="2">
        <v>0.9600203717850776</v>
      </c>
      <c r="H666" s="2">
        <v>0.8599979109362487</v>
      </c>
      <c r="I666" s="2">
        <v>0.7642563198118754</v>
      </c>
      <c r="J666" s="2">
        <v>0.7572447939420416</v>
      </c>
      <c r="K666" s="2">
        <v>1.179877593670697</v>
      </c>
    </row>
    <row r="667" spans="1:11">
      <c r="A667" s="1">
        <v>665</v>
      </c>
      <c r="B667" t="s">
        <v>11</v>
      </c>
      <c r="C667" t="s">
        <v>14</v>
      </c>
      <c r="D667" t="s">
        <v>36</v>
      </c>
      <c r="E667" s="2">
        <v>0.2214532871972318</v>
      </c>
      <c r="F667" s="2">
        <v>0.8555921052631579</v>
      </c>
      <c r="G667" s="2">
        <v>0.8432793674698795</v>
      </c>
      <c r="H667" s="2">
        <v>0.8038942976356049</v>
      </c>
      <c r="I667" s="2">
        <v>0.7853260869565217</v>
      </c>
      <c r="J667" s="2">
        <v>0.7573674841772151</v>
      </c>
      <c r="K667" s="2">
        <v>0.9544688411078718</v>
      </c>
    </row>
    <row r="668" spans="1:11">
      <c r="A668" s="1">
        <v>666</v>
      </c>
      <c r="B668" t="s">
        <v>11</v>
      </c>
      <c r="C668" t="s">
        <v>15</v>
      </c>
      <c r="D668" t="s">
        <v>36</v>
      </c>
      <c r="E668" s="2">
        <v>0.2403508771929825</v>
      </c>
      <c r="F668" s="2">
        <v>0.832116788321168</v>
      </c>
      <c r="G668" s="2">
        <v>0.8193149915777653</v>
      </c>
      <c r="H668" s="2">
        <v>0.7585282288097721</v>
      </c>
      <c r="I668" s="2">
        <v>0.734856384491421</v>
      </c>
      <c r="J668" s="2">
        <v>0.7357945877437979</v>
      </c>
      <c r="K668" s="2">
        <v>1.000423295718519</v>
      </c>
    </row>
    <row r="669" spans="1:11">
      <c r="A669" s="1">
        <v>667</v>
      </c>
      <c r="B669" t="s">
        <v>11</v>
      </c>
      <c r="C669" t="s">
        <v>16</v>
      </c>
      <c r="D669" t="s">
        <v>36</v>
      </c>
      <c r="E669" s="2">
        <v>0.2458149779735683</v>
      </c>
      <c r="F669" s="2">
        <v>0.8153365697261165</v>
      </c>
      <c r="G669" s="2">
        <v>0.7574240907574241</v>
      </c>
      <c r="H669" s="2">
        <v>0.7169628569022152</v>
      </c>
      <c r="I669" s="2">
        <v>0.6881363790367161</v>
      </c>
      <c r="J669" s="2">
        <v>0.6988147854959651</v>
      </c>
      <c r="K669" s="2">
        <v>0.9343283276834425</v>
      </c>
    </row>
    <row r="670" spans="1:11">
      <c r="A670" s="1">
        <v>668</v>
      </c>
      <c r="B670" t="s">
        <v>11</v>
      </c>
      <c r="C670" t="s">
        <v>17</v>
      </c>
      <c r="D670" t="s">
        <v>36</v>
      </c>
      <c r="E670" s="2">
        <v>0.211283185840708</v>
      </c>
      <c r="F670" s="2">
        <v>0.7512673481259868</v>
      </c>
      <c r="G670" s="2">
        <v>0.7395287958115183</v>
      </c>
      <c r="H670" s="2">
        <v>0.7584010440132367</v>
      </c>
      <c r="I670" s="2">
        <v>0.6528254197508576</v>
      </c>
      <c r="J670" s="2">
        <v>0.6460899193883487</v>
      </c>
      <c r="K670" s="2">
        <v>0.89246380799016</v>
      </c>
    </row>
    <row r="671" spans="1:11">
      <c r="A671" s="1">
        <v>669</v>
      </c>
      <c r="B671" t="s">
        <v>12</v>
      </c>
      <c r="C671" t="s">
        <v>13</v>
      </c>
      <c r="D671" t="s">
        <v>36</v>
      </c>
      <c r="E671" s="2">
        <v>0.1871657754010695</v>
      </c>
      <c r="F671" s="2">
        <v>1.053671030165054</v>
      </c>
      <c r="G671" s="2">
        <v>0.9258928571428572</v>
      </c>
      <c r="H671" s="2">
        <v>0.8188286808976465</v>
      </c>
      <c r="I671" s="2">
        <v>0.774327122153209</v>
      </c>
      <c r="J671" s="2">
        <v>0.73301393728223</v>
      </c>
      <c r="K671" s="2">
        <v>1.223782920989625</v>
      </c>
    </row>
    <row r="672" spans="1:11">
      <c r="A672" s="1">
        <v>670</v>
      </c>
      <c r="B672" t="s">
        <v>12</v>
      </c>
      <c r="C672" t="s">
        <v>14</v>
      </c>
      <c r="D672" t="s">
        <v>36</v>
      </c>
      <c r="E672" s="2">
        <v>0.2377326565143824</v>
      </c>
      <c r="F672" s="2">
        <v>0.904603375043049</v>
      </c>
      <c r="G672" s="2">
        <v>0.7840341973930806</v>
      </c>
      <c r="H672" s="2">
        <v>0.8245669439796374</v>
      </c>
      <c r="I672" s="2">
        <v>0.8260641672873735</v>
      </c>
      <c r="J672" s="2">
        <v>0.7684779633178209</v>
      </c>
      <c r="K672" s="2">
        <v>1.030140169946982</v>
      </c>
    </row>
    <row r="673" spans="1:11">
      <c r="A673" s="1">
        <v>671</v>
      </c>
      <c r="B673" t="s">
        <v>12</v>
      </c>
      <c r="C673" t="s">
        <v>15</v>
      </c>
      <c r="D673" t="s">
        <v>36</v>
      </c>
      <c r="E673" s="2">
        <v>0.2552653748946925</v>
      </c>
      <c r="F673" s="2">
        <v>0.856194073015549</v>
      </c>
      <c r="G673" s="2">
        <v>0.8511217193147886</v>
      </c>
      <c r="H673" s="2">
        <v>0.7885207751544386</v>
      </c>
      <c r="I673" s="2">
        <v>0.7452297929021694</v>
      </c>
      <c r="J673" s="2">
        <v>0.7514685430807232</v>
      </c>
      <c r="K673" s="2">
        <v>1.03584873255258</v>
      </c>
    </row>
    <row r="674" spans="1:11">
      <c r="A674" s="1">
        <v>672</v>
      </c>
      <c r="B674" t="s">
        <v>12</v>
      </c>
      <c r="C674" t="s">
        <v>16</v>
      </c>
      <c r="D674" t="s">
        <v>36</v>
      </c>
      <c r="E674" s="2">
        <v>0.2596548890714873</v>
      </c>
      <c r="F674" s="2">
        <v>0.8665348101265823</v>
      </c>
      <c r="G674" s="2">
        <v>0.765813665049429</v>
      </c>
      <c r="H674" s="2">
        <v>0.752705430592235</v>
      </c>
      <c r="I674" s="2">
        <v>0.6823844783089591</v>
      </c>
      <c r="J674" s="2">
        <v>0.7472605327791423</v>
      </c>
      <c r="K674" s="2">
        <v>0.9587991408601962</v>
      </c>
    </row>
    <row r="675" spans="1:11">
      <c r="A675" s="1">
        <v>673</v>
      </c>
      <c r="B675" t="s">
        <v>12</v>
      </c>
      <c r="C675" t="s">
        <v>17</v>
      </c>
      <c r="D675" t="s">
        <v>36</v>
      </c>
      <c r="E675" s="2">
        <v>0.2234273318872017</v>
      </c>
      <c r="F675" s="2">
        <v>0.7999604621534947</v>
      </c>
      <c r="G675" s="2">
        <v>0.6843621032629673</v>
      </c>
      <c r="H675" s="2">
        <v>0.7354778008072432</v>
      </c>
      <c r="I675" s="2">
        <v>0.6803106796116505</v>
      </c>
      <c r="J675" s="2">
        <v>0.6594333018839212</v>
      </c>
      <c r="K675" s="2">
        <v>0.9222712562518388</v>
      </c>
    </row>
    <row r="676" spans="1:11">
      <c r="A676" s="1">
        <v>674</v>
      </c>
      <c r="B676" t="s">
        <v>13</v>
      </c>
      <c r="C676" t="s">
        <v>14</v>
      </c>
      <c r="D676" t="s">
        <v>36</v>
      </c>
      <c r="E676" s="2">
        <v>0.2210617928633594</v>
      </c>
      <c r="F676" s="2">
        <v>0.954350642878501</v>
      </c>
      <c r="G676" s="2">
        <v>0.814813909130924</v>
      </c>
      <c r="H676" s="2">
        <v>0.7817023934331154</v>
      </c>
      <c r="I676" s="2">
        <v>0.7237795275590551</v>
      </c>
      <c r="J676" s="2">
        <v>0.6505543412424618</v>
      </c>
      <c r="K676" s="2">
        <v>1.165365236547648</v>
      </c>
    </row>
    <row r="677" spans="1:11">
      <c r="A677" s="1">
        <v>675</v>
      </c>
      <c r="B677" t="s">
        <v>13</v>
      </c>
      <c r="C677" t="s">
        <v>15</v>
      </c>
      <c r="D677" t="s">
        <v>36</v>
      </c>
      <c r="E677" s="2">
        <v>0.2265193370165746</v>
      </c>
      <c r="F677" s="2">
        <v>0.9207911377359388</v>
      </c>
      <c r="G677" s="2">
        <v>0.904202174551866</v>
      </c>
      <c r="H677" s="2">
        <v>0.78456362812965</v>
      </c>
      <c r="I677" s="2">
        <v>0.6783191005713584</v>
      </c>
      <c r="J677" s="2">
        <v>0.7234684721429154</v>
      </c>
      <c r="K677" s="2">
        <v>1.207616050354052</v>
      </c>
    </row>
    <row r="678" spans="1:11">
      <c r="A678" s="1">
        <v>676</v>
      </c>
      <c r="B678" t="s">
        <v>13</v>
      </c>
      <c r="C678" t="s">
        <v>16</v>
      </c>
      <c r="D678" t="s">
        <v>36</v>
      </c>
      <c r="E678" s="2">
        <v>0.2242617717478053</v>
      </c>
      <c r="F678" s="2">
        <v>0.9504402319547433</v>
      </c>
      <c r="G678" s="2">
        <v>0.8393552438769101</v>
      </c>
      <c r="H678" s="2">
        <v>0.7450749872902898</v>
      </c>
      <c r="I678" s="2">
        <v>0.6726584755522075</v>
      </c>
      <c r="J678" s="2">
        <v>0.7100437473082939</v>
      </c>
      <c r="K678" s="2">
        <v>1.184806506306944</v>
      </c>
    </row>
    <row r="679" spans="1:11">
      <c r="A679" s="1">
        <v>677</v>
      </c>
      <c r="B679" t="s">
        <v>13</v>
      </c>
      <c r="C679" t="s">
        <v>17</v>
      </c>
      <c r="D679" t="s">
        <v>36</v>
      </c>
      <c r="E679" s="2">
        <v>0.2123995407577497</v>
      </c>
      <c r="F679" s="2">
        <v>0.7759465478841872</v>
      </c>
      <c r="G679" s="2">
        <v>0.6620777027027027</v>
      </c>
      <c r="H679" s="2">
        <v>0.6725868725868727</v>
      </c>
      <c r="I679" s="2">
        <v>0.6146696696696696</v>
      </c>
      <c r="J679" s="2">
        <v>0.5196239717978849</v>
      </c>
      <c r="K679" s="2">
        <v>0.9305923786158047</v>
      </c>
    </row>
    <row r="680" spans="1:11">
      <c r="A680" s="1">
        <v>678</v>
      </c>
      <c r="B680" t="s">
        <v>14</v>
      </c>
      <c r="C680" t="s">
        <v>15</v>
      </c>
      <c r="D680" t="s">
        <v>36</v>
      </c>
      <c r="E680" s="2">
        <v>0.2896174863387978</v>
      </c>
      <c r="F680" s="2">
        <v>0.7315897627498599</v>
      </c>
      <c r="G680" s="2">
        <v>0.8124306326304106</v>
      </c>
      <c r="H680" s="2">
        <v>0.7961723135186313</v>
      </c>
      <c r="I680" s="2">
        <v>0.6788331196189777</v>
      </c>
      <c r="J680" s="2">
        <v>0.6719579708507513</v>
      </c>
      <c r="K680" s="2">
        <v>1.028313997141957</v>
      </c>
    </row>
    <row r="681" spans="1:11">
      <c r="A681" s="1">
        <v>679</v>
      </c>
      <c r="B681" t="s">
        <v>14</v>
      </c>
      <c r="C681" t="s">
        <v>16</v>
      </c>
      <c r="D681" t="s">
        <v>36</v>
      </c>
      <c r="E681" s="2">
        <v>0.2911296436694465</v>
      </c>
      <c r="F681" s="2">
        <v>0.7428643766534392</v>
      </c>
      <c r="G681" s="2">
        <v>0.7728515625</v>
      </c>
      <c r="H681" s="2">
        <v>0.7831252351392024</v>
      </c>
      <c r="I681" s="2">
        <v>0.6557528409090908</v>
      </c>
      <c r="J681" s="2">
        <v>0.6477232142857142</v>
      </c>
      <c r="K681" s="2">
        <v>1.021661324786325</v>
      </c>
    </row>
    <row r="682" spans="1:11">
      <c r="A682" s="1">
        <v>680</v>
      </c>
      <c r="B682" t="s">
        <v>14</v>
      </c>
      <c r="C682" t="s">
        <v>17</v>
      </c>
      <c r="D682" t="s">
        <v>36</v>
      </c>
      <c r="E682" s="2">
        <v>0.2218458933107536</v>
      </c>
      <c r="F682" s="2">
        <v>0.89232746533728</v>
      </c>
      <c r="G682" s="2">
        <v>0.7876241484035131</v>
      </c>
      <c r="H682" s="2">
        <v>0.8800886604438755</v>
      </c>
      <c r="I682" s="2">
        <v>0.7389563258665999</v>
      </c>
      <c r="J682" s="2">
        <v>0.6813864725723415</v>
      </c>
      <c r="K682" s="2">
        <v>1.091059305480768</v>
      </c>
    </row>
    <row r="683" spans="1:11">
      <c r="A683" s="1">
        <v>681</v>
      </c>
      <c r="B683" t="s">
        <v>15</v>
      </c>
      <c r="C683" t="s">
        <v>16</v>
      </c>
      <c r="D683" t="s">
        <v>36</v>
      </c>
      <c r="E683" s="2">
        <v>0.2977846470891293</v>
      </c>
      <c r="F683" s="2">
        <v>0.8287001897533207</v>
      </c>
      <c r="G683" s="2">
        <v>0.8002674147085796</v>
      </c>
      <c r="H683" s="2">
        <v>0.8553471684959575</v>
      </c>
      <c r="I683" s="2">
        <v>0.6754136639175794</v>
      </c>
      <c r="J683" s="2">
        <v>0.8522806596161496</v>
      </c>
      <c r="K683" s="2">
        <v>1.248770815016622</v>
      </c>
    </row>
    <row r="684" spans="1:11">
      <c r="A684" s="1">
        <v>682</v>
      </c>
      <c r="B684" t="s">
        <v>15</v>
      </c>
      <c r="C684" t="s">
        <v>17</v>
      </c>
      <c r="D684" t="s">
        <v>36</v>
      </c>
      <c r="E684" s="2">
        <v>0.2422178988326848</v>
      </c>
      <c r="F684" s="2">
        <v>0.7450609230979119</v>
      </c>
      <c r="G684" s="2">
        <v>0.7916029901316181</v>
      </c>
      <c r="H684" s="2">
        <v>0.8035008150399293</v>
      </c>
      <c r="I684" s="2">
        <v>0.6151068922153259</v>
      </c>
      <c r="J684" s="2">
        <v>0.6236426066804984</v>
      </c>
      <c r="K684" s="2">
        <v>1.003616676651357</v>
      </c>
    </row>
    <row r="685" spans="1:11">
      <c r="A685" s="1">
        <v>683</v>
      </c>
      <c r="B685" t="s">
        <v>16</v>
      </c>
      <c r="C685" t="s">
        <v>17</v>
      </c>
      <c r="D685" t="s">
        <v>36</v>
      </c>
      <c r="E685" s="2">
        <v>0.2384473197781885</v>
      </c>
      <c r="F685" s="2">
        <v>0.7538439361906593</v>
      </c>
      <c r="G685" s="2">
        <v>0.7283347447506134</v>
      </c>
      <c r="H685" s="2">
        <v>0.7720175293229483</v>
      </c>
      <c r="I685" s="2">
        <v>0.6235383785994461</v>
      </c>
      <c r="J685" s="2">
        <v>0.6451997614788313</v>
      </c>
      <c r="K685" s="2">
        <v>0.9907497008480307</v>
      </c>
    </row>
    <row r="686" spans="1:11">
      <c r="A686" s="1">
        <v>684</v>
      </c>
      <c r="B686" t="s">
        <v>9</v>
      </c>
      <c r="C686" t="s">
        <v>10</v>
      </c>
      <c r="D686" t="s">
        <v>37</v>
      </c>
      <c r="E686" s="2">
        <v>0.0493421052631579</v>
      </c>
      <c r="F686" s="2">
        <v>1.374874371859297</v>
      </c>
      <c r="G686" s="2">
        <v>1.188273615635179</v>
      </c>
      <c r="H686" s="2">
        <v>1.073515248796148</v>
      </c>
      <c r="I686" s="2">
        <v>0.5687074829931973</v>
      </c>
      <c r="J686" s="2">
        <v>0.9806451612903226</v>
      </c>
      <c r="K686" s="2">
        <v>2.078632478632479</v>
      </c>
    </row>
    <row r="687" spans="1:11">
      <c r="A687" s="1">
        <v>685</v>
      </c>
      <c r="B687" t="s">
        <v>9</v>
      </c>
      <c r="C687" t="s">
        <v>11</v>
      </c>
      <c r="D687" t="s">
        <v>37</v>
      </c>
      <c r="E687" s="2">
        <v>0.05423728813559322</v>
      </c>
      <c r="F687" s="2">
        <v>1.306594488188976</v>
      </c>
      <c r="G687" s="2">
        <v>0.9932659932659934</v>
      </c>
      <c r="H687" s="2">
        <v>1.063117792421746</v>
      </c>
      <c r="I687" s="2">
        <v>0.5227126288659795</v>
      </c>
      <c r="J687" s="2">
        <v>0.9296218487394957</v>
      </c>
      <c r="K687" s="2">
        <v>1.89241202346041</v>
      </c>
    </row>
    <row r="688" spans="1:11">
      <c r="A688" s="1">
        <v>686</v>
      </c>
      <c r="B688" t="s">
        <v>9</v>
      </c>
      <c r="C688" t="s">
        <v>12</v>
      </c>
      <c r="D688" t="s">
        <v>37</v>
      </c>
      <c r="E688" s="2">
        <v>0.05192629815745393</v>
      </c>
      <c r="F688" s="2">
        <v>1.28058741027968</v>
      </c>
      <c r="G688" s="2">
        <v>1.203629032258065</v>
      </c>
      <c r="H688" s="2">
        <v>1.093517858960008</v>
      </c>
      <c r="I688" s="2">
        <v>0.5791899102595197</v>
      </c>
      <c r="J688" s="2">
        <v>1.005441119315974</v>
      </c>
      <c r="K688" s="2">
        <v>2.077400545471645</v>
      </c>
    </row>
    <row r="689" spans="1:11">
      <c r="A689" s="1">
        <v>687</v>
      </c>
      <c r="B689" t="s">
        <v>9</v>
      </c>
      <c r="C689" t="s">
        <v>13</v>
      </c>
      <c r="D689" t="s">
        <v>37</v>
      </c>
      <c r="E689" s="2">
        <v>0.0471976401179941</v>
      </c>
      <c r="F689" s="2">
        <v>1.409144893111639</v>
      </c>
      <c r="G689" s="2">
        <v>1.227324695121951</v>
      </c>
      <c r="H689" s="2">
        <v>0.9532837445573294</v>
      </c>
      <c r="I689" s="2">
        <v>0.6882250580046403</v>
      </c>
      <c r="J689" s="2">
        <v>0.8025568181818182</v>
      </c>
      <c r="K689" s="2">
        <v>2.248010610079576</v>
      </c>
    </row>
    <row r="690" spans="1:11">
      <c r="A690" s="1">
        <v>688</v>
      </c>
      <c r="B690" t="s">
        <v>9</v>
      </c>
      <c r="C690" t="s">
        <v>14</v>
      </c>
      <c r="D690" t="s">
        <v>37</v>
      </c>
      <c r="E690" s="2">
        <v>0.06206896551724138</v>
      </c>
      <c r="F690" s="2">
        <v>1.239316239316239</v>
      </c>
      <c r="G690" s="2">
        <v>0.9816806053365194</v>
      </c>
      <c r="H690" s="2">
        <v>0.8950617283950617</v>
      </c>
      <c r="I690" s="2">
        <v>0.6405028882093101</v>
      </c>
      <c r="J690" s="2">
        <v>0.890937019969278</v>
      </c>
      <c r="K690" s="2">
        <v>1.774952919020716</v>
      </c>
    </row>
    <row r="691" spans="1:11">
      <c r="A691" s="1">
        <v>689</v>
      </c>
      <c r="B691" t="s">
        <v>9</v>
      </c>
      <c r="C691" t="s">
        <v>15</v>
      </c>
      <c r="D691" t="s">
        <v>37</v>
      </c>
      <c r="E691" s="2">
        <v>0.06824644549763033</v>
      </c>
      <c r="F691" s="2">
        <v>0.9453405017921147</v>
      </c>
      <c r="G691" s="2">
        <v>1.012373737373737</v>
      </c>
      <c r="H691" s="2">
        <v>0.8696792565947242</v>
      </c>
      <c r="I691" s="2">
        <v>0.4914041327913279</v>
      </c>
      <c r="J691" s="2">
        <v>1.060834590246355</v>
      </c>
      <c r="K691" s="2">
        <v>1.891979548229548</v>
      </c>
    </row>
    <row r="692" spans="1:11">
      <c r="A692" s="1">
        <v>690</v>
      </c>
      <c r="B692" t="s">
        <v>9</v>
      </c>
      <c r="C692" t="s">
        <v>16</v>
      </c>
      <c r="D692" t="s">
        <v>37</v>
      </c>
      <c r="E692" s="2">
        <v>0.07522935779816514</v>
      </c>
      <c r="F692" s="2">
        <v>0.957686089829198</v>
      </c>
      <c r="G692" s="2">
        <v>0.9398866715939888</v>
      </c>
      <c r="H692" s="2">
        <v>0.9252971137521222</v>
      </c>
      <c r="I692" s="2">
        <v>0.4430894308943089</v>
      </c>
      <c r="J692" s="2">
        <v>1.035793474817865</v>
      </c>
      <c r="K692" s="2">
        <v>1.971991423210935</v>
      </c>
    </row>
    <row r="693" spans="1:11">
      <c r="A693" s="1">
        <v>691</v>
      </c>
      <c r="B693" t="s">
        <v>9</v>
      </c>
      <c r="C693" t="s">
        <v>17</v>
      </c>
      <c r="D693" t="s">
        <v>37</v>
      </c>
      <c r="E693" s="2">
        <v>0.05653710247349823</v>
      </c>
      <c r="F693" s="2">
        <v>1.288493377483444</v>
      </c>
      <c r="G693" s="2">
        <v>1.174273858921162</v>
      </c>
      <c r="H693" s="2">
        <v>0.8209388185654009</v>
      </c>
      <c r="I693" s="2">
        <v>0.5975506756756758</v>
      </c>
      <c r="J693" s="2">
        <v>1.040441176470588</v>
      </c>
      <c r="K693" s="2">
        <v>1.785488958990536</v>
      </c>
    </row>
    <row r="694" spans="1:11">
      <c r="A694" s="1">
        <v>692</v>
      </c>
      <c r="B694" t="s">
        <v>10</v>
      </c>
      <c r="C694" t="s">
        <v>11</v>
      </c>
      <c r="D694" t="s">
        <v>37</v>
      </c>
      <c r="E694" s="2">
        <v>0.04853273137697517</v>
      </c>
      <c r="F694" s="2">
        <v>1.395534142499768</v>
      </c>
      <c r="G694" s="2">
        <v>1.291018243282625</v>
      </c>
      <c r="H694" s="2">
        <v>0.9470747731775995</v>
      </c>
      <c r="I694" s="2">
        <v>0.720442348349325</v>
      </c>
      <c r="J694" s="2">
        <v>0.9281374397653467</v>
      </c>
      <c r="K694" s="2">
        <v>2.58190960516542</v>
      </c>
    </row>
    <row r="695" spans="1:11">
      <c r="A695" s="1">
        <v>693</v>
      </c>
      <c r="B695" t="s">
        <v>10</v>
      </c>
      <c r="C695" t="s">
        <v>12</v>
      </c>
      <c r="D695" t="s">
        <v>37</v>
      </c>
      <c r="E695" s="2">
        <v>0.04511278195488722</v>
      </c>
      <c r="F695" s="2">
        <v>1.29126213592233</v>
      </c>
      <c r="G695" s="2">
        <v>1.346835443037975</v>
      </c>
      <c r="H695" s="2">
        <v>1.075808878856283</v>
      </c>
      <c r="I695" s="2">
        <v>0.6222222222222222</v>
      </c>
      <c r="J695" s="2">
        <v>0.9866468842729971</v>
      </c>
      <c r="K695" s="2">
        <v>2.601190476190476</v>
      </c>
    </row>
    <row r="696" spans="1:11">
      <c r="A696" s="1">
        <v>694</v>
      </c>
      <c r="B696" t="s">
        <v>10</v>
      </c>
      <c r="C696" t="s">
        <v>13</v>
      </c>
      <c r="D696" t="s">
        <v>37</v>
      </c>
      <c r="E696" s="2">
        <v>0.0416367552045944</v>
      </c>
      <c r="F696" s="2">
        <v>1.313853467139515</v>
      </c>
      <c r="G696" s="2">
        <v>1.168011738811445</v>
      </c>
      <c r="H696" s="2">
        <v>0.9018991894873148</v>
      </c>
      <c r="I696" s="2">
        <v>0.6093169060290151</v>
      </c>
      <c r="J696" s="2">
        <v>0.7038019451812556</v>
      </c>
      <c r="K696" s="2">
        <v>2.489181879648411</v>
      </c>
    </row>
    <row r="697" spans="1:11">
      <c r="A697" s="1">
        <v>695</v>
      </c>
      <c r="B697" t="s">
        <v>10</v>
      </c>
      <c r="C697" t="s">
        <v>14</v>
      </c>
      <c r="D697" t="s">
        <v>37</v>
      </c>
      <c r="E697" s="2">
        <v>0.05426356589147287</v>
      </c>
      <c r="F697" s="2">
        <v>1.323076923076923</v>
      </c>
      <c r="G697" s="2">
        <v>1.467242948134668</v>
      </c>
      <c r="H697" s="2">
        <v>0.8968378560215294</v>
      </c>
      <c r="I697" s="2">
        <v>0.7973901098901098</v>
      </c>
      <c r="J697" s="2">
        <v>0.917605216360403</v>
      </c>
      <c r="K697" s="2">
        <v>2.278801843317972</v>
      </c>
    </row>
    <row r="698" spans="1:11">
      <c r="A698" s="1">
        <v>696</v>
      </c>
      <c r="B698" t="s">
        <v>10</v>
      </c>
      <c r="C698" t="s">
        <v>15</v>
      </c>
      <c r="D698" t="s">
        <v>37</v>
      </c>
      <c r="E698" s="2">
        <v>0.05798575788402848</v>
      </c>
      <c r="F698" s="2">
        <v>0.8869172932330827</v>
      </c>
      <c r="G698" s="2">
        <v>1.172701754385965</v>
      </c>
      <c r="H698" s="2">
        <v>0.8802109242861407</v>
      </c>
      <c r="I698" s="2">
        <v>0.4045891855739054</v>
      </c>
      <c r="J698" s="2">
        <v>0.9807932152656523</v>
      </c>
      <c r="K698" s="2">
        <v>2.168926918523302</v>
      </c>
    </row>
    <row r="699" spans="1:11">
      <c r="A699" s="1">
        <v>697</v>
      </c>
      <c r="B699" t="s">
        <v>10</v>
      </c>
      <c r="C699" t="s">
        <v>16</v>
      </c>
      <c r="D699" t="s">
        <v>37</v>
      </c>
      <c r="E699" s="2">
        <v>0.06142034548944338</v>
      </c>
      <c r="F699" s="2">
        <v>0.9977367688022284</v>
      </c>
      <c r="G699" s="2">
        <v>1.116764440433213</v>
      </c>
      <c r="H699" s="2">
        <v>0.9360300522648084</v>
      </c>
      <c r="I699" s="2">
        <v>0.4412262872628726</v>
      </c>
      <c r="J699" s="2">
        <v>1.157777777777778</v>
      </c>
      <c r="K699" s="2">
        <v>2.138432835820895</v>
      </c>
    </row>
    <row r="700" spans="1:11">
      <c r="A700" s="1">
        <v>698</v>
      </c>
      <c r="B700" t="s">
        <v>10</v>
      </c>
      <c r="C700" t="s">
        <v>17</v>
      </c>
      <c r="D700" t="s">
        <v>37</v>
      </c>
      <c r="E700" s="2">
        <v>0.05268595041322314</v>
      </c>
      <c r="F700" s="2">
        <v>1.330942132950741</v>
      </c>
      <c r="G700" s="2">
        <v>1.544915640674875</v>
      </c>
      <c r="H700" s="2">
        <v>0.7650445974935079</v>
      </c>
      <c r="I700" s="2">
        <v>0.7152031827223643</v>
      </c>
      <c r="J700" s="2">
        <v>0.9733534439416792</v>
      </c>
      <c r="K700" s="2">
        <v>2.031540444924147</v>
      </c>
    </row>
    <row r="701" spans="1:11">
      <c r="A701" s="1">
        <v>699</v>
      </c>
      <c r="B701" t="s">
        <v>11</v>
      </c>
      <c r="C701" t="s">
        <v>12</v>
      </c>
      <c r="D701" t="s">
        <v>37</v>
      </c>
      <c r="E701" s="2">
        <v>0.04917061611374408</v>
      </c>
      <c r="F701" s="2">
        <v>1.263442547746095</v>
      </c>
      <c r="G701" s="2">
        <v>1.21812248995984</v>
      </c>
      <c r="H701" s="2">
        <v>1.030925545499972</v>
      </c>
      <c r="I701" s="2">
        <v>0.7276332521499235</v>
      </c>
      <c r="J701" s="2">
        <v>0.9133540148618426</v>
      </c>
      <c r="K701" s="2">
        <v>2.364808069487251</v>
      </c>
    </row>
    <row r="702" spans="1:11">
      <c r="A702" s="1">
        <v>700</v>
      </c>
      <c r="B702" t="s">
        <v>11</v>
      </c>
      <c r="C702" t="s">
        <v>13</v>
      </c>
      <c r="D702" t="s">
        <v>37</v>
      </c>
      <c r="E702" s="2">
        <v>0.04532374100719425</v>
      </c>
      <c r="F702" s="2">
        <v>1.33868378812199</v>
      </c>
      <c r="G702" s="2">
        <v>1.129757123733027</v>
      </c>
      <c r="H702" s="2">
        <v>0.8616147528281418</v>
      </c>
      <c r="I702" s="2">
        <v>0.6462110646211064</v>
      </c>
      <c r="J702" s="2">
        <v>0.7194616977225673</v>
      </c>
      <c r="K702" s="2">
        <v>2.472099951091548</v>
      </c>
    </row>
    <row r="703" spans="1:11">
      <c r="A703" s="1">
        <v>701</v>
      </c>
      <c r="B703" t="s">
        <v>11</v>
      </c>
      <c r="C703" t="s">
        <v>14</v>
      </c>
      <c r="D703" t="s">
        <v>37</v>
      </c>
      <c r="E703" s="2">
        <v>0.06721991701244813</v>
      </c>
      <c r="F703" s="2">
        <v>1.196504815807765</v>
      </c>
      <c r="G703" s="2">
        <v>1.14818957660121</v>
      </c>
      <c r="H703" s="2">
        <v>0.7804088241246712</v>
      </c>
      <c r="I703" s="2">
        <v>0.6848536516055697</v>
      </c>
      <c r="J703" s="2">
        <v>0.6357497098237839</v>
      </c>
      <c r="K703" s="2">
        <v>2.16609008275675</v>
      </c>
    </row>
    <row r="704" spans="1:11">
      <c r="A704" s="1">
        <v>702</v>
      </c>
      <c r="B704" t="s">
        <v>11</v>
      </c>
      <c r="C704" t="s">
        <v>15</v>
      </c>
      <c r="D704" t="s">
        <v>37</v>
      </c>
      <c r="E704" s="2">
        <v>0.06788793103448276</v>
      </c>
      <c r="F704" s="2">
        <v>0.818342151675485</v>
      </c>
      <c r="G704" s="2">
        <v>0.7978835978835978</v>
      </c>
      <c r="H704" s="2">
        <v>0.7598891408415217</v>
      </c>
      <c r="I704" s="2">
        <v>0.4142857142857143</v>
      </c>
      <c r="J704" s="2">
        <v>0.6904761904761905</v>
      </c>
      <c r="K704" s="2">
        <v>2.015200868621064</v>
      </c>
    </row>
    <row r="705" spans="1:11">
      <c r="A705" s="1">
        <v>703</v>
      </c>
      <c r="B705" t="s">
        <v>11</v>
      </c>
      <c r="C705" t="s">
        <v>16</v>
      </c>
      <c r="D705" t="s">
        <v>37</v>
      </c>
      <c r="E705" s="2">
        <v>0.07560483870967742</v>
      </c>
      <c r="F705" s="2">
        <v>0.9080995024875621</v>
      </c>
      <c r="G705" s="2">
        <v>0.8485031446540879</v>
      </c>
      <c r="H705" s="2">
        <v>0.8897939393939394</v>
      </c>
      <c r="I705" s="2">
        <v>0.4458426966292135</v>
      </c>
      <c r="J705" s="2">
        <v>0.8902564102564102</v>
      </c>
      <c r="K705" s="2">
        <v>2.07062832800852</v>
      </c>
    </row>
    <row r="706" spans="1:11">
      <c r="A706" s="1">
        <v>704</v>
      </c>
      <c r="B706" t="s">
        <v>11</v>
      </c>
      <c r="C706" t="s">
        <v>17</v>
      </c>
      <c r="D706" t="s">
        <v>37</v>
      </c>
      <c r="E706" s="2">
        <v>0.06111111111111111</v>
      </c>
      <c r="F706" s="2">
        <v>1.112091791703442</v>
      </c>
      <c r="G706" s="2">
        <v>1.140089418777943</v>
      </c>
      <c r="H706" s="2">
        <v>0.6692693809258227</v>
      </c>
      <c r="I706" s="2">
        <v>0.6984478935698447</v>
      </c>
      <c r="J706" s="2">
        <v>0.6293706293706293</v>
      </c>
      <c r="K706" s="2">
        <v>1.818181818181818</v>
      </c>
    </row>
    <row r="707" spans="1:11">
      <c r="A707" s="1">
        <v>705</v>
      </c>
      <c r="B707" t="s">
        <v>12</v>
      </c>
      <c r="C707" t="s">
        <v>13</v>
      </c>
      <c r="D707" t="s">
        <v>37</v>
      </c>
      <c r="E707" s="2">
        <v>0.04142857142857143</v>
      </c>
      <c r="F707" s="2">
        <v>1.317572654720675</v>
      </c>
      <c r="G707" s="2">
        <v>1.377239308273791</v>
      </c>
      <c r="H707" s="2">
        <v>0.9865639387390774</v>
      </c>
      <c r="I707" s="2">
        <v>0.6924816280384398</v>
      </c>
      <c r="J707" s="2">
        <v>0.5907885218230046</v>
      </c>
      <c r="K707" s="2">
        <v>2.453580901856764</v>
      </c>
    </row>
    <row r="708" spans="1:11">
      <c r="A708" s="1">
        <v>706</v>
      </c>
      <c r="B708" t="s">
        <v>12</v>
      </c>
      <c r="C708" t="s">
        <v>14</v>
      </c>
      <c r="D708" t="s">
        <v>37</v>
      </c>
      <c r="E708" s="2">
        <v>0.05675459632294165</v>
      </c>
      <c r="F708" s="2">
        <v>1.22296245338354</v>
      </c>
      <c r="G708" s="2">
        <v>1.242416034669556</v>
      </c>
      <c r="H708" s="2">
        <v>0.9895629628002022</v>
      </c>
      <c r="I708" s="2">
        <v>0.6826040991712991</v>
      </c>
      <c r="J708" s="2">
        <v>0.8701095461658841</v>
      </c>
      <c r="K708" s="2">
        <v>2.159519792851818</v>
      </c>
    </row>
    <row r="709" spans="1:11">
      <c r="A709" s="1">
        <v>707</v>
      </c>
      <c r="B709" t="s">
        <v>12</v>
      </c>
      <c r="C709" t="s">
        <v>15</v>
      </c>
      <c r="D709" t="s">
        <v>37</v>
      </c>
      <c r="E709" s="2">
        <v>0.06237218813905931</v>
      </c>
      <c r="F709" s="2">
        <v>0.7809666964159895</v>
      </c>
      <c r="G709" s="2">
        <v>0.9643781585110317</v>
      </c>
      <c r="H709" s="2">
        <v>0.8939143766953651</v>
      </c>
      <c r="I709" s="2">
        <v>0.45807962529274</v>
      </c>
      <c r="J709" s="2">
        <v>0.8127219158419582</v>
      </c>
      <c r="K709" s="2">
        <v>2.01670275286112</v>
      </c>
    </row>
    <row r="710" spans="1:11">
      <c r="A710" s="1">
        <v>708</v>
      </c>
      <c r="B710" t="s">
        <v>12</v>
      </c>
      <c r="C710" t="s">
        <v>16</v>
      </c>
      <c r="D710" t="s">
        <v>37</v>
      </c>
      <c r="E710" s="2">
        <v>0.06792452830188679</v>
      </c>
      <c r="F710" s="2">
        <v>0.9072517896047309</v>
      </c>
      <c r="G710" s="2">
        <v>0.9645593869731801</v>
      </c>
      <c r="H710" s="2">
        <v>0.9911512497719394</v>
      </c>
      <c r="I710" s="2">
        <v>0.4971139971139971</v>
      </c>
      <c r="J710" s="2">
        <v>0.9050546448087432</v>
      </c>
      <c r="K710" s="2">
        <v>2.045988586774085</v>
      </c>
    </row>
    <row r="711" spans="1:11">
      <c r="A711" s="1">
        <v>709</v>
      </c>
      <c r="B711" t="s">
        <v>12</v>
      </c>
      <c r="C711" t="s">
        <v>17</v>
      </c>
      <c r="D711" t="s">
        <v>37</v>
      </c>
      <c r="E711" s="2">
        <v>0.053475935828877</v>
      </c>
      <c r="F711" s="2">
        <v>1.089877300613497</v>
      </c>
      <c r="G711" s="2">
        <v>1.330434782608696</v>
      </c>
      <c r="H711" s="2">
        <v>0.8351456310679612</v>
      </c>
      <c r="I711" s="2">
        <v>0.6619469026548672</v>
      </c>
      <c r="J711" s="2">
        <v>0.872020725388601</v>
      </c>
      <c r="K711" s="2">
        <v>1.815533980582524</v>
      </c>
    </row>
    <row r="712" spans="1:11">
      <c r="A712" s="1">
        <v>710</v>
      </c>
      <c r="B712" t="s">
        <v>13</v>
      </c>
      <c r="C712" t="s">
        <v>14</v>
      </c>
      <c r="D712" t="s">
        <v>37</v>
      </c>
      <c r="E712" s="2">
        <v>0.05293005671077505</v>
      </c>
      <c r="F712" s="2">
        <v>1.280871670702179</v>
      </c>
      <c r="G712" s="2">
        <v>1.049603174603175</v>
      </c>
      <c r="H712" s="2">
        <v>0.7900649350649351</v>
      </c>
      <c r="I712" s="2">
        <v>0.697747564935065</v>
      </c>
      <c r="J712" s="2">
        <v>0.5297062750333779</v>
      </c>
      <c r="K712" s="2">
        <v>1.932224025974026</v>
      </c>
    </row>
    <row r="713" spans="1:11">
      <c r="A713" s="1">
        <v>711</v>
      </c>
      <c r="B713" t="s">
        <v>13</v>
      </c>
      <c r="C713" t="s">
        <v>15</v>
      </c>
      <c r="D713" t="s">
        <v>37</v>
      </c>
      <c r="E713" s="2">
        <v>0.06038426349496798</v>
      </c>
      <c r="F713" s="2">
        <v>1.263479481463133</v>
      </c>
      <c r="G713" s="2">
        <v>0.8618902782471556</v>
      </c>
      <c r="H713" s="2">
        <v>0.7830759433211273</v>
      </c>
      <c r="I713" s="2">
        <v>0.5582226762002043</v>
      </c>
      <c r="J713" s="2">
        <v>0.9243128964059197</v>
      </c>
      <c r="K713" s="2">
        <v>2.121971807208576</v>
      </c>
    </row>
    <row r="714" spans="1:11">
      <c r="A714" s="1">
        <v>712</v>
      </c>
      <c r="B714" t="s">
        <v>13</v>
      </c>
      <c r="C714" t="s">
        <v>16</v>
      </c>
      <c r="D714" t="s">
        <v>37</v>
      </c>
      <c r="E714" s="2">
        <v>0.06542882404951371</v>
      </c>
      <c r="F714" s="2">
        <v>1.206614509246088</v>
      </c>
      <c r="G714" s="2">
        <v>0.8959459459459461</v>
      </c>
      <c r="H714" s="2">
        <v>0.8295474751066857</v>
      </c>
      <c r="I714" s="2">
        <v>0.5500590564857917</v>
      </c>
      <c r="J714" s="2">
        <v>0.8454859114433583</v>
      </c>
      <c r="K714" s="2">
        <v>2.106683710737765</v>
      </c>
    </row>
    <row r="715" spans="1:11">
      <c r="A715" s="1">
        <v>713</v>
      </c>
      <c r="B715" t="s">
        <v>13</v>
      </c>
      <c r="C715" t="s">
        <v>17</v>
      </c>
      <c r="D715" t="s">
        <v>37</v>
      </c>
      <c r="E715" s="2">
        <v>0.05064782096584217</v>
      </c>
      <c r="F715" s="2">
        <v>1.241772707327775</v>
      </c>
      <c r="G715" s="2">
        <v>1.092563654747679</v>
      </c>
      <c r="H715" s="2">
        <v>0.6255583697904674</v>
      </c>
      <c r="I715" s="2">
        <v>0.5401145119106525</v>
      </c>
      <c r="J715" s="2">
        <v>0.7430607651912978</v>
      </c>
      <c r="K715" s="2">
        <v>1.936929643803356</v>
      </c>
    </row>
    <row r="716" spans="1:11">
      <c r="A716" s="1">
        <v>714</v>
      </c>
      <c r="B716" t="s">
        <v>14</v>
      </c>
      <c r="C716" t="s">
        <v>15</v>
      </c>
      <c r="D716" t="s">
        <v>37</v>
      </c>
      <c r="E716" s="2">
        <v>0.08856848609680741</v>
      </c>
      <c r="F716" s="2">
        <v>0.8312170067056641</v>
      </c>
      <c r="G716" s="2">
        <v>1.018376652986776</v>
      </c>
      <c r="H716" s="2">
        <v>0.7867341129067578</v>
      </c>
      <c r="I716" s="2">
        <v>0.4368424695459579</v>
      </c>
      <c r="J716" s="2">
        <v>0.9455264062320998</v>
      </c>
      <c r="K716" s="2">
        <v>2.085964672986428</v>
      </c>
    </row>
    <row r="717" spans="1:11">
      <c r="A717" s="1">
        <v>715</v>
      </c>
      <c r="B717" t="s">
        <v>14</v>
      </c>
      <c r="C717" t="s">
        <v>16</v>
      </c>
      <c r="D717" t="s">
        <v>37</v>
      </c>
      <c r="E717" s="2">
        <v>0.08837656099903939</v>
      </c>
      <c r="F717" s="2">
        <v>0.8444192083062946</v>
      </c>
      <c r="G717" s="2">
        <v>1.013908368396447</v>
      </c>
      <c r="H717" s="2">
        <v>0.836688609920392</v>
      </c>
      <c r="I717" s="2">
        <v>0.4388172949536313</v>
      </c>
      <c r="J717" s="2">
        <v>1.033353186420488</v>
      </c>
      <c r="K717" s="2">
        <v>2.172262364519746</v>
      </c>
    </row>
    <row r="718" spans="1:11">
      <c r="A718" s="1">
        <v>716</v>
      </c>
      <c r="B718" t="s">
        <v>14</v>
      </c>
      <c r="C718" t="s">
        <v>17</v>
      </c>
      <c r="D718" t="s">
        <v>37</v>
      </c>
      <c r="E718" s="2">
        <v>0.0576241134751773</v>
      </c>
      <c r="F718" s="2">
        <v>1.225554106910039</v>
      </c>
      <c r="G718" s="2">
        <v>1.381101943039659</v>
      </c>
      <c r="H718" s="2">
        <v>0.8676923076923077</v>
      </c>
      <c r="I718" s="2">
        <v>0.6656269757639621</v>
      </c>
      <c r="J718" s="2">
        <v>1.297483824586628</v>
      </c>
      <c r="K718" s="2">
        <v>2.097717666948436</v>
      </c>
    </row>
    <row r="719" spans="1:11">
      <c r="A719" s="1">
        <v>717</v>
      </c>
      <c r="B719" t="s">
        <v>15</v>
      </c>
      <c r="C719" t="s">
        <v>16</v>
      </c>
      <c r="D719" t="s">
        <v>37</v>
      </c>
      <c r="E719" s="2">
        <v>0.09505061867266591</v>
      </c>
      <c r="F719" s="2">
        <v>0.8601838413159169</v>
      </c>
      <c r="G719" s="2">
        <v>1.011606736458807</v>
      </c>
      <c r="H719" s="2">
        <v>0.7632211538461539</v>
      </c>
      <c r="I719" s="2">
        <v>0.5231292294615711</v>
      </c>
      <c r="J719" s="2">
        <v>0.9807441580583692</v>
      </c>
      <c r="K719" s="2">
        <v>2.471459906141603</v>
      </c>
    </row>
    <row r="720" spans="1:11">
      <c r="A720" s="1">
        <v>718</v>
      </c>
      <c r="B720" t="s">
        <v>15</v>
      </c>
      <c r="C720" t="s">
        <v>17</v>
      </c>
      <c r="D720" t="s">
        <v>37</v>
      </c>
      <c r="E720" s="2">
        <v>0.08538163001293661</v>
      </c>
      <c r="F720" s="2">
        <v>0.9726329034287512</v>
      </c>
      <c r="G720" s="2">
        <v>1.055146055146055</v>
      </c>
      <c r="H720" s="2">
        <v>0.7962187666135035</v>
      </c>
      <c r="I720" s="2">
        <v>0.6095527768390222</v>
      </c>
      <c r="J720" s="2">
        <v>1.041077441077441</v>
      </c>
      <c r="K720" s="2">
        <v>1.869361366104037</v>
      </c>
    </row>
    <row r="721" spans="1:11">
      <c r="A721" s="1">
        <v>719</v>
      </c>
      <c r="B721" t="s">
        <v>16</v>
      </c>
      <c r="C721" t="s">
        <v>17</v>
      </c>
      <c r="D721" t="s">
        <v>37</v>
      </c>
      <c r="E721" s="2">
        <v>0.07469879518072289</v>
      </c>
      <c r="F721" s="2">
        <v>0.8478494623655914</v>
      </c>
      <c r="G721" s="2">
        <v>1.166510507294873</v>
      </c>
      <c r="H721" s="2">
        <v>0.8297787256731538</v>
      </c>
      <c r="I721" s="2">
        <v>0.4600376898348298</v>
      </c>
      <c r="J721" s="2">
        <v>1.087276895365973</v>
      </c>
      <c r="K721" s="2">
        <v>2.066175707914117</v>
      </c>
    </row>
    <row r="722" spans="1:11">
      <c r="A722" s="1">
        <v>720</v>
      </c>
      <c r="B722" t="s">
        <v>9</v>
      </c>
      <c r="C722" t="s">
        <v>10</v>
      </c>
      <c r="D722" t="s">
        <v>38</v>
      </c>
      <c r="E722" s="2">
        <v>0.03425774877650897</v>
      </c>
      <c r="F722" s="2">
        <v>0.7533026113671274</v>
      </c>
      <c r="G722" s="2">
        <v>1.269151138716356</v>
      </c>
      <c r="H722" s="2">
        <v>0.4738713667285096</v>
      </c>
      <c r="I722" s="2">
        <v>0.4537379718726869</v>
      </c>
      <c r="J722" s="2">
        <v>0.3394241417497231</v>
      </c>
      <c r="K722" s="2">
        <v>3.574344023323615</v>
      </c>
    </row>
    <row r="723" spans="1:11">
      <c r="A723" s="1">
        <v>721</v>
      </c>
      <c r="B723" t="s">
        <v>9</v>
      </c>
      <c r="C723" t="s">
        <v>11</v>
      </c>
      <c r="D723" t="s">
        <v>38</v>
      </c>
      <c r="E723" s="2">
        <v>0.02345058626465662</v>
      </c>
      <c r="F723" s="2">
        <v>1.093406593406593</v>
      </c>
      <c r="G723" s="2">
        <v>1.579365079365079</v>
      </c>
      <c r="H723" s="2">
        <v>0.5666824869482676</v>
      </c>
      <c r="I723" s="2">
        <v>0.6990632318501171</v>
      </c>
      <c r="J723" s="2">
        <v>0.5016806722689076</v>
      </c>
      <c r="K723" s="2">
        <v>3.434324065196548</v>
      </c>
    </row>
    <row r="724" spans="1:11">
      <c r="A724" s="1">
        <v>722</v>
      </c>
      <c r="B724" t="s">
        <v>9</v>
      </c>
      <c r="C724" t="s">
        <v>12</v>
      </c>
      <c r="D724" t="s">
        <v>38</v>
      </c>
      <c r="E724" s="2">
        <v>0.03758169934640523</v>
      </c>
      <c r="F724" s="2">
        <v>0.8315217391304347</v>
      </c>
      <c r="G724" s="2">
        <v>1.488598358163576</v>
      </c>
      <c r="H724" s="2">
        <v>0.5020508613617719</v>
      </c>
      <c r="I724" s="2">
        <v>0.545819397993311</v>
      </c>
      <c r="J724" s="2">
        <v>0.2989741084513923</v>
      </c>
      <c r="K724" s="2">
        <v>3.827278141751042</v>
      </c>
    </row>
    <row r="725" spans="1:11">
      <c r="A725" s="1">
        <v>723</v>
      </c>
      <c r="B725" t="s">
        <v>9</v>
      </c>
      <c r="C725" t="s">
        <v>13</v>
      </c>
      <c r="D725" t="s">
        <v>38</v>
      </c>
      <c r="E725" s="2">
        <v>0.03508771929824561</v>
      </c>
      <c r="F725" s="2">
        <v>0.534375</v>
      </c>
      <c r="G725" s="2">
        <v>1.11038961038961</v>
      </c>
      <c r="H725" s="2">
        <v>0.5261538461538461</v>
      </c>
      <c r="I725" s="2">
        <v>0.1331775700934579</v>
      </c>
      <c r="J725" s="2">
        <v>0.3433734939759036</v>
      </c>
      <c r="K725" s="2">
        <v>3.653846153846154</v>
      </c>
    </row>
    <row r="726" spans="1:11">
      <c r="A726" s="1">
        <v>724</v>
      </c>
      <c r="B726" t="s">
        <v>9</v>
      </c>
      <c r="C726" t="s">
        <v>14</v>
      </c>
      <c r="D726" t="s">
        <v>38</v>
      </c>
      <c r="E726" s="2">
        <v>0.04107142857142857</v>
      </c>
      <c r="F726" s="2">
        <v>0.5370843989769821</v>
      </c>
      <c r="G726" s="2">
        <v>1.391304347826087</v>
      </c>
      <c r="H726" s="2">
        <v>0.7582367985557393</v>
      </c>
      <c r="I726" s="2">
        <v>0.5046181572426222</v>
      </c>
      <c r="J726" s="2">
        <v>0</v>
      </c>
      <c r="K726" s="2">
        <v>2.894496807540286</v>
      </c>
    </row>
    <row r="727" spans="1:11">
      <c r="A727" s="1">
        <v>725</v>
      </c>
      <c r="B727" t="s">
        <v>9</v>
      </c>
      <c r="C727" t="s">
        <v>15</v>
      </c>
      <c r="D727" t="s">
        <v>38</v>
      </c>
      <c r="E727" s="2">
        <v>0.06151419558359621</v>
      </c>
      <c r="F727" s="2">
        <v>0.7794169301018615</v>
      </c>
      <c r="G727" s="2">
        <v>1.113452757288374</v>
      </c>
      <c r="H727" s="2">
        <v>0.6773504273504273</v>
      </c>
      <c r="I727" s="2">
        <v>0.3834059022738268</v>
      </c>
      <c r="J727" s="2">
        <v>0.6096153846153847</v>
      </c>
      <c r="K727" s="2">
        <v>2.874609130706692</v>
      </c>
    </row>
    <row r="728" spans="1:11">
      <c r="A728" s="1">
        <v>726</v>
      </c>
      <c r="B728" t="s">
        <v>9</v>
      </c>
      <c r="C728" t="s">
        <v>16</v>
      </c>
      <c r="D728" t="s">
        <v>38</v>
      </c>
      <c r="E728" s="2">
        <v>0.0592</v>
      </c>
      <c r="F728" s="2">
        <v>0.7291464125996501</v>
      </c>
      <c r="G728" s="2">
        <v>1.215244020999417</v>
      </c>
      <c r="H728" s="2">
        <v>0.7152918390703407</v>
      </c>
      <c r="I728" s="2">
        <v>0.3500910236661532</v>
      </c>
      <c r="J728" s="2">
        <v>0.4387504387504388</v>
      </c>
      <c r="K728" s="2">
        <v>2.67798286090969</v>
      </c>
    </row>
    <row r="729" spans="1:11">
      <c r="A729" s="1">
        <v>727</v>
      </c>
      <c r="B729" t="s">
        <v>9</v>
      </c>
      <c r="C729" t="s">
        <v>17</v>
      </c>
      <c r="D729" t="s">
        <v>38</v>
      </c>
      <c r="E729" s="2">
        <v>0.04829545454545454</v>
      </c>
      <c r="F729" s="2">
        <v>0.6679316888045541</v>
      </c>
      <c r="G729" s="2">
        <v>1.101376720901126</v>
      </c>
      <c r="H729" s="2">
        <v>0.6643598615916956</v>
      </c>
      <c r="I729" s="2">
        <v>0.7843137254901961</v>
      </c>
      <c r="J729" s="2">
        <v>0.4225690276110444</v>
      </c>
      <c r="K729" s="2">
        <v>2.659471127900702</v>
      </c>
    </row>
    <row r="730" spans="1:11">
      <c r="A730" s="1">
        <v>728</v>
      </c>
      <c r="B730" t="s">
        <v>10</v>
      </c>
      <c r="C730" t="s">
        <v>11</v>
      </c>
      <c r="D730" t="s">
        <v>38</v>
      </c>
      <c r="E730" s="2">
        <v>0.05705996131528046</v>
      </c>
      <c r="F730" s="2">
        <v>1.012580037664783</v>
      </c>
      <c r="G730" s="2">
        <v>1.301392851149522</v>
      </c>
      <c r="H730" s="2">
        <v>0.7748082069580732</v>
      </c>
      <c r="I730" s="2">
        <v>0.7128985923585177</v>
      </c>
      <c r="J730" s="2">
        <v>0.4736601007787448</v>
      </c>
      <c r="K730" s="2">
        <v>3.015126663021688</v>
      </c>
    </row>
    <row r="731" spans="1:11">
      <c r="A731" s="1">
        <v>729</v>
      </c>
      <c r="B731" t="s">
        <v>10</v>
      </c>
      <c r="C731" t="s">
        <v>12</v>
      </c>
      <c r="D731" t="s">
        <v>38</v>
      </c>
      <c r="E731" s="2">
        <v>0.05893719806763285</v>
      </c>
      <c r="F731" s="2">
        <v>0.8079625292740047</v>
      </c>
      <c r="G731" s="2">
        <v>1.229508196721311</v>
      </c>
      <c r="H731" s="2">
        <v>0.6855439642324888</v>
      </c>
      <c r="I731" s="2">
        <v>0.6119322762698201</v>
      </c>
      <c r="J731" s="2">
        <v>0.4407068341494572</v>
      </c>
      <c r="K731" s="2">
        <v>3.412400402967304</v>
      </c>
    </row>
    <row r="732" spans="1:11">
      <c r="A732" s="1">
        <v>730</v>
      </c>
      <c r="B732" t="s">
        <v>10</v>
      </c>
      <c r="C732" t="s">
        <v>13</v>
      </c>
      <c r="D732" t="s">
        <v>38</v>
      </c>
      <c r="E732" s="2">
        <v>0.03776223776223776</v>
      </c>
      <c r="F732" s="2">
        <v>1.217539378458919</v>
      </c>
      <c r="G732" s="2">
        <v>1.508438818565401</v>
      </c>
      <c r="H732" s="2">
        <v>0.7653607364590023</v>
      </c>
      <c r="I732" s="2">
        <v>0.4526748971193416</v>
      </c>
      <c r="J732" s="2">
        <v>0.8451536643026004</v>
      </c>
      <c r="K732" s="2">
        <v>4.294294294294295</v>
      </c>
    </row>
    <row r="733" spans="1:11">
      <c r="A733" s="1">
        <v>731</v>
      </c>
      <c r="B733" t="s">
        <v>10</v>
      </c>
      <c r="C733" t="s">
        <v>14</v>
      </c>
      <c r="D733" t="s">
        <v>38</v>
      </c>
      <c r="E733" s="2">
        <v>0.023778071334214</v>
      </c>
      <c r="F733" s="2">
        <v>0.5128726287262872</v>
      </c>
      <c r="G733" s="2">
        <v>1.229694606887589</v>
      </c>
      <c r="H733" s="2">
        <v>0.5548226326590443</v>
      </c>
      <c r="I733" s="2">
        <v>0.3405308142150247</v>
      </c>
      <c r="J733" s="2">
        <v>0</v>
      </c>
      <c r="K733" s="2">
        <v>3.5501443001443</v>
      </c>
    </row>
    <row r="734" spans="1:11">
      <c r="A734" s="1">
        <v>732</v>
      </c>
      <c r="B734" t="s">
        <v>10</v>
      </c>
      <c r="C734" t="s">
        <v>15</v>
      </c>
      <c r="D734" t="s">
        <v>38</v>
      </c>
      <c r="E734" s="2">
        <v>0.08652482269503546</v>
      </c>
      <c r="F734" s="2">
        <v>0.7847601700060717</v>
      </c>
      <c r="G734" s="2">
        <v>0.8890290037831022</v>
      </c>
      <c r="H734" s="2">
        <v>0.6168263031865906</v>
      </c>
      <c r="I734" s="2">
        <v>0.5024946543121881</v>
      </c>
      <c r="J734" s="2">
        <v>0.2266152362584378</v>
      </c>
      <c r="K734" s="2">
        <v>2.754956157072055</v>
      </c>
    </row>
    <row r="735" spans="1:11">
      <c r="A735" s="1">
        <v>733</v>
      </c>
      <c r="B735" t="s">
        <v>10</v>
      </c>
      <c r="C735" t="s">
        <v>16</v>
      </c>
      <c r="D735" t="s">
        <v>38</v>
      </c>
      <c r="E735" s="2">
        <v>0.09077380952380952</v>
      </c>
      <c r="F735" s="2">
        <v>0.7016811109950923</v>
      </c>
      <c r="G735" s="2">
        <v>0.923955579058699</v>
      </c>
      <c r="H735" s="2">
        <v>0.6223951097527091</v>
      </c>
      <c r="I735" s="2">
        <v>0.5172015700761948</v>
      </c>
      <c r="J735" s="2">
        <v>0.2139105522839408</v>
      </c>
      <c r="K735" s="2">
        <v>2.392131147540983</v>
      </c>
    </row>
    <row r="736" spans="1:11">
      <c r="A736" s="1">
        <v>734</v>
      </c>
      <c r="B736" t="s">
        <v>10</v>
      </c>
      <c r="C736" t="s">
        <v>17</v>
      </c>
      <c r="D736" t="s">
        <v>38</v>
      </c>
      <c r="E736" s="2">
        <v>0.1045130641330166</v>
      </c>
      <c r="F736" s="2">
        <v>0.430999180999181</v>
      </c>
      <c r="G736" s="2">
        <v>0.6895986895986896</v>
      </c>
      <c r="H736" s="2">
        <v>0.5171990171990172</v>
      </c>
      <c r="I736" s="2">
        <v>0.5137278828553996</v>
      </c>
      <c r="J736" s="2">
        <v>0.2944055944055944</v>
      </c>
      <c r="K736" s="2">
        <v>1.913636363636364</v>
      </c>
    </row>
    <row r="737" spans="1:11">
      <c r="A737" s="1">
        <v>735</v>
      </c>
      <c r="B737" t="s">
        <v>11</v>
      </c>
      <c r="C737" t="s">
        <v>12</v>
      </c>
      <c r="D737" t="s">
        <v>38</v>
      </c>
      <c r="E737" s="2">
        <v>0.05964214711729622</v>
      </c>
      <c r="F737" s="2">
        <v>0.8902654867256637</v>
      </c>
      <c r="G737" s="2">
        <v>1.375726495726496</v>
      </c>
      <c r="H737" s="2">
        <v>0.7366108786610878</v>
      </c>
      <c r="I737" s="2">
        <v>0.6359770114942528</v>
      </c>
      <c r="J737" s="2">
        <v>0.5588888888888889</v>
      </c>
      <c r="K737" s="2">
        <v>3.108426966292135</v>
      </c>
    </row>
    <row r="738" spans="1:11">
      <c r="A738" s="1">
        <v>736</v>
      </c>
      <c r="B738" t="s">
        <v>11</v>
      </c>
      <c r="C738" t="s">
        <v>13</v>
      </c>
      <c r="D738" t="s">
        <v>38</v>
      </c>
      <c r="E738" s="2">
        <v>0.03138373751783167</v>
      </c>
      <c r="F738" s="2">
        <v>1.456623376623377</v>
      </c>
      <c r="G738" s="2">
        <v>1.899157134256472</v>
      </c>
      <c r="H738" s="2">
        <v>0.7677984665936473</v>
      </c>
      <c r="I738" s="2">
        <v>0.5928118393234673</v>
      </c>
      <c r="J738" s="2">
        <v>1.016924564796905</v>
      </c>
      <c r="K738" s="2">
        <v>4.192583732057416</v>
      </c>
    </row>
    <row r="739" spans="1:11">
      <c r="A739" s="1">
        <v>737</v>
      </c>
      <c r="B739" t="s">
        <v>11</v>
      </c>
      <c r="C739" t="s">
        <v>14</v>
      </c>
      <c r="D739" t="s">
        <v>38</v>
      </c>
      <c r="E739" s="2">
        <v>0.02040816326530612</v>
      </c>
      <c r="F739" s="2">
        <v>0.608695652173913</v>
      </c>
      <c r="G739" s="2">
        <v>1.264516129032258</v>
      </c>
      <c r="H739" s="2">
        <v>0.7020057306590258</v>
      </c>
      <c r="I739" s="2">
        <v>0.4454545454545454</v>
      </c>
      <c r="J739" s="2">
        <v>0.4803921568627451</v>
      </c>
      <c r="K739" s="2">
        <v>2.882352941176471</v>
      </c>
    </row>
    <row r="740" spans="1:11">
      <c r="A740" s="1">
        <v>738</v>
      </c>
      <c r="B740" t="s">
        <v>11</v>
      </c>
      <c r="C740" t="s">
        <v>15</v>
      </c>
      <c r="D740" t="s">
        <v>38</v>
      </c>
      <c r="E740" s="2">
        <v>0.08454810495626822</v>
      </c>
      <c r="F740" s="2">
        <v>0.9152298850574713</v>
      </c>
      <c r="G740" s="2">
        <v>1.182758620689655</v>
      </c>
      <c r="H740" s="2">
        <v>0.7477209671026555</v>
      </c>
      <c r="I740" s="2">
        <v>0.5834235348693366</v>
      </c>
      <c r="J740" s="2">
        <v>0.3316145665485015</v>
      </c>
      <c r="K740" s="2">
        <v>2.351683807219197</v>
      </c>
    </row>
    <row r="741" spans="1:11">
      <c r="A741" s="1">
        <v>739</v>
      </c>
      <c r="B741" t="s">
        <v>11</v>
      </c>
      <c r="C741" t="s">
        <v>16</v>
      </c>
      <c r="D741" t="s">
        <v>38</v>
      </c>
      <c r="E741" s="2">
        <v>0.08396946564885496</v>
      </c>
      <c r="F741" s="2">
        <v>0.8136645962732919</v>
      </c>
      <c r="G741" s="2">
        <v>1.053184910327768</v>
      </c>
      <c r="H741" s="2">
        <v>0.686402934241551</v>
      </c>
      <c r="I741" s="2">
        <v>0.6390243902439025</v>
      </c>
      <c r="J741" s="2">
        <v>0.3402597402597403</v>
      </c>
      <c r="K741" s="2">
        <v>1.984848484848485</v>
      </c>
    </row>
    <row r="742" spans="1:11">
      <c r="A742" s="1">
        <v>740</v>
      </c>
      <c r="B742" t="s">
        <v>11</v>
      </c>
      <c r="C742" t="s">
        <v>17</v>
      </c>
      <c r="D742" t="s">
        <v>38</v>
      </c>
      <c r="E742" s="2">
        <v>0.1122448979591837</v>
      </c>
      <c r="F742" s="2">
        <v>0.4242424242424243</v>
      </c>
      <c r="G742" s="2">
        <v>0.8484848484848485</v>
      </c>
      <c r="H742" s="2">
        <v>0.6550802139037433</v>
      </c>
      <c r="I742" s="2">
        <v>0.5727272727272728</v>
      </c>
      <c r="J742" s="2">
        <v>0.4454545454545454</v>
      </c>
      <c r="K742" s="2">
        <v>1.340305711987128</v>
      </c>
    </row>
    <row r="743" spans="1:11">
      <c r="A743" s="1">
        <v>741</v>
      </c>
      <c r="B743" t="s">
        <v>12</v>
      </c>
      <c r="C743" t="s">
        <v>13</v>
      </c>
      <c r="D743" t="s">
        <v>38</v>
      </c>
      <c r="E743" s="2">
        <v>0.04243281471004243</v>
      </c>
      <c r="F743" s="2">
        <v>0.932015065913371</v>
      </c>
      <c r="G743" s="2">
        <v>1.472916666666667</v>
      </c>
      <c r="H743" s="2">
        <v>0.6008498583569405</v>
      </c>
      <c r="I743" s="2">
        <v>0.3060606060606061</v>
      </c>
      <c r="J743" s="2">
        <v>0.7000000000000001</v>
      </c>
      <c r="K743" s="2">
        <v>4.44965034965035</v>
      </c>
    </row>
    <row r="744" spans="1:11">
      <c r="A744" s="1">
        <v>742</v>
      </c>
      <c r="B744" t="s">
        <v>12</v>
      </c>
      <c r="C744" t="s">
        <v>14</v>
      </c>
      <c r="D744" t="s">
        <v>38</v>
      </c>
      <c r="E744" s="2">
        <v>0.03176795580110497</v>
      </c>
      <c r="F744" s="2">
        <v>0.7320525783619818</v>
      </c>
      <c r="G744" s="2">
        <v>1.288583778286295</v>
      </c>
      <c r="H744" s="2">
        <v>0.6609608581536004</v>
      </c>
      <c r="I744" s="2">
        <v>0.6585410223758413</v>
      </c>
      <c r="J744" s="2">
        <v>0.2914653784219001</v>
      </c>
      <c r="K744" s="2">
        <v>3.147826086956522</v>
      </c>
    </row>
    <row r="745" spans="1:11">
      <c r="A745" s="1">
        <v>743</v>
      </c>
      <c r="B745" t="s">
        <v>12</v>
      </c>
      <c r="C745" t="s">
        <v>15</v>
      </c>
      <c r="D745" t="s">
        <v>38</v>
      </c>
      <c r="E745" s="2">
        <v>0.09714285714285714</v>
      </c>
      <c r="F745" s="2">
        <v>0.782593739250086</v>
      </c>
      <c r="G745" s="2">
        <v>1.114649681528662</v>
      </c>
      <c r="H745" s="2">
        <v>0.6330607109153823</v>
      </c>
      <c r="I745" s="2">
        <v>0.5670488534396809</v>
      </c>
      <c r="J745" s="2">
        <v>0.2941176470588235</v>
      </c>
      <c r="K745" s="2">
        <v>2.588939767523776</v>
      </c>
    </row>
    <row r="746" spans="1:11">
      <c r="A746" s="1">
        <v>744</v>
      </c>
      <c r="B746" t="s">
        <v>12</v>
      </c>
      <c r="C746" t="s">
        <v>16</v>
      </c>
      <c r="D746" t="s">
        <v>38</v>
      </c>
      <c r="E746" s="2">
        <v>0.09143686502177069</v>
      </c>
      <c r="F746" s="2">
        <v>0.6628186628186628</v>
      </c>
      <c r="G746" s="2">
        <v>1.072206660441954</v>
      </c>
      <c r="H746" s="2">
        <v>0.6450487254776799</v>
      </c>
      <c r="I746" s="2">
        <v>0.5965367965367965</v>
      </c>
      <c r="J746" s="2">
        <v>0.3185390661118817</v>
      </c>
      <c r="K746" s="2">
        <v>2.473733938019652</v>
      </c>
    </row>
    <row r="747" spans="1:11">
      <c r="A747" s="1">
        <v>745</v>
      </c>
      <c r="B747" t="s">
        <v>12</v>
      </c>
      <c r="C747" t="s">
        <v>17</v>
      </c>
      <c r="D747" t="s">
        <v>38</v>
      </c>
      <c r="E747" s="2">
        <v>0.1095238095238095</v>
      </c>
      <c r="F747" s="2">
        <v>0.5025927403270841</v>
      </c>
      <c r="G747" s="2">
        <v>0.7871064467766116</v>
      </c>
      <c r="H747" s="2">
        <v>0.5980634137079932</v>
      </c>
      <c r="I747" s="2">
        <v>0.6607551487414188</v>
      </c>
      <c r="J747" s="2">
        <v>0.4088254380272551</v>
      </c>
      <c r="K747" s="2">
        <v>1.808859721082855</v>
      </c>
    </row>
    <row r="748" spans="1:11">
      <c r="A748" s="1">
        <v>746</v>
      </c>
      <c r="B748" t="s">
        <v>13</v>
      </c>
      <c r="C748" t="s">
        <v>14</v>
      </c>
      <c r="D748" t="s">
        <v>38</v>
      </c>
      <c r="E748" s="2">
        <v>0.02660406885758998</v>
      </c>
      <c r="F748" s="2">
        <v>0.2522700355309909</v>
      </c>
      <c r="G748" s="2">
        <v>1.409558823529412</v>
      </c>
      <c r="H748" s="2">
        <v>0.6854997318076167</v>
      </c>
      <c r="I748" s="2">
        <v>0</v>
      </c>
      <c r="J748" s="2">
        <v>0</v>
      </c>
      <c r="K748" s="2">
        <v>3.110750507099392</v>
      </c>
    </row>
    <row r="749" spans="1:11">
      <c r="A749" s="1">
        <v>747</v>
      </c>
      <c r="B749" t="s">
        <v>13</v>
      </c>
      <c r="C749" t="s">
        <v>15</v>
      </c>
      <c r="D749" t="s">
        <v>38</v>
      </c>
      <c r="E749" s="2">
        <v>0.05882352941176471</v>
      </c>
      <c r="F749" s="2">
        <v>1.013245033112583</v>
      </c>
      <c r="G749" s="2">
        <v>1.133333333333334</v>
      </c>
      <c r="H749" s="2">
        <v>0.7306590257879656</v>
      </c>
      <c r="I749" s="2">
        <v>0.4937759336099585</v>
      </c>
      <c r="J749" s="2">
        <v>0.3736263736263736</v>
      </c>
      <c r="K749" s="2">
        <v>3.528301886792453</v>
      </c>
    </row>
    <row r="750" spans="1:11">
      <c r="A750" s="1">
        <v>748</v>
      </c>
      <c r="B750" t="s">
        <v>13</v>
      </c>
      <c r="C750" t="s">
        <v>16</v>
      </c>
      <c r="D750" t="s">
        <v>38</v>
      </c>
      <c r="E750" s="2">
        <v>0.05572289156626506</v>
      </c>
      <c r="F750" s="2">
        <v>0.9037526735368463</v>
      </c>
      <c r="G750" s="2">
        <v>1.172937643525879</v>
      </c>
      <c r="H750" s="2">
        <v>0.7590430309463543</v>
      </c>
      <c r="I750" s="2">
        <v>0.4192978024753726</v>
      </c>
      <c r="J750" s="2">
        <v>0.2039312039312039</v>
      </c>
      <c r="K750" s="2">
        <v>3.221067221067221</v>
      </c>
    </row>
    <row r="751" spans="1:11">
      <c r="A751" s="1">
        <v>749</v>
      </c>
      <c r="B751" t="s">
        <v>13</v>
      </c>
      <c r="C751" t="s">
        <v>17</v>
      </c>
      <c r="D751" t="s">
        <v>38</v>
      </c>
      <c r="E751" s="2">
        <v>0.03888888888888889</v>
      </c>
      <c r="F751" s="2">
        <v>0.5301914580265096</v>
      </c>
      <c r="G751" s="2">
        <v>1.038961038961039</v>
      </c>
      <c r="H751" s="2">
        <v>0.5274725274725275</v>
      </c>
      <c r="I751" s="2">
        <v>0.5714285714285714</v>
      </c>
      <c r="J751" s="2">
        <v>0.5042016806722689</v>
      </c>
      <c r="K751" s="2">
        <v>3.055162659123055</v>
      </c>
    </row>
    <row r="752" spans="1:11">
      <c r="A752" s="1">
        <v>750</v>
      </c>
      <c r="B752" t="s">
        <v>14</v>
      </c>
      <c r="C752" t="s">
        <v>15</v>
      </c>
      <c r="D752" t="s">
        <v>38</v>
      </c>
      <c r="E752" s="2">
        <v>0.04768211920529802</v>
      </c>
      <c r="F752" s="2">
        <v>0.6809163059163059</v>
      </c>
      <c r="G752" s="2">
        <v>0.9754521963824289</v>
      </c>
      <c r="H752" s="2">
        <v>0.9407065376722369</v>
      </c>
      <c r="I752" s="2">
        <v>0.5712278426286208</v>
      </c>
      <c r="J752" s="2">
        <v>0.3711897738446411</v>
      </c>
      <c r="K752" s="2">
        <v>2.535103785103785</v>
      </c>
    </row>
    <row r="753" spans="1:11">
      <c r="A753" s="1">
        <v>751</v>
      </c>
      <c r="B753" t="s">
        <v>14</v>
      </c>
      <c r="C753" t="s">
        <v>16</v>
      </c>
      <c r="D753" t="s">
        <v>38</v>
      </c>
      <c r="E753" s="2">
        <v>0.04993252361673414</v>
      </c>
      <c r="F753" s="2">
        <v>0.7203966556484542</v>
      </c>
      <c r="G753" s="2">
        <v>1.092383292383293</v>
      </c>
      <c r="H753" s="2">
        <v>0.9849357554275587</v>
      </c>
      <c r="I753" s="2">
        <v>0.5792941702032612</v>
      </c>
      <c r="J753" s="2">
        <v>0.3778684344722081</v>
      </c>
      <c r="K753" s="2">
        <v>2.461422316170919</v>
      </c>
    </row>
    <row r="754" spans="1:11">
      <c r="A754" s="1">
        <v>752</v>
      </c>
      <c r="B754" t="s">
        <v>14</v>
      </c>
      <c r="C754" t="s">
        <v>17</v>
      </c>
      <c r="D754" t="s">
        <v>38</v>
      </c>
      <c r="E754" s="2">
        <v>0.04990757855822551</v>
      </c>
      <c r="F754" s="2">
        <v>0.7561146051712089</v>
      </c>
      <c r="G754" s="2">
        <v>0.7259796027911969</v>
      </c>
      <c r="H754" s="2">
        <v>0.8938455183808343</v>
      </c>
      <c r="I754" s="2">
        <v>0.6294357184409539</v>
      </c>
      <c r="J754" s="2">
        <v>0.2414100847835788</v>
      </c>
      <c r="K754" s="2">
        <v>2.627808136004857</v>
      </c>
    </row>
    <row r="755" spans="1:11">
      <c r="A755" s="1">
        <v>753</v>
      </c>
      <c r="B755" t="s">
        <v>15</v>
      </c>
      <c r="C755" t="s">
        <v>16</v>
      </c>
      <c r="D755" t="s">
        <v>38</v>
      </c>
      <c r="E755" s="2">
        <v>0.118270079435128</v>
      </c>
      <c r="F755" s="2">
        <v>0.7952933353036796</v>
      </c>
      <c r="G755" s="2">
        <v>0.8746783324755532</v>
      </c>
      <c r="H755" s="2">
        <v>0.7994029850746269</v>
      </c>
      <c r="I755" s="2">
        <v>0.5300289596792159</v>
      </c>
      <c r="J755" s="2">
        <v>0.4227611940298508</v>
      </c>
      <c r="K755" s="2">
        <v>2.399455425574829</v>
      </c>
    </row>
    <row r="756" spans="1:11">
      <c r="A756" s="1">
        <v>754</v>
      </c>
      <c r="B756" t="s">
        <v>15</v>
      </c>
      <c r="C756" t="s">
        <v>17</v>
      </c>
      <c r="D756" t="s">
        <v>38</v>
      </c>
      <c r="E756" s="2">
        <v>0.1466942148760331</v>
      </c>
      <c r="F756" s="2">
        <v>0.4970657276995304</v>
      </c>
      <c r="G756" s="2">
        <v>0.6146386515816208</v>
      </c>
      <c r="H756" s="2">
        <v>0.695602184535786</v>
      </c>
      <c r="I756" s="2">
        <v>0.5006763746319727</v>
      </c>
      <c r="J756" s="2">
        <v>0.3635680751173709</v>
      </c>
      <c r="K756" s="2">
        <v>1.835319609967497</v>
      </c>
    </row>
    <row r="757" spans="1:11">
      <c r="A757" s="1">
        <v>755</v>
      </c>
      <c r="B757" t="s">
        <v>16</v>
      </c>
      <c r="C757" t="s">
        <v>17</v>
      </c>
      <c r="D757" t="s">
        <v>38</v>
      </c>
      <c r="E757" s="2">
        <v>0.1531914893617021</v>
      </c>
      <c r="F757" s="2">
        <v>0.3509557945041816</v>
      </c>
      <c r="G757" s="2">
        <v>0.6085216572504709</v>
      </c>
      <c r="H757" s="2">
        <v>0.6128117913832198</v>
      </c>
      <c r="I757" s="2">
        <v>0.4962638076673164</v>
      </c>
      <c r="J757" s="2">
        <v>0.2646396396396396</v>
      </c>
      <c r="K757" s="2">
        <v>1.682942708333333</v>
      </c>
    </row>
    <row r="758" spans="1:11">
      <c r="A758" s="1">
        <v>756</v>
      </c>
      <c r="B758" t="s">
        <v>9</v>
      </c>
      <c r="C758" t="s">
        <v>10</v>
      </c>
      <c r="D758" t="s">
        <v>39</v>
      </c>
      <c r="E758" s="2">
        <v>0.02419354838709677</v>
      </c>
      <c r="F758" s="2">
        <v>1.223684210526316</v>
      </c>
      <c r="G758" s="2">
        <v>0.5585585585585585</v>
      </c>
      <c r="H758" s="2">
        <v>0.7717842323651453</v>
      </c>
      <c r="I758" s="2">
        <v>0.6927374301675977</v>
      </c>
      <c r="J758" s="2">
        <v>0.7898089171974522</v>
      </c>
      <c r="K758" s="2">
        <v>2.112886048988285</v>
      </c>
    </row>
    <row r="759" spans="1:11">
      <c r="A759" s="1">
        <v>757</v>
      </c>
      <c r="B759" t="s">
        <v>9</v>
      </c>
      <c r="C759" t="s">
        <v>11</v>
      </c>
      <c r="D759" t="s">
        <v>39</v>
      </c>
      <c r="E759" s="2">
        <v>0.02640642939150402</v>
      </c>
      <c r="F759" s="2">
        <v>1.013232514177694</v>
      </c>
      <c r="G759" s="2">
        <v>0.3555827719942846</v>
      </c>
      <c r="H759" s="2">
        <v>0.8040247392227452</v>
      </c>
      <c r="I759" s="2">
        <v>0.761744127936032</v>
      </c>
      <c r="J759" s="2">
        <v>0.5083163116428363</v>
      </c>
      <c r="K759" s="2">
        <v>2.248505434782609</v>
      </c>
    </row>
    <row r="760" spans="1:11">
      <c r="A760" s="1">
        <v>758</v>
      </c>
      <c r="B760" t="s">
        <v>9</v>
      </c>
      <c r="C760" t="s">
        <v>12</v>
      </c>
      <c r="D760" t="s">
        <v>39</v>
      </c>
      <c r="E760" s="2">
        <v>0.02151898734177215</v>
      </c>
      <c r="F760" s="2">
        <v>1.141382868937048</v>
      </c>
      <c r="G760" s="2">
        <v>0.4446946242611877</v>
      </c>
      <c r="H760" s="2">
        <v>0.9356494275562574</v>
      </c>
      <c r="I760" s="2">
        <v>0.9827616847343166</v>
      </c>
      <c r="J760" s="2">
        <v>0.6454248366013072</v>
      </c>
      <c r="K760" s="2">
        <v>1.970484306796924</v>
      </c>
    </row>
    <row r="761" spans="1:11">
      <c r="A761" s="1">
        <v>759</v>
      </c>
      <c r="B761" t="s">
        <v>9</v>
      </c>
      <c r="C761" t="s">
        <v>13</v>
      </c>
      <c r="D761" t="s">
        <v>39</v>
      </c>
      <c r="E761" s="2">
        <v>0.03293084522502744</v>
      </c>
      <c r="F761" s="2">
        <v>1.441129943502825</v>
      </c>
      <c r="G761" s="2">
        <v>0.7161949685534591</v>
      </c>
      <c r="H761" s="2">
        <v>0.975374732334047</v>
      </c>
      <c r="I761" s="2">
        <v>0.8801932367149758</v>
      </c>
      <c r="J761" s="2">
        <v>0.7736730360934183</v>
      </c>
      <c r="K761" s="2">
        <v>2.215197568389058</v>
      </c>
    </row>
    <row r="762" spans="1:11">
      <c r="A762" s="1">
        <v>760</v>
      </c>
      <c r="B762" t="s">
        <v>9</v>
      </c>
      <c r="C762" t="s">
        <v>14</v>
      </c>
      <c r="D762" t="s">
        <v>39</v>
      </c>
      <c r="E762" s="2">
        <v>0.01208981001727116</v>
      </c>
      <c r="F762" s="2">
        <v>1.047016274864376</v>
      </c>
      <c r="G762" s="2">
        <v>0.5169642857142857</v>
      </c>
      <c r="H762" s="2">
        <v>1.040431266846361</v>
      </c>
      <c r="I762" s="2">
        <v>1.355971896955503</v>
      </c>
      <c r="J762" s="2">
        <v>1.606102635228849</v>
      </c>
      <c r="K762" s="2">
        <v>1.526093832366895</v>
      </c>
    </row>
    <row r="763" spans="1:11">
      <c r="A763" s="1">
        <v>761</v>
      </c>
      <c r="B763" t="s">
        <v>9</v>
      </c>
      <c r="C763" t="s">
        <v>15</v>
      </c>
      <c r="D763" t="s">
        <v>39</v>
      </c>
      <c r="E763" s="2">
        <v>0.01418439716312057</v>
      </c>
      <c r="F763" s="2">
        <v>1.350574712643678</v>
      </c>
      <c r="G763" s="2">
        <v>0.4351851851851852</v>
      </c>
      <c r="H763" s="2">
        <v>0.3863013698630137</v>
      </c>
      <c r="I763" s="2">
        <v>0.7635379061371841</v>
      </c>
      <c r="J763" s="2">
        <v>0</v>
      </c>
      <c r="K763" s="2">
        <v>2.195501730103806</v>
      </c>
    </row>
    <row r="764" spans="1:11">
      <c r="A764" s="1">
        <v>762</v>
      </c>
      <c r="B764" t="s">
        <v>9</v>
      </c>
      <c r="C764" t="s">
        <v>16</v>
      </c>
      <c r="D764" t="s">
        <v>39</v>
      </c>
      <c r="E764" s="2">
        <v>0.02017291066282421</v>
      </c>
      <c r="F764" s="2">
        <v>1.314393939393939</v>
      </c>
      <c r="G764" s="2">
        <v>0.2986230636833046</v>
      </c>
      <c r="H764" s="2">
        <v>0.5538707102952913</v>
      </c>
      <c r="I764" s="2">
        <v>0.7343915343915344</v>
      </c>
      <c r="J764" s="2">
        <v>0</v>
      </c>
      <c r="K764" s="2">
        <v>2.162511984659636</v>
      </c>
    </row>
    <row r="765" spans="1:11">
      <c r="A765" s="1">
        <v>763</v>
      </c>
      <c r="B765" t="s">
        <v>9</v>
      </c>
      <c r="C765" t="s">
        <v>17</v>
      </c>
      <c r="D765" t="s">
        <v>39</v>
      </c>
      <c r="E765" s="2">
        <v>0.029082774049217</v>
      </c>
      <c r="F765" s="2">
        <v>0.9731494920174166</v>
      </c>
      <c r="G765" s="2">
        <v>0.467817896389325</v>
      </c>
      <c r="H765" s="2">
        <v>0.6854076156401738</v>
      </c>
      <c r="I765" s="2">
        <v>0.6112820512820513</v>
      </c>
      <c r="J765" s="2">
        <v>1.052590266875981</v>
      </c>
      <c r="K765" s="2">
        <v>1.4381398069611</v>
      </c>
    </row>
    <row r="766" spans="1:11">
      <c r="A766" s="1">
        <v>764</v>
      </c>
      <c r="B766" t="s">
        <v>10</v>
      </c>
      <c r="C766" t="s">
        <v>11</v>
      </c>
      <c r="D766" t="s">
        <v>39</v>
      </c>
      <c r="E766" s="2">
        <v>0.02780191138140747</v>
      </c>
      <c r="F766" s="2">
        <v>1.434650997150997</v>
      </c>
      <c r="G766" s="2">
        <v>0.663630073800738</v>
      </c>
      <c r="H766" s="2">
        <v>1.105835355987055</v>
      </c>
      <c r="I766" s="2">
        <v>1.089962121212121</v>
      </c>
      <c r="J766" s="2">
        <v>0.7652925531914894</v>
      </c>
      <c r="K766" s="2">
        <v>1.99243804664723</v>
      </c>
    </row>
    <row r="767" spans="1:11">
      <c r="A767" s="1">
        <v>765</v>
      </c>
      <c r="B767" t="s">
        <v>10</v>
      </c>
      <c r="C767" t="s">
        <v>12</v>
      </c>
      <c r="D767" t="s">
        <v>39</v>
      </c>
      <c r="E767" s="2">
        <v>0.02697674418604651</v>
      </c>
      <c r="F767" s="2">
        <v>1.587050511441527</v>
      </c>
      <c r="G767" s="2">
        <v>0.6967850661135597</v>
      </c>
      <c r="H767" s="2">
        <v>1.206010864430798</v>
      </c>
      <c r="I767" s="2">
        <v>1.281396338867603</v>
      </c>
      <c r="J767" s="2">
        <v>0.8147025388404698</v>
      </c>
      <c r="K767" s="2">
        <v>1.811187240256094</v>
      </c>
    </row>
    <row r="768" spans="1:11">
      <c r="A768" s="1">
        <v>766</v>
      </c>
      <c r="B768" t="s">
        <v>10</v>
      </c>
      <c r="C768" t="s">
        <v>13</v>
      </c>
      <c r="D768" t="s">
        <v>39</v>
      </c>
      <c r="E768" s="2">
        <v>0.03178206583427923</v>
      </c>
      <c r="F768" s="2">
        <v>1.286275831087152</v>
      </c>
      <c r="G768" s="2">
        <v>0.7183626875407698</v>
      </c>
      <c r="H768" s="2">
        <v>0.9771517302573204</v>
      </c>
      <c r="I768" s="2">
        <v>0.8022055847834885</v>
      </c>
      <c r="J768" s="2">
        <v>0.965162138475022</v>
      </c>
      <c r="K768" s="2">
        <v>1.916094322344323</v>
      </c>
    </row>
    <row r="769" spans="1:11">
      <c r="A769" s="1">
        <v>767</v>
      </c>
      <c r="B769" t="s">
        <v>10</v>
      </c>
      <c r="C769" t="s">
        <v>14</v>
      </c>
      <c r="D769" t="s">
        <v>39</v>
      </c>
      <c r="E769" s="2">
        <v>0.006279434850863423</v>
      </c>
      <c r="F769" s="2">
        <v>1.858949416342413</v>
      </c>
      <c r="G769" s="2">
        <v>0.8896648044692738</v>
      </c>
      <c r="H769" s="2">
        <v>0.4399171270718232</v>
      </c>
      <c r="I769" s="2">
        <v>0.596441947565543</v>
      </c>
      <c r="J769" s="2">
        <v>1.361111111111111</v>
      </c>
      <c r="K769" s="2">
        <v>1.762915129151291</v>
      </c>
    </row>
    <row r="770" spans="1:11">
      <c r="A770" s="1">
        <v>768</v>
      </c>
      <c r="B770" t="s">
        <v>10</v>
      </c>
      <c r="C770" t="s">
        <v>15</v>
      </c>
      <c r="D770" t="s">
        <v>39</v>
      </c>
      <c r="E770" s="2">
        <v>0.01963350785340314</v>
      </c>
      <c r="F770" s="2">
        <v>1.931954022988506</v>
      </c>
      <c r="G770" s="2">
        <v>1.072280701754386</v>
      </c>
      <c r="H770" s="2">
        <v>0.8549960031974422</v>
      </c>
      <c r="I770" s="2">
        <v>0.8162393162393162</v>
      </c>
      <c r="J770" s="2">
        <v>1.115328467153285</v>
      </c>
      <c r="K770" s="2">
        <v>1.88641975308642</v>
      </c>
    </row>
    <row r="771" spans="1:11">
      <c r="A771" s="1">
        <v>769</v>
      </c>
      <c r="B771" t="s">
        <v>10</v>
      </c>
      <c r="C771" t="s">
        <v>16</v>
      </c>
      <c r="D771" t="s">
        <v>39</v>
      </c>
      <c r="E771" s="2">
        <v>0.01358695652173913</v>
      </c>
      <c r="F771" s="2">
        <v>2.044444444444444</v>
      </c>
      <c r="G771" s="2">
        <v>1.162105263157895</v>
      </c>
      <c r="H771" s="2">
        <v>0.7233415233415234</v>
      </c>
      <c r="I771" s="2">
        <v>0.2461538461538462</v>
      </c>
      <c r="J771" s="2">
        <v>1.066666666666667</v>
      </c>
      <c r="K771" s="2">
        <v>1.917915309446254</v>
      </c>
    </row>
    <row r="772" spans="1:11">
      <c r="A772" s="1">
        <v>770</v>
      </c>
      <c r="B772" t="s">
        <v>10</v>
      </c>
      <c r="C772" t="s">
        <v>17</v>
      </c>
      <c r="D772" t="s">
        <v>39</v>
      </c>
      <c r="E772" s="2">
        <v>0.02816901408450704</v>
      </c>
      <c r="F772" s="2">
        <v>0.9770642201834864</v>
      </c>
      <c r="G772" s="2">
        <v>0.4465408805031446</v>
      </c>
      <c r="H772" s="2">
        <v>0.5652866242038217</v>
      </c>
      <c r="I772" s="2">
        <v>0.7995495495495496</v>
      </c>
      <c r="J772" s="2">
        <v>0.6635514018691588</v>
      </c>
      <c r="K772" s="2">
        <v>1.267857142857143</v>
      </c>
    </row>
    <row r="773" spans="1:11">
      <c r="A773" s="1">
        <v>771</v>
      </c>
      <c r="B773" t="s">
        <v>11</v>
      </c>
      <c r="C773" t="s">
        <v>12</v>
      </c>
      <c r="D773" t="s">
        <v>39</v>
      </c>
      <c r="E773" s="2">
        <v>0.02639019792648445</v>
      </c>
      <c r="F773" s="2">
        <v>1.443537414965986</v>
      </c>
      <c r="G773" s="2">
        <v>0.5829670329670329</v>
      </c>
      <c r="H773" s="2">
        <v>1.258678821178821</v>
      </c>
      <c r="I773" s="2">
        <v>1.346446700507614</v>
      </c>
      <c r="J773" s="2">
        <v>0.6686974789915966</v>
      </c>
      <c r="K773" s="2">
        <v>1.827629765732659</v>
      </c>
    </row>
    <row r="774" spans="1:11">
      <c r="A774" s="1">
        <v>772</v>
      </c>
      <c r="B774" t="s">
        <v>11</v>
      </c>
      <c r="C774" t="s">
        <v>13</v>
      </c>
      <c r="D774" t="s">
        <v>39</v>
      </c>
      <c r="E774" s="2">
        <v>0.02921348314606742</v>
      </c>
      <c r="F774" s="2">
        <v>1.122320302648172</v>
      </c>
      <c r="G774" s="2">
        <v>0.4843976777939042</v>
      </c>
      <c r="H774" s="2">
        <v>1.015319426336375</v>
      </c>
      <c r="I774" s="2">
        <v>0.810195721438325</v>
      </c>
      <c r="J774" s="2">
        <v>0.6625310173697271</v>
      </c>
      <c r="K774" s="2">
        <v>1.931516759102966</v>
      </c>
    </row>
    <row r="775" spans="1:11">
      <c r="A775" s="1">
        <v>773</v>
      </c>
      <c r="B775" t="s">
        <v>11</v>
      </c>
      <c r="C775" t="s">
        <v>14</v>
      </c>
      <c r="D775" t="s">
        <v>39</v>
      </c>
      <c r="E775" s="2">
        <v>0.003322259136212625</v>
      </c>
      <c r="F775" s="2">
        <v>0</v>
      </c>
      <c r="G775" s="2">
        <v>0</v>
      </c>
      <c r="H775" s="2">
        <v>0.8801169590643275</v>
      </c>
      <c r="I775" s="2">
        <v>2.457142857142857</v>
      </c>
      <c r="J775" s="2">
        <v>0</v>
      </c>
      <c r="K775" s="2">
        <v>2.306513409961686</v>
      </c>
    </row>
    <row r="776" spans="1:11">
      <c r="A776" s="1">
        <v>774</v>
      </c>
      <c r="B776" t="s">
        <v>11</v>
      </c>
      <c r="C776" t="s">
        <v>15</v>
      </c>
      <c r="D776" t="s">
        <v>39</v>
      </c>
      <c r="E776" s="2">
        <v>0.0199468085106383</v>
      </c>
      <c r="F776" s="2">
        <v>1.809867629362214</v>
      </c>
      <c r="G776" s="2">
        <v>1.152490421455939</v>
      </c>
      <c r="H776" s="2">
        <v>1.005179615705931</v>
      </c>
      <c r="I776" s="2">
        <v>1.222764227642276</v>
      </c>
      <c r="J776" s="2">
        <v>0.7895013123359581</v>
      </c>
      <c r="K776" s="2">
        <v>1.85679012345679</v>
      </c>
    </row>
    <row r="777" spans="1:11">
      <c r="A777" s="1">
        <v>775</v>
      </c>
      <c r="B777" t="s">
        <v>11</v>
      </c>
      <c r="C777" t="s">
        <v>16</v>
      </c>
      <c r="D777" t="s">
        <v>39</v>
      </c>
      <c r="E777" s="2">
        <v>0.01944444444444444</v>
      </c>
      <c r="F777" s="2">
        <v>1.464158617183528</v>
      </c>
      <c r="G777" s="2">
        <v>0.8667736757624397</v>
      </c>
      <c r="H777" s="2">
        <v>0.7932427469702534</v>
      </c>
      <c r="I777" s="2">
        <v>0.7399794450154161</v>
      </c>
      <c r="J777" s="2">
        <v>0.4081632653061225</v>
      </c>
      <c r="K777" s="2">
        <v>1.990783410138249</v>
      </c>
    </row>
    <row r="778" spans="1:11">
      <c r="A778" s="1">
        <v>776</v>
      </c>
      <c r="B778" t="s">
        <v>11</v>
      </c>
      <c r="C778" t="s">
        <v>17</v>
      </c>
      <c r="D778" t="s">
        <v>39</v>
      </c>
      <c r="E778" s="2">
        <v>0.02756892230576441</v>
      </c>
      <c r="F778" s="2">
        <v>0.6876346402412753</v>
      </c>
      <c r="G778" s="2">
        <v>0.2484433374844334</v>
      </c>
      <c r="H778" s="2">
        <v>0.6005418422636966</v>
      </c>
      <c r="I778" s="2">
        <v>0.6909090909090909</v>
      </c>
      <c r="J778" s="2">
        <v>0.3521624007060901</v>
      </c>
      <c r="K778" s="2">
        <v>1.316348973607038</v>
      </c>
    </row>
    <row r="779" spans="1:11">
      <c r="A779" s="1">
        <v>777</v>
      </c>
      <c r="B779" t="s">
        <v>12</v>
      </c>
      <c r="C779" t="s">
        <v>13</v>
      </c>
      <c r="D779" t="s">
        <v>39</v>
      </c>
      <c r="E779" s="2">
        <v>0.025</v>
      </c>
      <c r="F779" s="2">
        <v>1.36518771331058</v>
      </c>
      <c r="G779" s="2">
        <v>0.5555555555555556</v>
      </c>
      <c r="H779" s="2">
        <v>1.132897603485839</v>
      </c>
      <c r="I779" s="2">
        <v>0.9439528023598819</v>
      </c>
      <c r="J779" s="2">
        <v>0.7894736842105263</v>
      </c>
      <c r="K779" s="2">
        <v>1.690140845070422</v>
      </c>
    </row>
    <row r="780" spans="1:11">
      <c r="A780" s="1">
        <v>778</v>
      </c>
      <c r="B780" t="s">
        <v>12</v>
      </c>
      <c r="C780" t="s">
        <v>14</v>
      </c>
      <c r="D780" t="s">
        <v>39</v>
      </c>
      <c r="E780" s="2">
        <v>0.007017543859649123</v>
      </c>
      <c r="F780" s="2">
        <v>1.223175965665236</v>
      </c>
      <c r="G780" s="2">
        <v>0.8482142857142858</v>
      </c>
      <c r="H780" s="2">
        <v>0.8636363636363636</v>
      </c>
      <c r="I780" s="2">
        <v>1.71</v>
      </c>
      <c r="J780" s="2">
        <v>1.319444444444444</v>
      </c>
      <c r="K780" s="2">
        <v>1.788702928870293</v>
      </c>
    </row>
    <row r="781" spans="1:11">
      <c r="A781" s="1">
        <v>779</v>
      </c>
      <c r="B781" t="s">
        <v>12</v>
      </c>
      <c r="C781" t="s">
        <v>15</v>
      </c>
      <c r="D781" t="s">
        <v>39</v>
      </c>
      <c r="E781" s="2">
        <v>0.01731601731601732</v>
      </c>
      <c r="F781" s="2">
        <v>1.497222222222222</v>
      </c>
      <c r="G781" s="2">
        <v>0.65625</v>
      </c>
      <c r="H781" s="2">
        <v>1.05824607329843</v>
      </c>
      <c r="I781" s="2">
        <v>1.215789473684211</v>
      </c>
      <c r="J781" s="2">
        <v>0.9705882352941176</v>
      </c>
      <c r="K781" s="2">
        <v>1.711111111111111</v>
      </c>
    </row>
    <row r="782" spans="1:11">
      <c r="A782" s="1">
        <v>780</v>
      </c>
      <c r="B782" t="s">
        <v>12</v>
      </c>
      <c r="C782" t="s">
        <v>16</v>
      </c>
      <c r="D782" t="s">
        <v>39</v>
      </c>
      <c r="E782" s="2">
        <v>0.01197604790419162</v>
      </c>
      <c r="F782" s="2">
        <v>1.557835820895522</v>
      </c>
      <c r="G782" s="2">
        <v>0.4638888888888889</v>
      </c>
      <c r="H782" s="2">
        <v>0.8906666666666666</v>
      </c>
      <c r="I782" s="2">
        <v>0.5921985815602837</v>
      </c>
      <c r="J782" s="2">
        <v>0.6844262295081968</v>
      </c>
      <c r="K782" s="2">
        <v>1.808664259927798</v>
      </c>
    </row>
    <row r="783" spans="1:11">
      <c r="A783" s="1">
        <v>781</v>
      </c>
      <c r="B783" t="s">
        <v>12</v>
      </c>
      <c r="C783" t="s">
        <v>17</v>
      </c>
      <c r="D783" t="s">
        <v>39</v>
      </c>
      <c r="E783" s="2">
        <v>0.02777777777777778</v>
      </c>
      <c r="F783" s="2">
        <v>0.9278350515463918</v>
      </c>
      <c r="G783" s="2">
        <v>0.2535211267605634</v>
      </c>
      <c r="H783" s="2">
        <v>0.6405693950177936</v>
      </c>
      <c r="I783" s="2">
        <v>0.702439024390244</v>
      </c>
      <c r="J783" s="2">
        <v>0.7659574468085106</v>
      </c>
      <c r="K783" s="2">
        <v>1.12</v>
      </c>
    </row>
    <row r="784" spans="1:11">
      <c r="A784" s="1">
        <v>782</v>
      </c>
      <c r="B784" t="s">
        <v>13</v>
      </c>
      <c r="C784" t="s">
        <v>14</v>
      </c>
      <c r="D784" t="s">
        <v>39</v>
      </c>
      <c r="E784" s="2">
        <v>0.01202749140893471</v>
      </c>
      <c r="F784" s="2">
        <v>1.732142857142857</v>
      </c>
      <c r="G784" s="2">
        <v>1.530236634531113</v>
      </c>
      <c r="H784" s="2">
        <v>0.9927505330490405</v>
      </c>
      <c r="I784" s="2">
        <v>1.001721170395869</v>
      </c>
      <c r="J784" s="2">
        <v>1.458646616541353</v>
      </c>
      <c r="K784" s="2">
        <v>1.568733153638814</v>
      </c>
    </row>
    <row r="785" spans="1:11">
      <c r="A785" s="1">
        <v>783</v>
      </c>
      <c r="B785" t="s">
        <v>13</v>
      </c>
      <c r="C785" t="s">
        <v>15</v>
      </c>
      <c r="D785" t="s">
        <v>39</v>
      </c>
      <c r="E785" s="2">
        <v>0.02080624187256177</v>
      </c>
      <c r="F785" s="2">
        <v>2.10492700729927</v>
      </c>
      <c r="G785" s="2">
        <v>1.098571428571429</v>
      </c>
      <c r="H785" s="2">
        <v>0.8604539641943734</v>
      </c>
      <c r="I785" s="2">
        <v>0.4921075085324232</v>
      </c>
      <c r="J785" s="2">
        <v>1.029910714285714</v>
      </c>
      <c r="K785" s="2">
        <v>1.890983606557377</v>
      </c>
    </row>
    <row r="786" spans="1:11">
      <c r="A786" s="1">
        <v>784</v>
      </c>
      <c r="B786" t="s">
        <v>13</v>
      </c>
      <c r="C786" t="s">
        <v>16</v>
      </c>
      <c r="D786" t="s">
        <v>39</v>
      </c>
      <c r="E786" s="2">
        <v>0.02728512960436562</v>
      </c>
      <c r="F786" s="2">
        <v>1.76462962962963</v>
      </c>
      <c r="G786" s="2">
        <v>1.065406976744186</v>
      </c>
      <c r="H786" s="2">
        <v>0.8680263157894736</v>
      </c>
      <c r="I786" s="2">
        <v>0.5273381294964029</v>
      </c>
      <c r="J786" s="2">
        <v>0.8205223880597015</v>
      </c>
      <c r="K786" s="2">
        <v>1.897734627831715</v>
      </c>
    </row>
    <row r="787" spans="1:11">
      <c r="A787" s="1">
        <v>785</v>
      </c>
      <c r="B787" t="s">
        <v>13</v>
      </c>
      <c r="C787" t="s">
        <v>17</v>
      </c>
      <c r="D787" t="s">
        <v>39</v>
      </c>
      <c r="E787" s="2">
        <v>0.03883495145631068</v>
      </c>
      <c r="F787" s="2">
        <v>0.9903846153846154</v>
      </c>
      <c r="G787" s="2">
        <v>0.5764925373134328</v>
      </c>
      <c r="H787" s="2">
        <v>0.6936026936026936</v>
      </c>
      <c r="I787" s="2">
        <v>0.8462441314553991</v>
      </c>
      <c r="J787" s="2">
        <v>0.7648514851485149</v>
      </c>
      <c r="K787" s="2">
        <v>1.197674418604651</v>
      </c>
    </row>
    <row r="788" spans="1:11">
      <c r="A788" s="1">
        <v>786</v>
      </c>
      <c r="B788" t="s">
        <v>14</v>
      </c>
      <c r="C788" t="s">
        <v>15</v>
      </c>
      <c r="D788" t="s">
        <v>39</v>
      </c>
      <c r="E788" s="2">
        <v>0.007104795737122558</v>
      </c>
      <c r="F788" s="2">
        <v>0.5963983050847458</v>
      </c>
      <c r="G788" s="2">
        <v>0</v>
      </c>
      <c r="H788" s="2">
        <v>0.4525723472668811</v>
      </c>
      <c r="I788" s="2">
        <v>1.262331838565022</v>
      </c>
      <c r="J788" s="2">
        <v>0</v>
      </c>
      <c r="K788" s="2">
        <v>2.100746268656716</v>
      </c>
    </row>
    <row r="789" spans="1:11">
      <c r="A789" s="1">
        <v>787</v>
      </c>
      <c r="B789" t="s">
        <v>14</v>
      </c>
      <c r="C789" t="s">
        <v>16</v>
      </c>
      <c r="D789" t="s">
        <v>39</v>
      </c>
      <c r="E789" s="2">
        <v>0.006932409012131715</v>
      </c>
      <c r="F789" s="2">
        <v>0.5936213991769548</v>
      </c>
      <c r="G789" s="2">
        <v>0</v>
      </c>
      <c r="H789" s="2">
        <v>0.45078125</v>
      </c>
      <c r="I789" s="2">
        <v>1.270925110132159</v>
      </c>
      <c r="J789" s="2">
        <v>0</v>
      </c>
      <c r="K789" s="2">
        <v>2.083032490974729</v>
      </c>
    </row>
    <row r="790" spans="1:11">
      <c r="A790" s="1">
        <v>788</v>
      </c>
      <c r="B790" t="s">
        <v>14</v>
      </c>
      <c r="C790" t="s">
        <v>17</v>
      </c>
      <c r="D790" t="s">
        <v>39</v>
      </c>
      <c r="E790" s="2">
        <v>0.01464435146443515</v>
      </c>
      <c r="F790" s="2">
        <v>1.332404181184669</v>
      </c>
      <c r="G790" s="2">
        <v>0.9165867689357622</v>
      </c>
      <c r="H790" s="2">
        <v>0.7213279678068411</v>
      </c>
      <c r="I790" s="2">
        <v>1.313186813186813</v>
      </c>
      <c r="J790" s="2">
        <v>1.437593984962406</v>
      </c>
      <c r="K790" s="2">
        <v>1.333705357142857</v>
      </c>
    </row>
    <row r="791" spans="1:11">
      <c r="A791" s="1">
        <v>789</v>
      </c>
      <c r="B791" t="s">
        <v>15</v>
      </c>
      <c r="C791" t="s">
        <v>16</v>
      </c>
      <c r="D791" t="s">
        <v>39</v>
      </c>
      <c r="E791" s="2">
        <v>0.02559055118110236</v>
      </c>
      <c r="F791" s="2">
        <v>1.883225208526414</v>
      </c>
      <c r="G791" s="2">
        <v>1.359197324414716</v>
      </c>
      <c r="H791" s="2">
        <v>0.955036816543945</v>
      </c>
      <c r="I791" s="2">
        <v>0.6718095657923738</v>
      </c>
      <c r="J791" s="2">
        <v>0.9648622981956316</v>
      </c>
      <c r="K791" s="2">
        <v>2.260648442466624</v>
      </c>
    </row>
    <row r="792" spans="1:11">
      <c r="A792" s="1">
        <v>790</v>
      </c>
      <c r="B792" t="s">
        <v>15</v>
      </c>
      <c r="C792" t="s">
        <v>17</v>
      </c>
      <c r="D792" t="s">
        <v>39</v>
      </c>
      <c r="E792" s="2">
        <v>0.01690821256038647</v>
      </c>
      <c r="F792" s="2">
        <v>0.9006526468455401</v>
      </c>
      <c r="G792" s="2">
        <v>0.8961038961038962</v>
      </c>
      <c r="H792" s="2">
        <v>0.2310267857142857</v>
      </c>
      <c r="I792" s="2">
        <v>0.6359447004608295</v>
      </c>
      <c r="J792" s="2">
        <v>0.712564543889845</v>
      </c>
      <c r="K792" s="2">
        <v>1.62992125984252</v>
      </c>
    </row>
    <row r="793" spans="1:11">
      <c r="A793" s="1">
        <v>791</v>
      </c>
      <c r="B793" t="s">
        <v>16</v>
      </c>
      <c r="C793" t="s">
        <v>17</v>
      </c>
      <c r="D793" t="s">
        <v>39</v>
      </c>
      <c r="E793" s="2">
        <v>0.0175054704595186</v>
      </c>
      <c r="F793" s="2">
        <v>0.808372641509434</v>
      </c>
      <c r="G793" s="2">
        <v>0.8102836879432624</v>
      </c>
      <c r="H793" s="2">
        <v>0.4037102473498234</v>
      </c>
      <c r="I793" s="2">
        <v>0.577020202020202</v>
      </c>
      <c r="J793" s="2">
        <v>0.6566091954022988</v>
      </c>
      <c r="K793" s="2">
        <v>1.705223880597015</v>
      </c>
    </row>
    <row r="794" spans="1:11">
      <c r="A794" s="1">
        <v>792</v>
      </c>
      <c r="B794" t="s">
        <v>9</v>
      </c>
      <c r="C794" t="s">
        <v>10</v>
      </c>
      <c r="D794" t="s">
        <v>40</v>
      </c>
      <c r="E794" s="2">
        <v>0.0684811237928007</v>
      </c>
      <c r="F794" s="2">
        <v>1.187557924003707</v>
      </c>
      <c r="G794" s="2">
        <v>0.7812071330589848</v>
      </c>
      <c r="H794" s="2">
        <v>0.8072962268084219</v>
      </c>
      <c r="I794" s="2">
        <v>0.7020463510848126</v>
      </c>
      <c r="J794" s="2">
        <v>0.8195316588173731</v>
      </c>
      <c r="K794" s="2">
        <v>2.075491344526877</v>
      </c>
    </row>
    <row r="795" spans="1:11">
      <c r="A795" s="1">
        <v>793</v>
      </c>
      <c r="B795" t="s">
        <v>9</v>
      </c>
      <c r="C795" t="s">
        <v>11</v>
      </c>
      <c r="D795" t="s">
        <v>40</v>
      </c>
      <c r="E795" s="2">
        <v>0.07222222222222222</v>
      </c>
      <c r="F795" s="2">
        <v>1.331360946745562</v>
      </c>
      <c r="G795" s="2">
        <v>0.8731808731808732</v>
      </c>
      <c r="H795" s="2">
        <v>0.8187290969899665</v>
      </c>
      <c r="I795" s="2">
        <v>0.7211538461538463</v>
      </c>
      <c r="J795" s="2">
        <v>0.8703296703296703</v>
      </c>
      <c r="K795" s="2">
        <v>2.263676378117795</v>
      </c>
    </row>
    <row r="796" spans="1:11">
      <c r="A796" s="1">
        <v>794</v>
      </c>
      <c r="B796" t="s">
        <v>9</v>
      </c>
      <c r="C796" t="s">
        <v>12</v>
      </c>
      <c r="D796" t="s">
        <v>40</v>
      </c>
      <c r="E796" s="2">
        <v>0.07111111111111111</v>
      </c>
      <c r="F796" s="2">
        <v>1.189577039274924</v>
      </c>
      <c r="G796" s="2">
        <v>0.8789062499999999</v>
      </c>
      <c r="H796" s="2">
        <v>0.7837380573248408</v>
      </c>
      <c r="I796" s="2">
        <v>0.7258064516129032</v>
      </c>
      <c r="J796" s="2">
        <v>0.8698453608247422</v>
      </c>
      <c r="K796" s="2">
        <v>2.149449481865285</v>
      </c>
    </row>
    <row r="797" spans="1:11">
      <c r="A797" s="1">
        <v>795</v>
      </c>
      <c r="B797" t="s">
        <v>9</v>
      </c>
      <c r="C797" t="s">
        <v>13</v>
      </c>
      <c r="D797" t="s">
        <v>40</v>
      </c>
      <c r="E797" s="2">
        <v>0.05902480752780154</v>
      </c>
      <c r="F797" s="2">
        <v>1.338883749614554</v>
      </c>
      <c r="G797" s="2">
        <v>1.246815985946421</v>
      </c>
      <c r="H797" s="2">
        <v>0.909639140161463</v>
      </c>
      <c r="I797" s="2">
        <v>0.8387143062132301</v>
      </c>
      <c r="J797" s="2">
        <v>0.9508281573498965</v>
      </c>
      <c r="K797" s="2">
        <v>2.288274044795784</v>
      </c>
    </row>
    <row r="798" spans="1:11">
      <c r="A798" s="1">
        <v>796</v>
      </c>
      <c r="B798" t="s">
        <v>9</v>
      </c>
      <c r="C798" t="s">
        <v>14</v>
      </c>
      <c r="D798" t="s">
        <v>40</v>
      </c>
      <c r="E798" s="2">
        <v>0.08155339805825243</v>
      </c>
      <c r="F798" s="2">
        <v>1.246291959406714</v>
      </c>
      <c r="G798" s="2">
        <v>0.8456486042692939</v>
      </c>
      <c r="H798" s="2">
        <v>0.8665657075551068</v>
      </c>
      <c r="I798" s="2">
        <v>0.6932525660440854</v>
      </c>
      <c r="J798" s="2">
        <v>0.871064272703617</v>
      </c>
      <c r="K798" s="2">
        <v>1.915922619047619</v>
      </c>
    </row>
    <row r="799" spans="1:11">
      <c r="A799" s="1">
        <v>797</v>
      </c>
      <c r="B799" t="s">
        <v>9</v>
      </c>
      <c r="C799" t="s">
        <v>15</v>
      </c>
      <c r="D799" t="s">
        <v>40</v>
      </c>
      <c r="E799" s="2">
        <v>0.0903041825095057</v>
      </c>
      <c r="F799" s="2">
        <v>1.154260243442482</v>
      </c>
      <c r="G799" s="2">
        <v>0.8628844839371156</v>
      </c>
      <c r="H799" s="2">
        <v>0.8685242518059855</v>
      </c>
      <c r="I799" s="2">
        <v>0.8123552123552125</v>
      </c>
      <c r="J799" s="2">
        <v>0.8042340488091738</v>
      </c>
      <c r="K799" s="2">
        <v>1.841101531334449</v>
      </c>
    </row>
    <row r="800" spans="1:11">
      <c r="A800" s="1">
        <v>798</v>
      </c>
      <c r="B800" t="s">
        <v>9</v>
      </c>
      <c r="C800" t="s">
        <v>16</v>
      </c>
      <c r="D800" t="s">
        <v>40</v>
      </c>
      <c r="E800" s="2">
        <v>0.08348134991119005</v>
      </c>
      <c r="F800" s="2">
        <v>1.201627426132195</v>
      </c>
      <c r="G800" s="2">
        <v>0.898404255319149</v>
      </c>
      <c r="H800" s="2">
        <v>0.8642367556761389</v>
      </c>
      <c r="I800" s="2">
        <v>0.793016531989028</v>
      </c>
      <c r="J800" s="2">
        <v>0.8110593971631206</v>
      </c>
      <c r="K800" s="2">
        <v>1.90761871543176</v>
      </c>
    </row>
    <row r="801" spans="1:11">
      <c r="A801" s="1">
        <v>799</v>
      </c>
      <c r="B801" t="s">
        <v>9</v>
      </c>
      <c r="C801" t="s">
        <v>17</v>
      </c>
      <c r="D801" t="s">
        <v>40</v>
      </c>
      <c r="E801" s="2">
        <v>0.08857509627727857</v>
      </c>
      <c r="F801" s="2">
        <v>1.322660845309563</v>
      </c>
      <c r="G801" s="2">
        <v>0.9408212560386473</v>
      </c>
      <c r="H801" s="2">
        <v>0.7142561372375037</v>
      </c>
      <c r="I801" s="2">
        <v>0.8272738630684657</v>
      </c>
      <c r="J801" s="2">
        <v>0.7628280454367411</v>
      </c>
      <c r="K801" s="2">
        <v>1.70588469501513</v>
      </c>
    </row>
    <row r="802" spans="1:11">
      <c r="A802" s="1">
        <v>800</v>
      </c>
      <c r="B802" t="s">
        <v>10</v>
      </c>
      <c r="C802" t="s">
        <v>11</v>
      </c>
      <c r="D802" t="s">
        <v>40</v>
      </c>
      <c r="E802" s="2">
        <v>0.1003683241252302</v>
      </c>
      <c r="F802" s="2">
        <v>1.306662656038502</v>
      </c>
      <c r="G802" s="2">
        <v>1.00591037402964</v>
      </c>
      <c r="H802" s="2">
        <v>0.9381641009692636</v>
      </c>
      <c r="I802" s="2">
        <v>1.033759498449065</v>
      </c>
      <c r="J802" s="2">
        <v>0.9231175074010025</v>
      </c>
      <c r="K802" s="2">
        <v>2.580728101443347</v>
      </c>
    </row>
    <row r="803" spans="1:11">
      <c r="A803" s="1">
        <v>801</v>
      </c>
      <c r="B803" t="s">
        <v>10</v>
      </c>
      <c r="C803" t="s">
        <v>12</v>
      </c>
      <c r="D803" t="s">
        <v>40</v>
      </c>
      <c r="E803" s="2">
        <v>0.1004484304932735</v>
      </c>
      <c r="F803" s="2">
        <v>1.234464285714286</v>
      </c>
      <c r="G803" s="2">
        <v>1.012010300574131</v>
      </c>
      <c r="H803" s="2">
        <v>0.8510367637705125</v>
      </c>
      <c r="I803" s="2">
        <v>1.050651878398418</v>
      </c>
      <c r="J803" s="2">
        <v>0.8836115807269654</v>
      </c>
      <c r="K803" s="2">
        <v>2.52898185483871</v>
      </c>
    </row>
    <row r="804" spans="1:11">
      <c r="A804" s="1">
        <v>802</v>
      </c>
      <c r="B804" t="s">
        <v>10</v>
      </c>
      <c r="C804" t="s">
        <v>13</v>
      </c>
      <c r="D804" t="s">
        <v>40</v>
      </c>
      <c r="E804" s="2">
        <v>0.06934306569343066</v>
      </c>
      <c r="F804" s="2">
        <v>1.331174089068826</v>
      </c>
      <c r="G804" s="2">
        <v>1.081578947368421</v>
      </c>
      <c r="H804" s="2">
        <v>0.8433364112034472</v>
      </c>
      <c r="I804" s="2">
        <v>0.8911886457717327</v>
      </c>
      <c r="J804" s="2">
        <v>0.9346978557504872</v>
      </c>
      <c r="K804" s="2">
        <v>2.573928709303822</v>
      </c>
    </row>
    <row r="805" spans="1:11">
      <c r="A805" s="1">
        <v>803</v>
      </c>
      <c r="B805" t="s">
        <v>10</v>
      </c>
      <c r="C805" t="s">
        <v>14</v>
      </c>
      <c r="D805" t="s">
        <v>40</v>
      </c>
      <c r="E805" s="2">
        <v>0.1314741035856574</v>
      </c>
      <c r="F805" s="2">
        <v>1.149117069980379</v>
      </c>
      <c r="G805" s="2">
        <v>0.7922979797979798</v>
      </c>
      <c r="H805" s="2">
        <v>0.786833855799373</v>
      </c>
      <c r="I805" s="2">
        <v>0.9077191669784261</v>
      </c>
      <c r="J805" s="2">
        <v>0.7576918611401371</v>
      </c>
      <c r="K805" s="2">
        <v>1.973628500574609</v>
      </c>
    </row>
    <row r="806" spans="1:11">
      <c r="A806" s="1">
        <v>804</v>
      </c>
      <c r="B806" t="s">
        <v>10</v>
      </c>
      <c r="C806" t="s">
        <v>15</v>
      </c>
      <c r="D806" t="s">
        <v>40</v>
      </c>
      <c r="E806" s="2">
        <v>0.1495754408883083</v>
      </c>
      <c r="F806" s="2">
        <v>1.008822970995879</v>
      </c>
      <c r="G806" s="2">
        <v>0.8148062227074236</v>
      </c>
      <c r="H806" s="2">
        <v>0.8273417030567686</v>
      </c>
      <c r="I806" s="2">
        <v>0.9953731294765242</v>
      </c>
      <c r="J806" s="2">
        <v>0.7066070224021018</v>
      </c>
      <c r="K806" s="2">
        <v>1.667951199747896</v>
      </c>
    </row>
    <row r="807" spans="1:11">
      <c r="A807" s="1">
        <v>805</v>
      </c>
      <c r="B807" t="s">
        <v>10</v>
      </c>
      <c r="C807" t="s">
        <v>16</v>
      </c>
      <c r="D807" t="s">
        <v>40</v>
      </c>
      <c r="E807" s="2">
        <v>0.1547314578005115</v>
      </c>
      <c r="F807" s="2">
        <v>0.959823255052778</v>
      </c>
      <c r="G807" s="2">
        <v>0.8478905139387514</v>
      </c>
      <c r="H807" s="2">
        <v>0.7926087634492437</v>
      </c>
      <c r="I807" s="2">
        <v>0.8934760254408348</v>
      </c>
      <c r="J807" s="2">
        <v>0.6979834710743802</v>
      </c>
      <c r="K807" s="2">
        <v>1.693256198347107</v>
      </c>
    </row>
    <row r="808" spans="1:11">
      <c r="A808" s="1">
        <v>806</v>
      </c>
      <c r="B808" t="s">
        <v>10</v>
      </c>
      <c r="C808" t="s">
        <v>17</v>
      </c>
      <c r="D808" t="s">
        <v>40</v>
      </c>
      <c r="E808" s="2">
        <v>0.1683673469387755</v>
      </c>
      <c r="F808" s="2">
        <v>0.8853754940711461</v>
      </c>
      <c r="G808" s="2">
        <v>0.7869228563234872</v>
      </c>
      <c r="H808" s="2">
        <v>0.7084436598999706</v>
      </c>
      <c r="I808" s="2">
        <v>0.9137529137529138</v>
      </c>
      <c r="J808" s="2">
        <v>0.6205336951605609</v>
      </c>
      <c r="K808" s="2">
        <v>1.403113705865999</v>
      </c>
    </row>
    <row r="809" spans="1:11">
      <c r="A809" s="1">
        <v>807</v>
      </c>
      <c r="B809" t="s">
        <v>11</v>
      </c>
      <c r="C809" t="s">
        <v>12</v>
      </c>
      <c r="D809" t="s">
        <v>40</v>
      </c>
      <c r="E809" s="2">
        <v>0.09995100440960314</v>
      </c>
      <c r="F809" s="2">
        <v>1.250612745098039</v>
      </c>
      <c r="G809" s="2">
        <v>1.010596157654981</v>
      </c>
      <c r="H809" s="2">
        <v>0.8458955010575658</v>
      </c>
      <c r="I809" s="2">
        <v>1.053147574819402</v>
      </c>
      <c r="J809" s="2">
        <v>0.8729109093301749</v>
      </c>
      <c r="K809" s="2">
        <v>2.628219278881531</v>
      </c>
    </row>
    <row r="810" spans="1:11">
      <c r="A810" s="1">
        <v>808</v>
      </c>
      <c r="B810" t="s">
        <v>11</v>
      </c>
      <c r="C810" t="s">
        <v>13</v>
      </c>
      <c r="D810" t="s">
        <v>40</v>
      </c>
      <c r="E810" s="2">
        <v>0.07261724659606657</v>
      </c>
      <c r="F810" s="2">
        <v>1.373371518418688</v>
      </c>
      <c r="G810" s="2">
        <v>1.099572243346008</v>
      </c>
      <c r="H810" s="2">
        <v>0.9023010920436817</v>
      </c>
      <c r="I810" s="2">
        <v>0.8843654434250764</v>
      </c>
      <c r="J810" s="2">
        <v>1.13573883161512</v>
      </c>
      <c r="K810" s="2">
        <v>2.696638381201045</v>
      </c>
    </row>
    <row r="811" spans="1:11">
      <c r="A811" s="1">
        <v>809</v>
      </c>
      <c r="B811" t="s">
        <v>11</v>
      </c>
      <c r="C811" t="s">
        <v>14</v>
      </c>
      <c r="D811" t="s">
        <v>40</v>
      </c>
      <c r="E811" s="2">
        <v>0.1277915632754343</v>
      </c>
      <c r="F811" s="2">
        <v>1.244924977934687</v>
      </c>
      <c r="G811" s="2">
        <v>0.8352787171375586</v>
      </c>
      <c r="H811" s="2">
        <v>0.8168699397666678</v>
      </c>
      <c r="I811" s="2">
        <v>0.9340942884632205</v>
      </c>
      <c r="J811" s="2">
        <v>0.8505698607007177</v>
      </c>
      <c r="K811" s="2">
        <v>2.050281934964175</v>
      </c>
    </row>
    <row r="812" spans="1:11">
      <c r="A812" s="1">
        <v>810</v>
      </c>
      <c r="B812" t="s">
        <v>11</v>
      </c>
      <c r="C812" t="s">
        <v>15</v>
      </c>
      <c r="D812" t="s">
        <v>40</v>
      </c>
      <c r="E812" s="2">
        <v>0.145021645021645</v>
      </c>
      <c r="F812" s="2">
        <v>1.089755581764204</v>
      </c>
      <c r="G812" s="2">
        <v>0.8181128257019986</v>
      </c>
      <c r="H812" s="2">
        <v>0.8514145689463132</v>
      </c>
      <c r="I812" s="2">
        <v>1.049318624269955</v>
      </c>
      <c r="J812" s="2">
        <v>0.7956371986222732</v>
      </c>
      <c r="K812" s="2">
        <v>1.76727347245466</v>
      </c>
    </row>
    <row r="813" spans="1:11">
      <c r="A813" s="1">
        <v>811</v>
      </c>
      <c r="B813" t="s">
        <v>11</v>
      </c>
      <c r="C813" t="s">
        <v>16</v>
      </c>
      <c r="D813" t="s">
        <v>40</v>
      </c>
      <c r="E813" s="2">
        <v>0.1491477272727273</v>
      </c>
      <c r="F813" s="2">
        <v>1.069908814589666</v>
      </c>
      <c r="G813" s="2">
        <v>0.8651305683563747</v>
      </c>
      <c r="H813" s="2">
        <v>0.8163829262274858</v>
      </c>
      <c r="I813" s="2">
        <v>0.9265374491505146</v>
      </c>
      <c r="J813" s="2">
        <v>0.8184216409568522</v>
      </c>
      <c r="K813" s="2">
        <v>1.813704994192799</v>
      </c>
    </row>
    <row r="814" spans="1:11">
      <c r="A814" s="1">
        <v>812</v>
      </c>
      <c r="B814" t="s">
        <v>11</v>
      </c>
      <c r="C814" t="s">
        <v>17</v>
      </c>
      <c r="D814" t="s">
        <v>40</v>
      </c>
      <c r="E814" s="2">
        <v>0.1643454038997214</v>
      </c>
      <c r="F814" s="2">
        <v>1.027556403636772</v>
      </c>
      <c r="G814" s="2">
        <v>0.859801031687546</v>
      </c>
      <c r="H814" s="2">
        <v>0.7502994775073277</v>
      </c>
      <c r="I814" s="2">
        <v>0.9374753646038628</v>
      </c>
      <c r="J814" s="2">
        <v>0.7020860495436767</v>
      </c>
      <c r="K814" s="2">
        <v>1.532798550912149</v>
      </c>
    </row>
    <row r="815" spans="1:11">
      <c r="A815" s="1">
        <v>813</v>
      </c>
      <c r="B815" t="s">
        <v>12</v>
      </c>
      <c r="C815" t="s">
        <v>13</v>
      </c>
      <c r="D815" t="s">
        <v>40</v>
      </c>
      <c r="E815" s="2">
        <v>0.07336757153338225</v>
      </c>
      <c r="F815" s="2">
        <v>1.289795396419437</v>
      </c>
      <c r="G815" s="2">
        <v>1.082527075812274</v>
      </c>
      <c r="H815" s="2">
        <v>0.8308563134978229</v>
      </c>
      <c r="I815" s="2">
        <v>0.9789502762430939</v>
      </c>
      <c r="J815" s="2">
        <v>1.098151658767773</v>
      </c>
      <c r="K815" s="2">
        <v>2.601145038167939</v>
      </c>
    </row>
    <row r="816" spans="1:11">
      <c r="A816" s="1">
        <v>814</v>
      </c>
      <c r="B816" t="s">
        <v>12</v>
      </c>
      <c r="C816" t="s">
        <v>14</v>
      </c>
      <c r="D816" t="s">
        <v>40</v>
      </c>
      <c r="E816" s="2">
        <v>0.132884262094305</v>
      </c>
      <c r="F816" s="2">
        <v>1.133447118393355</v>
      </c>
      <c r="G816" s="2">
        <v>0.7341800606946162</v>
      </c>
      <c r="H816" s="2">
        <v>0.7282592537535306</v>
      </c>
      <c r="I816" s="2">
        <v>0.9808676986096341</v>
      </c>
      <c r="J816" s="2">
        <v>0.7415486561942884</v>
      </c>
      <c r="K816" s="2">
        <v>2.073790442838864</v>
      </c>
    </row>
    <row r="817" spans="1:11">
      <c r="A817" s="1">
        <v>815</v>
      </c>
      <c r="B817" t="s">
        <v>12</v>
      </c>
      <c r="C817" t="s">
        <v>15</v>
      </c>
      <c r="D817" t="s">
        <v>40</v>
      </c>
      <c r="E817" s="2">
        <v>0.1458055925432756</v>
      </c>
      <c r="F817" s="2">
        <v>1.060584663183166</v>
      </c>
      <c r="G817" s="2">
        <v>0.7888310210512495</v>
      </c>
      <c r="H817" s="2">
        <v>0.7884247421982152</v>
      </c>
      <c r="I817" s="2">
        <v>1.024426333737934</v>
      </c>
      <c r="J817" s="2">
        <v>0.7319291786236395</v>
      </c>
      <c r="K817" s="2">
        <v>1.904297784249051</v>
      </c>
    </row>
    <row r="818" spans="1:11">
      <c r="A818" s="1">
        <v>816</v>
      </c>
      <c r="B818" t="s">
        <v>12</v>
      </c>
      <c r="C818" t="s">
        <v>16</v>
      </c>
      <c r="D818" t="s">
        <v>40</v>
      </c>
      <c r="E818" s="2">
        <v>0.1474442988204456</v>
      </c>
      <c r="F818" s="2">
        <v>1.002884990253411</v>
      </c>
      <c r="G818" s="2">
        <v>0.7979084967320261</v>
      </c>
      <c r="H818" s="2">
        <v>0.7455634357762018</v>
      </c>
      <c r="I818" s="2">
        <v>0.9734483660130719</v>
      </c>
      <c r="J818" s="2">
        <v>0.7070270270270269</v>
      </c>
      <c r="K818" s="2">
        <v>1.913656062701706</v>
      </c>
    </row>
    <row r="819" spans="1:11">
      <c r="A819" s="1">
        <v>817</v>
      </c>
      <c r="B819" t="s">
        <v>12</v>
      </c>
      <c r="C819" t="s">
        <v>17</v>
      </c>
      <c r="D819" t="s">
        <v>40</v>
      </c>
      <c r="E819" s="2">
        <v>0.1657754010695187</v>
      </c>
      <c r="F819" s="2">
        <v>0.9824524535042555</v>
      </c>
      <c r="G819" s="2">
        <v>0.780874830358075</v>
      </c>
      <c r="H819" s="2">
        <v>0.6637164165693235</v>
      </c>
      <c r="I819" s="2">
        <v>0.9835203366058906</v>
      </c>
      <c r="J819" s="2">
        <v>0.6087599881621781</v>
      </c>
      <c r="K819" s="2">
        <v>1.522427035330261</v>
      </c>
    </row>
    <row r="820" spans="1:11">
      <c r="A820" s="1">
        <v>818</v>
      </c>
      <c r="B820" t="s">
        <v>13</v>
      </c>
      <c r="C820" t="s">
        <v>14</v>
      </c>
      <c r="D820" t="s">
        <v>40</v>
      </c>
      <c r="E820" s="2">
        <v>0.08714408973252805</v>
      </c>
      <c r="F820" s="2">
        <v>1.309487705527309</v>
      </c>
      <c r="G820" s="2">
        <v>1.084275356669525</v>
      </c>
      <c r="H820" s="2">
        <v>0.7926980198019801</v>
      </c>
      <c r="I820" s="2">
        <v>0.9224475502212601</v>
      </c>
      <c r="J820" s="2">
        <v>1.128712871287129</v>
      </c>
      <c r="K820" s="2">
        <v>2.238381615939372</v>
      </c>
    </row>
    <row r="821" spans="1:11">
      <c r="A821" s="1">
        <v>819</v>
      </c>
      <c r="B821" t="s">
        <v>13</v>
      </c>
      <c r="C821" t="s">
        <v>15</v>
      </c>
      <c r="D821" t="s">
        <v>40</v>
      </c>
      <c r="E821" s="2">
        <v>0.08945147679324894</v>
      </c>
      <c r="F821" s="2">
        <v>1.181805929919137</v>
      </c>
      <c r="G821" s="2">
        <v>1.131502559010007</v>
      </c>
      <c r="H821" s="2">
        <v>0.9206437291897892</v>
      </c>
      <c r="I821" s="2">
        <v>1.012884639736609</v>
      </c>
      <c r="J821" s="2">
        <v>1.000248262164846</v>
      </c>
      <c r="K821" s="2">
        <v>2.25232951648046</v>
      </c>
    </row>
    <row r="822" spans="1:11">
      <c r="A822" s="1">
        <v>820</v>
      </c>
      <c r="B822" t="s">
        <v>13</v>
      </c>
      <c r="C822" t="s">
        <v>16</v>
      </c>
      <c r="D822" t="s">
        <v>40</v>
      </c>
      <c r="E822" s="2">
        <v>0.09286898839137644</v>
      </c>
      <c r="F822" s="2">
        <v>1.226339285714286</v>
      </c>
      <c r="G822" s="2">
        <v>1.076785714285714</v>
      </c>
      <c r="H822" s="2">
        <v>0.8655833716123106</v>
      </c>
      <c r="I822" s="2">
        <v>0.8776309896999552</v>
      </c>
      <c r="J822" s="2">
        <v>1.071148092744951</v>
      </c>
      <c r="K822" s="2">
        <v>2.307397959183673</v>
      </c>
    </row>
    <row r="823" spans="1:11">
      <c r="A823" s="1">
        <v>821</v>
      </c>
      <c r="B823" t="s">
        <v>13</v>
      </c>
      <c r="C823" t="s">
        <v>17</v>
      </c>
      <c r="D823" t="s">
        <v>40</v>
      </c>
      <c r="E823" s="2">
        <v>0.1011097410604192</v>
      </c>
      <c r="F823" s="2">
        <v>1.132470675851797</v>
      </c>
      <c r="G823" s="2">
        <v>1.043466099798613</v>
      </c>
      <c r="H823" s="2">
        <v>0.6527560975609756</v>
      </c>
      <c r="I823" s="2">
        <v>0.8466356648002278</v>
      </c>
      <c r="J823" s="2">
        <v>0.7808087291399229</v>
      </c>
      <c r="K823" s="2">
        <v>1.8394254158175</v>
      </c>
    </row>
    <row r="824" spans="1:11">
      <c r="A824" s="1">
        <v>822</v>
      </c>
      <c r="B824" t="s">
        <v>14</v>
      </c>
      <c r="C824" t="s">
        <v>15</v>
      </c>
      <c r="D824" t="s">
        <v>40</v>
      </c>
      <c r="E824" s="2">
        <v>0.1949257425742574</v>
      </c>
      <c r="F824" s="2">
        <v>1.018098510882016</v>
      </c>
      <c r="G824" s="2">
        <v>0.7849423193685489</v>
      </c>
      <c r="H824" s="2">
        <v>0.7856999856999857</v>
      </c>
      <c r="I824" s="2">
        <v>0.8992188336008561</v>
      </c>
      <c r="J824" s="2">
        <v>0.6943071965628356</v>
      </c>
      <c r="K824" s="2">
        <v>1.810644257703081</v>
      </c>
    </row>
    <row r="825" spans="1:11">
      <c r="A825" s="1">
        <v>823</v>
      </c>
      <c r="B825" t="s">
        <v>14</v>
      </c>
      <c r="C825" t="s">
        <v>16</v>
      </c>
      <c r="D825" t="s">
        <v>40</v>
      </c>
      <c r="E825" s="2">
        <v>0.1937756899588961</v>
      </c>
      <c r="F825" s="2">
        <v>1.003808660167762</v>
      </c>
      <c r="G825" s="2">
        <v>0.824075836903062</v>
      </c>
      <c r="H825" s="2">
        <v>0.7913672360756594</v>
      </c>
      <c r="I825" s="2">
        <v>0.8871482116765135</v>
      </c>
      <c r="J825" s="2">
        <v>0.7372294372294373</v>
      </c>
      <c r="K825" s="2">
        <v>1.90079262374636</v>
      </c>
    </row>
    <row r="826" spans="1:11">
      <c r="A826" s="1">
        <v>824</v>
      </c>
      <c r="B826" t="s">
        <v>14</v>
      </c>
      <c r="C826" t="s">
        <v>17</v>
      </c>
      <c r="D826" t="s">
        <v>40</v>
      </c>
      <c r="E826" s="2">
        <v>0.1724782067247821</v>
      </c>
      <c r="F826" s="2">
        <v>1.077193190112643</v>
      </c>
      <c r="G826" s="2">
        <v>0.8675063244416036</v>
      </c>
      <c r="H826" s="2">
        <v>0.7792787547067273</v>
      </c>
      <c r="I826" s="2">
        <v>0.9621937168753361</v>
      </c>
      <c r="J826" s="2">
        <v>0.7358789225215218</v>
      </c>
      <c r="K826" s="2">
        <v>1.913514361952598</v>
      </c>
    </row>
    <row r="827" spans="1:11">
      <c r="A827" s="1">
        <v>825</v>
      </c>
      <c r="B827" t="s">
        <v>15</v>
      </c>
      <c r="C827" t="s">
        <v>16</v>
      </c>
      <c r="D827" t="s">
        <v>40</v>
      </c>
      <c r="E827" s="2">
        <v>0.1571543408360129</v>
      </c>
      <c r="F827" s="2">
        <v>1.0370560961678</v>
      </c>
      <c r="G827" s="2">
        <v>1.004711266657693</v>
      </c>
      <c r="H827" s="2">
        <v>0.9059791712184109</v>
      </c>
      <c r="I827" s="2">
        <v>1.03491192738385</v>
      </c>
      <c r="J827" s="2">
        <v>0.8339198927434222</v>
      </c>
      <c r="K827" s="2">
        <v>2.303906870094365</v>
      </c>
    </row>
    <row r="828" spans="1:11">
      <c r="A828" s="1">
        <v>826</v>
      </c>
      <c r="B828" t="s">
        <v>15</v>
      </c>
      <c r="C828" t="s">
        <v>17</v>
      </c>
      <c r="D828" t="s">
        <v>40</v>
      </c>
      <c r="E828" s="2">
        <v>0.2005988023952096</v>
      </c>
      <c r="F828" s="2">
        <v>0.8865584613376267</v>
      </c>
      <c r="G828" s="2">
        <v>0.819077417445351</v>
      </c>
      <c r="H828" s="2">
        <v>0.7818498473754191</v>
      </c>
      <c r="I828" s="2">
        <v>0.8606518974633559</v>
      </c>
      <c r="J828" s="2">
        <v>0.6074250595760692</v>
      </c>
      <c r="K828" s="2">
        <v>1.565888252574108</v>
      </c>
    </row>
    <row r="829" spans="1:11">
      <c r="A829" s="1">
        <v>827</v>
      </c>
      <c r="B829" t="s">
        <v>16</v>
      </c>
      <c r="C829" t="s">
        <v>17</v>
      </c>
      <c r="D829" t="s">
        <v>40</v>
      </c>
      <c r="E829" s="2">
        <v>0.1979166666666667</v>
      </c>
      <c r="F829" s="2">
        <v>1.004701956620658</v>
      </c>
      <c r="G829" s="2">
        <v>0.873968705547653</v>
      </c>
      <c r="H829" s="2">
        <v>0.7433756805807623</v>
      </c>
      <c r="I829" s="2">
        <v>0.8999322340185227</v>
      </c>
      <c r="J829" s="2">
        <v>0.6290424857324033</v>
      </c>
      <c r="K829" s="2">
        <v>1.680895151263986</v>
      </c>
    </row>
  </sheetData>
  <conditionalFormatting sqref="F2:K830">
    <cfRule type="colorScale" priority="1">
      <colorScale>
        <cfvo type="num" val="0"/>
        <cfvo type="num" val="1"/>
        <cfvo type="num" val="2.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9"/>
  <sheetViews>
    <sheetView workbookViewId="0"/>
  </sheetViews>
  <sheetFormatPr defaultRowHeight="15"/>
  <sheetData>
    <row r="1" spans="1:11">
      <c r="B1" s="1" t="s">
        <v>0</v>
      </c>
      <c r="C1" s="1" t="s">
        <v>0</v>
      </c>
      <c r="D1" s="1" t="s">
        <v>1</v>
      </c>
      <c r="E1" s="1" t="s">
        <v>41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s="1">
        <v>0</v>
      </c>
      <c r="B2" t="s">
        <v>9</v>
      </c>
      <c r="C2" t="s">
        <v>10</v>
      </c>
      <c r="D2" t="s">
        <v>18</v>
      </c>
      <c r="E2">
        <v>298</v>
      </c>
      <c r="F2">
        <v>98</v>
      </c>
      <c r="G2">
        <v>75</v>
      </c>
      <c r="H2">
        <v>114</v>
      </c>
      <c r="I2">
        <v>65</v>
      </c>
      <c r="J2">
        <v>43</v>
      </c>
      <c r="K2">
        <v>239</v>
      </c>
    </row>
    <row r="3" spans="1:11">
      <c r="A3" s="1">
        <v>1</v>
      </c>
      <c r="B3" t="s">
        <v>9</v>
      </c>
      <c r="C3" t="s">
        <v>11</v>
      </c>
      <c r="D3" t="s">
        <v>18</v>
      </c>
      <c r="E3">
        <v>306</v>
      </c>
      <c r="F3">
        <v>99</v>
      </c>
      <c r="G3">
        <v>75</v>
      </c>
      <c r="H3">
        <v>116</v>
      </c>
      <c r="I3">
        <v>65</v>
      </c>
      <c r="J3">
        <v>43</v>
      </c>
      <c r="K3">
        <v>243</v>
      </c>
    </row>
    <row r="4" spans="1:11">
      <c r="A4" s="1">
        <v>2</v>
      </c>
      <c r="B4" t="s">
        <v>9</v>
      </c>
      <c r="C4" t="s">
        <v>12</v>
      </c>
      <c r="D4" t="s">
        <v>18</v>
      </c>
      <c r="E4">
        <v>317</v>
      </c>
      <c r="F4">
        <v>105</v>
      </c>
      <c r="G4">
        <v>76</v>
      </c>
      <c r="H4">
        <v>113</v>
      </c>
      <c r="I4">
        <v>66</v>
      </c>
      <c r="J4">
        <v>42</v>
      </c>
      <c r="K4">
        <v>255</v>
      </c>
    </row>
    <row r="5" spans="1:11">
      <c r="A5" s="1">
        <v>3</v>
      </c>
      <c r="B5" t="s">
        <v>9</v>
      </c>
      <c r="C5" t="s">
        <v>13</v>
      </c>
      <c r="D5" t="s">
        <v>18</v>
      </c>
      <c r="E5">
        <v>325</v>
      </c>
      <c r="F5">
        <v>104</v>
      </c>
      <c r="G5">
        <v>76</v>
      </c>
      <c r="H5">
        <v>114</v>
      </c>
      <c r="I5">
        <v>68</v>
      </c>
      <c r="J5">
        <v>39</v>
      </c>
      <c r="K5">
        <v>268</v>
      </c>
    </row>
    <row r="6" spans="1:11">
      <c r="A6" s="1">
        <v>4</v>
      </c>
      <c r="B6" t="s">
        <v>9</v>
      </c>
      <c r="C6" t="s">
        <v>14</v>
      </c>
      <c r="D6" t="s">
        <v>18</v>
      </c>
      <c r="E6">
        <v>261</v>
      </c>
      <c r="F6">
        <v>71</v>
      </c>
      <c r="G6">
        <v>57</v>
      </c>
      <c r="H6">
        <v>82</v>
      </c>
      <c r="I6">
        <v>52</v>
      </c>
      <c r="J6">
        <v>31</v>
      </c>
      <c r="K6">
        <v>216</v>
      </c>
    </row>
    <row r="7" spans="1:11">
      <c r="A7" s="1">
        <v>5</v>
      </c>
      <c r="B7" t="s">
        <v>9</v>
      </c>
      <c r="C7" t="s">
        <v>15</v>
      </c>
      <c r="D7" t="s">
        <v>18</v>
      </c>
      <c r="E7">
        <v>335</v>
      </c>
      <c r="F7">
        <v>104</v>
      </c>
      <c r="G7">
        <v>81</v>
      </c>
      <c r="H7">
        <v>116</v>
      </c>
      <c r="I7">
        <v>68</v>
      </c>
      <c r="J7">
        <v>40</v>
      </c>
      <c r="K7">
        <v>276</v>
      </c>
    </row>
    <row r="8" spans="1:11">
      <c r="A8" s="1">
        <v>6</v>
      </c>
      <c r="B8" t="s">
        <v>9</v>
      </c>
      <c r="C8" t="s">
        <v>16</v>
      </c>
      <c r="D8" t="s">
        <v>18</v>
      </c>
      <c r="E8">
        <v>331</v>
      </c>
      <c r="F8">
        <v>101</v>
      </c>
      <c r="G8">
        <v>81</v>
      </c>
      <c r="H8">
        <v>115</v>
      </c>
      <c r="I8">
        <v>65</v>
      </c>
      <c r="J8">
        <v>40</v>
      </c>
      <c r="K8">
        <v>271</v>
      </c>
    </row>
    <row r="9" spans="1:11">
      <c r="A9" s="1">
        <v>7</v>
      </c>
      <c r="B9" t="s">
        <v>9</v>
      </c>
      <c r="C9" t="s">
        <v>17</v>
      </c>
      <c r="D9" t="s">
        <v>18</v>
      </c>
      <c r="E9">
        <v>234</v>
      </c>
      <c r="F9">
        <v>77</v>
      </c>
      <c r="G9">
        <v>58</v>
      </c>
      <c r="H9">
        <v>75</v>
      </c>
      <c r="I9">
        <v>50</v>
      </c>
      <c r="J9">
        <v>27</v>
      </c>
      <c r="K9">
        <v>195</v>
      </c>
    </row>
    <row r="10" spans="1:11">
      <c r="A10" s="1">
        <v>8</v>
      </c>
      <c r="B10" t="s">
        <v>10</v>
      </c>
      <c r="C10" t="s">
        <v>11</v>
      </c>
      <c r="D10" t="s">
        <v>18</v>
      </c>
      <c r="E10">
        <v>327</v>
      </c>
      <c r="F10">
        <v>107</v>
      </c>
      <c r="G10">
        <v>84</v>
      </c>
      <c r="H10">
        <v>126</v>
      </c>
      <c r="I10">
        <v>76</v>
      </c>
      <c r="J10">
        <v>50</v>
      </c>
      <c r="K10">
        <v>255</v>
      </c>
    </row>
    <row r="11" spans="1:11">
      <c r="A11" s="1">
        <v>9</v>
      </c>
      <c r="B11" t="s">
        <v>10</v>
      </c>
      <c r="C11" t="s">
        <v>12</v>
      </c>
      <c r="D11" t="s">
        <v>18</v>
      </c>
      <c r="E11">
        <v>335</v>
      </c>
      <c r="F11">
        <v>111</v>
      </c>
      <c r="G11">
        <v>85</v>
      </c>
      <c r="H11">
        <v>130</v>
      </c>
      <c r="I11">
        <v>75</v>
      </c>
      <c r="J11">
        <v>50</v>
      </c>
      <c r="K11">
        <v>261</v>
      </c>
    </row>
    <row r="12" spans="1:11">
      <c r="A12" s="1">
        <v>10</v>
      </c>
      <c r="B12" t="s">
        <v>10</v>
      </c>
      <c r="C12" t="s">
        <v>13</v>
      </c>
      <c r="D12" t="s">
        <v>18</v>
      </c>
      <c r="E12">
        <v>293</v>
      </c>
      <c r="F12">
        <v>101</v>
      </c>
      <c r="G12">
        <v>69</v>
      </c>
      <c r="H12">
        <v>108</v>
      </c>
      <c r="I12">
        <v>69</v>
      </c>
      <c r="J12">
        <v>42</v>
      </c>
      <c r="K12">
        <v>240</v>
      </c>
    </row>
    <row r="13" spans="1:11">
      <c r="A13" s="1">
        <v>11</v>
      </c>
      <c r="B13" t="s">
        <v>10</v>
      </c>
      <c r="C13" t="s">
        <v>14</v>
      </c>
      <c r="D13" t="s">
        <v>18</v>
      </c>
      <c r="E13">
        <v>251</v>
      </c>
      <c r="F13">
        <v>75</v>
      </c>
      <c r="G13">
        <v>60</v>
      </c>
      <c r="H13">
        <v>88</v>
      </c>
      <c r="I13">
        <v>55</v>
      </c>
      <c r="J13">
        <v>32</v>
      </c>
      <c r="K13">
        <v>205</v>
      </c>
    </row>
    <row r="14" spans="1:11">
      <c r="A14" s="1">
        <v>12</v>
      </c>
      <c r="B14" t="s">
        <v>10</v>
      </c>
      <c r="C14" t="s">
        <v>15</v>
      </c>
      <c r="D14" t="s">
        <v>18</v>
      </c>
      <c r="E14">
        <v>305</v>
      </c>
      <c r="F14">
        <v>100</v>
      </c>
      <c r="G14">
        <v>74</v>
      </c>
      <c r="H14">
        <v>113</v>
      </c>
      <c r="I14">
        <v>70</v>
      </c>
      <c r="J14">
        <v>41</v>
      </c>
      <c r="K14">
        <v>248</v>
      </c>
    </row>
    <row r="15" spans="1:11">
      <c r="A15" s="1">
        <v>13</v>
      </c>
      <c r="B15" t="s">
        <v>10</v>
      </c>
      <c r="C15" t="s">
        <v>16</v>
      </c>
      <c r="D15" t="s">
        <v>18</v>
      </c>
      <c r="E15">
        <v>290</v>
      </c>
      <c r="F15">
        <v>93</v>
      </c>
      <c r="G15">
        <v>69</v>
      </c>
      <c r="H15">
        <v>106</v>
      </c>
      <c r="I15">
        <v>64</v>
      </c>
      <c r="J15">
        <v>37</v>
      </c>
      <c r="K15">
        <v>234</v>
      </c>
    </row>
    <row r="16" spans="1:11">
      <c r="A16" s="1">
        <v>14</v>
      </c>
      <c r="B16" t="s">
        <v>10</v>
      </c>
      <c r="C16" t="s">
        <v>17</v>
      </c>
      <c r="D16" t="s">
        <v>18</v>
      </c>
      <c r="E16">
        <v>209</v>
      </c>
      <c r="F16">
        <v>70</v>
      </c>
      <c r="G16">
        <v>52</v>
      </c>
      <c r="H16">
        <v>73</v>
      </c>
      <c r="I16">
        <v>51</v>
      </c>
      <c r="J16">
        <v>24</v>
      </c>
      <c r="K16">
        <v>172</v>
      </c>
    </row>
    <row r="17" spans="1:11">
      <c r="A17" s="1">
        <v>15</v>
      </c>
      <c r="B17" t="s">
        <v>11</v>
      </c>
      <c r="C17" t="s">
        <v>12</v>
      </c>
      <c r="D17" t="s">
        <v>18</v>
      </c>
      <c r="E17">
        <v>333</v>
      </c>
      <c r="F17">
        <v>111</v>
      </c>
      <c r="G17">
        <v>84</v>
      </c>
      <c r="H17">
        <v>127</v>
      </c>
      <c r="I17">
        <v>76</v>
      </c>
      <c r="J17">
        <v>51</v>
      </c>
      <c r="K17">
        <v>258</v>
      </c>
    </row>
    <row r="18" spans="1:11">
      <c r="A18" s="1">
        <v>16</v>
      </c>
      <c r="B18" t="s">
        <v>11</v>
      </c>
      <c r="C18" t="s">
        <v>13</v>
      </c>
      <c r="D18" t="s">
        <v>18</v>
      </c>
      <c r="E18">
        <v>302</v>
      </c>
      <c r="F18">
        <v>101</v>
      </c>
      <c r="G18">
        <v>71</v>
      </c>
      <c r="H18">
        <v>113</v>
      </c>
      <c r="I18">
        <v>71</v>
      </c>
      <c r="J18">
        <v>42</v>
      </c>
      <c r="K18">
        <v>245</v>
      </c>
    </row>
    <row r="19" spans="1:11">
      <c r="A19" s="1">
        <v>17</v>
      </c>
      <c r="B19" t="s">
        <v>11</v>
      </c>
      <c r="C19" t="s">
        <v>14</v>
      </c>
      <c r="D19" t="s">
        <v>18</v>
      </c>
      <c r="E19">
        <v>252</v>
      </c>
      <c r="F19">
        <v>73</v>
      </c>
      <c r="G19">
        <v>58</v>
      </c>
      <c r="H19">
        <v>85</v>
      </c>
      <c r="I19">
        <v>57</v>
      </c>
      <c r="J19">
        <v>34</v>
      </c>
      <c r="K19">
        <v>204</v>
      </c>
    </row>
    <row r="20" spans="1:11">
      <c r="A20" s="1">
        <v>18</v>
      </c>
      <c r="B20" t="s">
        <v>11</v>
      </c>
      <c r="C20" t="s">
        <v>15</v>
      </c>
      <c r="D20" t="s">
        <v>18</v>
      </c>
      <c r="E20">
        <v>306</v>
      </c>
      <c r="F20">
        <v>98</v>
      </c>
      <c r="G20">
        <v>77</v>
      </c>
      <c r="H20">
        <v>111</v>
      </c>
      <c r="I20">
        <v>71</v>
      </c>
      <c r="J20">
        <v>40</v>
      </c>
      <c r="K20">
        <v>245</v>
      </c>
    </row>
    <row r="21" spans="1:11">
      <c r="A21" s="1">
        <v>19</v>
      </c>
      <c r="B21" t="s">
        <v>11</v>
      </c>
      <c r="C21" t="s">
        <v>16</v>
      </c>
      <c r="D21" t="s">
        <v>18</v>
      </c>
      <c r="E21">
        <v>293</v>
      </c>
      <c r="F21">
        <v>92</v>
      </c>
      <c r="G21">
        <v>72</v>
      </c>
      <c r="H21">
        <v>103</v>
      </c>
      <c r="I21">
        <v>65</v>
      </c>
      <c r="J21">
        <v>35</v>
      </c>
      <c r="K21">
        <v>232</v>
      </c>
    </row>
    <row r="22" spans="1:11">
      <c r="A22" s="1">
        <v>20</v>
      </c>
      <c r="B22" t="s">
        <v>11</v>
      </c>
      <c r="C22" t="s">
        <v>17</v>
      </c>
      <c r="D22" t="s">
        <v>18</v>
      </c>
      <c r="E22">
        <v>222</v>
      </c>
      <c r="F22">
        <v>72</v>
      </c>
      <c r="G22">
        <v>53</v>
      </c>
      <c r="H22">
        <v>75</v>
      </c>
      <c r="I22">
        <v>53</v>
      </c>
      <c r="J22">
        <v>26</v>
      </c>
      <c r="K22">
        <v>181</v>
      </c>
    </row>
    <row r="23" spans="1:11">
      <c r="A23" s="1">
        <v>21</v>
      </c>
      <c r="B23" t="s">
        <v>12</v>
      </c>
      <c r="C23" t="s">
        <v>13</v>
      </c>
      <c r="D23" t="s">
        <v>18</v>
      </c>
      <c r="E23">
        <v>312</v>
      </c>
      <c r="F23">
        <v>111</v>
      </c>
      <c r="G23">
        <v>76</v>
      </c>
      <c r="H23">
        <v>113</v>
      </c>
      <c r="I23">
        <v>73</v>
      </c>
      <c r="J23">
        <v>43</v>
      </c>
      <c r="K23">
        <v>256</v>
      </c>
    </row>
    <row r="24" spans="1:11">
      <c r="A24" s="1">
        <v>22</v>
      </c>
      <c r="B24" t="s">
        <v>12</v>
      </c>
      <c r="C24" t="s">
        <v>14</v>
      </c>
      <c r="D24" t="s">
        <v>18</v>
      </c>
      <c r="E24">
        <v>271</v>
      </c>
      <c r="F24">
        <v>80</v>
      </c>
      <c r="G24">
        <v>64</v>
      </c>
      <c r="H24">
        <v>90</v>
      </c>
      <c r="I24">
        <v>58</v>
      </c>
      <c r="J24">
        <v>34</v>
      </c>
      <c r="K24">
        <v>221</v>
      </c>
    </row>
    <row r="25" spans="1:11">
      <c r="A25" s="1">
        <v>23</v>
      </c>
      <c r="B25" t="s">
        <v>12</v>
      </c>
      <c r="C25" t="s">
        <v>15</v>
      </c>
      <c r="D25" t="s">
        <v>18</v>
      </c>
      <c r="E25">
        <v>336</v>
      </c>
      <c r="F25">
        <v>112</v>
      </c>
      <c r="G25">
        <v>84</v>
      </c>
      <c r="H25">
        <v>123</v>
      </c>
      <c r="I25">
        <v>78</v>
      </c>
      <c r="J25">
        <v>40</v>
      </c>
      <c r="K25">
        <v>268</v>
      </c>
    </row>
    <row r="26" spans="1:11">
      <c r="A26" s="1">
        <v>24</v>
      </c>
      <c r="B26" t="s">
        <v>12</v>
      </c>
      <c r="C26" t="s">
        <v>16</v>
      </c>
      <c r="D26" t="s">
        <v>18</v>
      </c>
      <c r="E26">
        <v>324</v>
      </c>
      <c r="F26">
        <v>105</v>
      </c>
      <c r="G26">
        <v>79</v>
      </c>
      <c r="H26">
        <v>115</v>
      </c>
      <c r="I26">
        <v>72</v>
      </c>
      <c r="J26">
        <v>36</v>
      </c>
      <c r="K26">
        <v>257</v>
      </c>
    </row>
    <row r="27" spans="1:11">
      <c r="A27" s="1">
        <v>25</v>
      </c>
      <c r="B27" t="s">
        <v>12</v>
      </c>
      <c r="C27" t="s">
        <v>17</v>
      </c>
      <c r="D27" t="s">
        <v>18</v>
      </c>
      <c r="E27">
        <v>228</v>
      </c>
      <c r="F27">
        <v>72</v>
      </c>
      <c r="G27">
        <v>56</v>
      </c>
      <c r="H27">
        <v>76</v>
      </c>
      <c r="I27">
        <v>54</v>
      </c>
      <c r="J27">
        <v>24</v>
      </c>
      <c r="K27">
        <v>184</v>
      </c>
    </row>
    <row r="28" spans="1:11">
      <c r="A28" s="1">
        <v>26</v>
      </c>
      <c r="B28" t="s">
        <v>13</v>
      </c>
      <c r="C28" t="s">
        <v>14</v>
      </c>
      <c r="D28" t="s">
        <v>18</v>
      </c>
      <c r="E28">
        <v>260</v>
      </c>
      <c r="F28">
        <v>80</v>
      </c>
      <c r="G28">
        <v>59</v>
      </c>
      <c r="H28">
        <v>86</v>
      </c>
      <c r="I28">
        <v>58</v>
      </c>
      <c r="J28">
        <v>34</v>
      </c>
      <c r="K28">
        <v>214</v>
      </c>
    </row>
    <row r="29" spans="1:11">
      <c r="A29" s="1">
        <v>27</v>
      </c>
      <c r="B29" t="s">
        <v>13</v>
      </c>
      <c r="C29" t="s">
        <v>15</v>
      </c>
      <c r="D29" t="s">
        <v>18</v>
      </c>
      <c r="E29">
        <v>333</v>
      </c>
      <c r="F29">
        <v>110</v>
      </c>
      <c r="G29">
        <v>82</v>
      </c>
      <c r="H29">
        <v>115</v>
      </c>
      <c r="I29">
        <v>76</v>
      </c>
      <c r="J29">
        <v>37</v>
      </c>
      <c r="K29">
        <v>277</v>
      </c>
    </row>
    <row r="30" spans="1:11">
      <c r="A30" s="1">
        <v>28</v>
      </c>
      <c r="B30" t="s">
        <v>13</v>
      </c>
      <c r="C30" t="s">
        <v>16</v>
      </c>
      <c r="D30" t="s">
        <v>18</v>
      </c>
      <c r="E30">
        <v>322</v>
      </c>
      <c r="F30">
        <v>106</v>
      </c>
      <c r="G30">
        <v>78</v>
      </c>
      <c r="H30">
        <v>110</v>
      </c>
      <c r="I30">
        <v>69</v>
      </c>
      <c r="J30">
        <v>34</v>
      </c>
      <c r="K30">
        <v>265</v>
      </c>
    </row>
    <row r="31" spans="1:11">
      <c r="A31" s="1">
        <v>29</v>
      </c>
      <c r="B31" t="s">
        <v>13</v>
      </c>
      <c r="C31" t="s">
        <v>17</v>
      </c>
      <c r="D31" t="s">
        <v>18</v>
      </c>
      <c r="E31">
        <v>223</v>
      </c>
      <c r="F31">
        <v>79</v>
      </c>
      <c r="G31">
        <v>58</v>
      </c>
      <c r="H31">
        <v>75</v>
      </c>
      <c r="I31">
        <v>53</v>
      </c>
      <c r="J31">
        <v>27</v>
      </c>
      <c r="K31">
        <v>186</v>
      </c>
    </row>
    <row r="32" spans="1:11">
      <c r="A32" s="1">
        <v>30</v>
      </c>
      <c r="B32" t="s">
        <v>14</v>
      </c>
      <c r="C32" t="s">
        <v>15</v>
      </c>
      <c r="D32" t="s">
        <v>18</v>
      </c>
      <c r="E32">
        <v>316</v>
      </c>
      <c r="F32">
        <v>85</v>
      </c>
      <c r="G32">
        <v>71</v>
      </c>
      <c r="H32">
        <v>100</v>
      </c>
      <c r="I32">
        <v>68</v>
      </c>
      <c r="J32">
        <v>33</v>
      </c>
      <c r="K32">
        <v>267</v>
      </c>
    </row>
    <row r="33" spans="1:11">
      <c r="A33" s="1">
        <v>31</v>
      </c>
      <c r="B33" t="s">
        <v>14</v>
      </c>
      <c r="C33" t="s">
        <v>16</v>
      </c>
      <c r="D33" t="s">
        <v>18</v>
      </c>
      <c r="E33">
        <v>308</v>
      </c>
      <c r="F33">
        <v>84</v>
      </c>
      <c r="G33">
        <v>71</v>
      </c>
      <c r="H33">
        <v>98</v>
      </c>
      <c r="I33">
        <v>63</v>
      </c>
      <c r="J33">
        <v>31</v>
      </c>
      <c r="K33">
        <v>258</v>
      </c>
    </row>
    <row r="34" spans="1:11">
      <c r="A34" s="1">
        <v>32</v>
      </c>
      <c r="B34" t="s">
        <v>14</v>
      </c>
      <c r="C34" t="s">
        <v>17</v>
      </c>
      <c r="D34" t="s">
        <v>18</v>
      </c>
      <c r="E34">
        <v>245</v>
      </c>
      <c r="F34">
        <v>73</v>
      </c>
      <c r="G34">
        <v>57</v>
      </c>
      <c r="H34">
        <v>79</v>
      </c>
      <c r="I34">
        <v>57</v>
      </c>
      <c r="J34">
        <v>26</v>
      </c>
      <c r="K34">
        <v>202</v>
      </c>
    </row>
    <row r="35" spans="1:11">
      <c r="A35" s="1">
        <v>33</v>
      </c>
      <c r="B35" t="s">
        <v>15</v>
      </c>
      <c r="C35" t="s">
        <v>16</v>
      </c>
      <c r="D35" t="s">
        <v>18</v>
      </c>
      <c r="E35">
        <v>468</v>
      </c>
      <c r="F35">
        <v>134</v>
      </c>
      <c r="G35">
        <v>115</v>
      </c>
      <c r="H35">
        <v>172</v>
      </c>
      <c r="I35">
        <v>98</v>
      </c>
      <c r="J35">
        <v>51</v>
      </c>
      <c r="K35">
        <v>370</v>
      </c>
    </row>
    <row r="36" spans="1:11">
      <c r="A36" s="1">
        <v>34</v>
      </c>
      <c r="B36" t="s">
        <v>15</v>
      </c>
      <c r="C36" t="s">
        <v>17</v>
      </c>
      <c r="D36" t="s">
        <v>18</v>
      </c>
      <c r="E36">
        <v>271</v>
      </c>
      <c r="F36">
        <v>82</v>
      </c>
      <c r="G36">
        <v>67</v>
      </c>
      <c r="H36">
        <v>89</v>
      </c>
      <c r="I36">
        <v>59</v>
      </c>
      <c r="J36">
        <v>28</v>
      </c>
      <c r="K36">
        <v>226</v>
      </c>
    </row>
    <row r="37" spans="1:11">
      <c r="A37" s="1">
        <v>35</v>
      </c>
      <c r="B37" t="s">
        <v>16</v>
      </c>
      <c r="C37" t="s">
        <v>17</v>
      </c>
      <c r="D37" t="s">
        <v>18</v>
      </c>
      <c r="E37">
        <v>269</v>
      </c>
      <c r="F37">
        <v>82</v>
      </c>
      <c r="G37">
        <v>66</v>
      </c>
      <c r="H37">
        <v>86</v>
      </c>
      <c r="I37">
        <v>57</v>
      </c>
      <c r="J37">
        <v>26</v>
      </c>
      <c r="K37">
        <v>221</v>
      </c>
    </row>
    <row r="38" spans="1:11">
      <c r="A38" s="1">
        <v>36</v>
      </c>
      <c r="B38" t="s">
        <v>9</v>
      </c>
      <c r="C38" t="s">
        <v>10</v>
      </c>
      <c r="D38" t="s">
        <v>19</v>
      </c>
      <c r="E38">
        <v>220</v>
      </c>
      <c r="F38">
        <v>67</v>
      </c>
      <c r="G38">
        <v>45</v>
      </c>
      <c r="H38">
        <v>72</v>
      </c>
      <c r="I38">
        <v>46</v>
      </c>
      <c r="J38">
        <v>24</v>
      </c>
      <c r="K38">
        <v>179</v>
      </c>
    </row>
    <row r="39" spans="1:11">
      <c r="A39" s="1">
        <v>37</v>
      </c>
      <c r="B39" t="s">
        <v>9</v>
      </c>
      <c r="C39" t="s">
        <v>11</v>
      </c>
      <c r="D39" t="s">
        <v>19</v>
      </c>
      <c r="E39">
        <v>209</v>
      </c>
      <c r="F39">
        <v>70</v>
      </c>
      <c r="G39">
        <v>41</v>
      </c>
      <c r="H39">
        <v>68</v>
      </c>
      <c r="I39">
        <v>46</v>
      </c>
      <c r="J39">
        <v>27</v>
      </c>
      <c r="K39">
        <v>167</v>
      </c>
    </row>
    <row r="40" spans="1:11">
      <c r="A40" s="1">
        <v>38</v>
      </c>
      <c r="B40" t="s">
        <v>9</v>
      </c>
      <c r="C40" t="s">
        <v>12</v>
      </c>
      <c r="D40" t="s">
        <v>19</v>
      </c>
      <c r="E40">
        <v>232</v>
      </c>
      <c r="F40">
        <v>73</v>
      </c>
      <c r="G40">
        <v>49</v>
      </c>
      <c r="H40">
        <v>80</v>
      </c>
      <c r="I40">
        <v>49</v>
      </c>
      <c r="J40">
        <v>30</v>
      </c>
      <c r="K40">
        <v>186</v>
      </c>
    </row>
    <row r="41" spans="1:11">
      <c r="A41" s="1">
        <v>39</v>
      </c>
      <c r="B41" t="s">
        <v>9</v>
      </c>
      <c r="C41" t="s">
        <v>13</v>
      </c>
      <c r="D41" t="s">
        <v>19</v>
      </c>
      <c r="E41">
        <v>239</v>
      </c>
      <c r="F41">
        <v>77</v>
      </c>
      <c r="G41">
        <v>48</v>
      </c>
      <c r="H41">
        <v>78</v>
      </c>
      <c r="I41">
        <v>45</v>
      </c>
      <c r="J41">
        <v>29</v>
      </c>
      <c r="K41">
        <v>197</v>
      </c>
    </row>
    <row r="42" spans="1:11">
      <c r="A42" s="1">
        <v>40</v>
      </c>
      <c r="B42" t="s">
        <v>9</v>
      </c>
      <c r="C42" t="s">
        <v>14</v>
      </c>
      <c r="D42" t="s">
        <v>19</v>
      </c>
      <c r="E42">
        <v>233</v>
      </c>
      <c r="F42">
        <v>69</v>
      </c>
      <c r="G42">
        <v>46</v>
      </c>
      <c r="H42">
        <v>71</v>
      </c>
      <c r="I42">
        <v>43</v>
      </c>
      <c r="J42">
        <v>25</v>
      </c>
      <c r="K42">
        <v>197</v>
      </c>
    </row>
    <row r="43" spans="1:11">
      <c r="A43" s="1">
        <v>41</v>
      </c>
      <c r="B43" t="s">
        <v>9</v>
      </c>
      <c r="C43" t="s">
        <v>15</v>
      </c>
      <c r="D43" t="s">
        <v>19</v>
      </c>
      <c r="E43">
        <v>252</v>
      </c>
      <c r="F43">
        <v>74</v>
      </c>
      <c r="G43">
        <v>50</v>
      </c>
      <c r="H43">
        <v>83</v>
      </c>
      <c r="I43">
        <v>45</v>
      </c>
      <c r="J43">
        <v>25</v>
      </c>
      <c r="K43">
        <v>210</v>
      </c>
    </row>
    <row r="44" spans="1:11">
      <c r="A44" s="1">
        <v>42</v>
      </c>
      <c r="B44" t="s">
        <v>9</v>
      </c>
      <c r="C44" t="s">
        <v>16</v>
      </c>
      <c r="D44" t="s">
        <v>19</v>
      </c>
      <c r="E44">
        <v>252</v>
      </c>
      <c r="F44">
        <v>76</v>
      </c>
      <c r="G44">
        <v>50</v>
      </c>
      <c r="H44">
        <v>81</v>
      </c>
      <c r="I44">
        <v>42</v>
      </c>
      <c r="J44">
        <v>28</v>
      </c>
      <c r="K44">
        <v>210</v>
      </c>
    </row>
    <row r="45" spans="1:11">
      <c r="A45" s="1">
        <v>43</v>
      </c>
      <c r="B45" t="s">
        <v>9</v>
      </c>
      <c r="C45" t="s">
        <v>17</v>
      </c>
      <c r="D45" t="s">
        <v>19</v>
      </c>
      <c r="E45">
        <v>201</v>
      </c>
      <c r="F45">
        <v>63</v>
      </c>
      <c r="G45">
        <v>41</v>
      </c>
      <c r="H45">
        <v>62</v>
      </c>
      <c r="I45">
        <v>41</v>
      </c>
      <c r="J45">
        <v>24</v>
      </c>
      <c r="K45">
        <v>170</v>
      </c>
    </row>
    <row r="46" spans="1:11">
      <c r="A46" s="1">
        <v>44</v>
      </c>
      <c r="B46" t="s">
        <v>10</v>
      </c>
      <c r="C46" t="s">
        <v>11</v>
      </c>
      <c r="D46" t="s">
        <v>19</v>
      </c>
      <c r="E46">
        <v>252</v>
      </c>
      <c r="F46">
        <v>76</v>
      </c>
      <c r="G46">
        <v>51</v>
      </c>
      <c r="H46">
        <v>81</v>
      </c>
      <c r="I46">
        <v>61</v>
      </c>
      <c r="J46">
        <v>27</v>
      </c>
      <c r="K46">
        <v>194</v>
      </c>
    </row>
    <row r="47" spans="1:11">
      <c r="A47" s="1">
        <v>45</v>
      </c>
      <c r="B47" t="s">
        <v>10</v>
      </c>
      <c r="C47" t="s">
        <v>12</v>
      </c>
      <c r="D47" t="s">
        <v>19</v>
      </c>
      <c r="E47">
        <v>264</v>
      </c>
      <c r="F47">
        <v>77</v>
      </c>
      <c r="G47">
        <v>55</v>
      </c>
      <c r="H47">
        <v>86</v>
      </c>
      <c r="I47">
        <v>65</v>
      </c>
      <c r="J47">
        <v>28</v>
      </c>
      <c r="K47">
        <v>202</v>
      </c>
    </row>
    <row r="48" spans="1:11">
      <c r="A48" s="1">
        <v>46</v>
      </c>
      <c r="B48" t="s">
        <v>10</v>
      </c>
      <c r="C48" t="s">
        <v>13</v>
      </c>
      <c r="D48" t="s">
        <v>19</v>
      </c>
      <c r="E48">
        <v>220</v>
      </c>
      <c r="F48">
        <v>70</v>
      </c>
      <c r="G48">
        <v>49</v>
      </c>
      <c r="H48">
        <v>76</v>
      </c>
      <c r="I48">
        <v>48</v>
      </c>
      <c r="J48">
        <v>23</v>
      </c>
      <c r="K48">
        <v>178</v>
      </c>
    </row>
    <row r="49" spans="1:11">
      <c r="A49" s="1">
        <v>47</v>
      </c>
      <c r="B49" t="s">
        <v>10</v>
      </c>
      <c r="C49" t="s">
        <v>14</v>
      </c>
      <c r="D49" t="s">
        <v>19</v>
      </c>
      <c r="E49">
        <v>233</v>
      </c>
      <c r="F49">
        <v>67</v>
      </c>
      <c r="G49">
        <v>46</v>
      </c>
      <c r="H49">
        <v>66</v>
      </c>
      <c r="I49">
        <v>48</v>
      </c>
      <c r="J49">
        <v>19</v>
      </c>
      <c r="K49">
        <v>191</v>
      </c>
    </row>
    <row r="50" spans="1:11">
      <c r="A50" s="1">
        <v>48</v>
      </c>
      <c r="B50" t="s">
        <v>10</v>
      </c>
      <c r="C50" t="s">
        <v>15</v>
      </c>
      <c r="D50" t="s">
        <v>19</v>
      </c>
      <c r="E50">
        <v>244</v>
      </c>
      <c r="F50">
        <v>66</v>
      </c>
      <c r="G50">
        <v>46</v>
      </c>
      <c r="H50">
        <v>75</v>
      </c>
      <c r="I50">
        <v>50</v>
      </c>
      <c r="J50">
        <v>21</v>
      </c>
      <c r="K50">
        <v>199</v>
      </c>
    </row>
    <row r="51" spans="1:11">
      <c r="A51" s="1">
        <v>49</v>
      </c>
      <c r="B51" t="s">
        <v>10</v>
      </c>
      <c r="C51" t="s">
        <v>16</v>
      </c>
      <c r="D51" t="s">
        <v>19</v>
      </c>
      <c r="E51">
        <v>246</v>
      </c>
      <c r="F51">
        <v>68</v>
      </c>
      <c r="G51">
        <v>46</v>
      </c>
      <c r="H51">
        <v>76</v>
      </c>
      <c r="I51">
        <v>49</v>
      </c>
      <c r="J51">
        <v>22</v>
      </c>
      <c r="K51">
        <v>202</v>
      </c>
    </row>
    <row r="52" spans="1:11">
      <c r="A52" s="1">
        <v>50</v>
      </c>
      <c r="B52" t="s">
        <v>10</v>
      </c>
      <c r="C52" t="s">
        <v>17</v>
      </c>
      <c r="D52" t="s">
        <v>19</v>
      </c>
      <c r="E52">
        <v>193</v>
      </c>
      <c r="F52">
        <v>58</v>
      </c>
      <c r="G52">
        <v>40</v>
      </c>
      <c r="H52">
        <v>61</v>
      </c>
      <c r="I52">
        <v>44</v>
      </c>
      <c r="J52">
        <v>19</v>
      </c>
      <c r="K52">
        <v>159</v>
      </c>
    </row>
    <row r="53" spans="1:11">
      <c r="A53" s="1">
        <v>51</v>
      </c>
      <c r="B53" t="s">
        <v>11</v>
      </c>
      <c r="C53" t="s">
        <v>12</v>
      </c>
      <c r="D53" t="s">
        <v>19</v>
      </c>
      <c r="E53">
        <v>269</v>
      </c>
      <c r="F53">
        <v>81</v>
      </c>
      <c r="G53">
        <v>52</v>
      </c>
      <c r="H53">
        <v>87</v>
      </c>
      <c r="I53">
        <v>61</v>
      </c>
      <c r="J53">
        <v>32</v>
      </c>
      <c r="K53">
        <v>205</v>
      </c>
    </row>
    <row r="54" spans="1:11">
      <c r="A54" s="1">
        <v>52</v>
      </c>
      <c r="B54" t="s">
        <v>11</v>
      </c>
      <c r="C54" t="s">
        <v>13</v>
      </c>
      <c r="D54" t="s">
        <v>19</v>
      </c>
      <c r="E54">
        <v>213</v>
      </c>
      <c r="F54">
        <v>73</v>
      </c>
      <c r="G54">
        <v>45</v>
      </c>
      <c r="H54">
        <v>73</v>
      </c>
      <c r="I54">
        <v>46</v>
      </c>
      <c r="J54">
        <v>25</v>
      </c>
      <c r="K54">
        <v>167</v>
      </c>
    </row>
    <row r="55" spans="1:11">
      <c r="A55" s="1">
        <v>53</v>
      </c>
      <c r="B55" t="s">
        <v>11</v>
      </c>
      <c r="C55" t="s">
        <v>14</v>
      </c>
      <c r="D55" t="s">
        <v>19</v>
      </c>
      <c r="E55">
        <v>220</v>
      </c>
      <c r="F55">
        <v>67</v>
      </c>
      <c r="G55">
        <v>39</v>
      </c>
      <c r="H55">
        <v>63</v>
      </c>
      <c r="I55">
        <v>44</v>
      </c>
      <c r="J55">
        <v>21</v>
      </c>
      <c r="K55">
        <v>177</v>
      </c>
    </row>
    <row r="56" spans="1:11">
      <c r="A56" s="1">
        <v>54</v>
      </c>
      <c r="B56" t="s">
        <v>11</v>
      </c>
      <c r="C56" t="s">
        <v>15</v>
      </c>
      <c r="D56" t="s">
        <v>19</v>
      </c>
      <c r="E56">
        <v>226</v>
      </c>
      <c r="F56">
        <v>67</v>
      </c>
      <c r="G56">
        <v>37</v>
      </c>
      <c r="H56">
        <v>70</v>
      </c>
      <c r="I56">
        <v>46</v>
      </c>
      <c r="J56">
        <v>22</v>
      </c>
      <c r="K56">
        <v>182</v>
      </c>
    </row>
    <row r="57" spans="1:11">
      <c r="A57" s="1">
        <v>55</v>
      </c>
      <c r="B57" t="s">
        <v>11</v>
      </c>
      <c r="C57" t="s">
        <v>16</v>
      </c>
      <c r="D57" t="s">
        <v>19</v>
      </c>
      <c r="E57">
        <v>225</v>
      </c>
      <c r="F57">
        <v>69</v>
      </c>
      <c r="G57">
        <v>38</v>
      </c>
      <c r="H57">
        <v>69</v>
      </c>
      <c r="I57">
        <v>44</v>
      </c>
      <c r="J57">
        <v>25</v>
      </c>
      <c r="K57">
        <v>182</v>
      </c>
    </row>
    <row r="58" spans="1:11">
      <c r="A58" s="1">
        <v>56</v>
      </c>
      <c r="B58" t="s">
        <v>11</v>
      </c>
      <c r="C58" t="s">
        <v>17</v>
      </c>
      <c r="D58" t="s">
        <v>19</v>
      </c>
      <c r="E58">
        <v>186</v>
      </c>
      <c r="F58">
        <v>58</v>
      </c>
      <c r="G58">
        <v>37</v>
      </c>
      <c r="H58">
        <v>60</v>
      </c>
      <c r="I58">
        <v>40</v>
      </c>
      <c r="J58">
        <v>21</v>
      </c>
      <c r="K58">
        <v>151</v>
      </c>
    </row>
    <row r="59" spans="1:11">
      <c r="A59" s="1">
        <v>57</v>
      </c>
      <c r="B59" t="s">
        <v>12</v>
      </c>
      <c r="C59" t="s">
        <v>13</v>
      </c>
      <c r="D59" t="s">
        <v>19</v>
      </c>
      <c r="E59">
        <v>231</v>
      </c>
      <c r="F59">
        <v>75</v>
      </c>
      <c r="G59">
        <v>50</v>
      </c>
      <c r="H59">
        <v>84</v>
      </c>
      <c r="I59">
        <v>49</v>
      </c>
      <c r="J59">
        <v>28</v>
      </c>
      <c r="K59">
        <v>182</v>
      </c>
    </row>
    <row r="60" spans="1:11">
      <c r="A60" s="1">
        <v>58</v>
      </c>
      <c r="B60" t="s">
        <v>12</v>
      </c>
      <c r="C60" t="s">
        <v>14</v>
      </c>
      <c r="D60" t="s">
        <v>19</v>
      </c>
      <c r="E60">
        <v>241</v>
      </c>
      <c r="F60">
        <v>72</v>
      </c>
      <c r="G60">
        <v>47</v>
      </c>
      <c r="H60">
        <v>75</v>
      </c>
      <c r="I60">
        <v>48</v>
      </c>
      <c r="J60">
        <v>25</v>
      </c>
      <c r="K60">
        <v>194</v>
      </c>
    </row>
    <row r="61" spans="1:11">
      <c r="A61" s="1">
        <v>59</v>
      </c>
      <c r="B61" t="s">
        <v>12</v>
      </c>
      <c r="C61" t="s">
        <v>15</v>
      </c>
      <c r="D61" t="s">
        <v>19</v>
      </c>
      <c r="E61">
        <v>253</v>
      </c>
      <c r="F61">
        <v>70</v>
      </c>
      <c r="G61">
        <v>45</v>
      </c>
      <c r="H61">
        <v>85</v>
      </c>
      <c r="I61">
        <v>53</v>
      </c>
      <c r="J61">
        <v>26</v>
      </c>
      <c r="K61">
        <v>201</v>
      </c>
    </row>
    <row r="62" spans="1:11">
      <c r="A62" s="1">
        <v>60</v>
      </c>
      <c r="B62" t="s">
        <v>12</v>
      </c>
      <c r="C62" t="s">
        <v>16</v>
      </c>
      <c r="D62" t="s">
        <v>19</v>
      </c>
      <c r="E62">
        <v>246</v>
      </c>
      <c r="F62">
        <v>71</v>
      </c>
      <c r="G62">
        <v>46</v>
      </c>
      <c r="H62">
        <v>82</v>
      </c>
      <c r="I62">
        <v>50</v>
      </c>
      <c r="J62">
        <v>27</v>
      </c>
      <c r="K62">
        <v>195</v>
      </c>
    </row>
    <row r="63" spans="1:11">
      <c r="A63" s="1">
        <v>61</v>
      </c>
      <c r="B63" t="s">
        <v>12</v>
      </c>
      <c r="C63" t="s">
        <v>17</v>
      </c>
      <c r="D63" t="s">
        <v>19</v>
      </c>
      <c r="E63">
        <v>201</v>
      </c>
      <c r="F63">
        <v>62</v>
      </c>
      <c r="G63">
        <v>42</v>
      </c>
      <c r="H63">
        <v>68</v>
      </c>
      <c r="I63">
        <v>45</v>
      </c>
      <c r="J63">
        <v>25</v>
      </c>
      <c r="K63">
        <v>163</v>
      </c>
    </row>
    <row r="64" spans="1:11">
      <c r="A64" s="1">
        <v>62</v>
      </c>
      <c r="B64" t="s">
        <v>13</v>
      </c>
      <c r="C64" t="s">
        <v>14</v>
      </c>
      <c r="D64" t="s">
        <v>19</v>
      </c>
      <c r="E64">
        <v>221</v>
      </c>
      <c r="F64">
        <v>67</v>
      </c>
      <c r="G64">
        <v>48</v>
      </c>
      <c r="H64">
        <v>72</v>
      </c>
      <c r="I64">
        <v>43</v>
      </c>
      <c r="J64">
        <v>23</v>
      </c>
      <c r="K64">
        <v>181</v>
      </c>
    </row>
    <row r="65" spans="1:11">
      <c r="A65" s="1">
        <v>63</v>
      </c>
      <c r="B65" t="s">
        <v>13</v>
      </c>
      <c r="C65" t="s">
        <v>15</v>
      </c>
      <c r="D65" t="s">
        <v>19</v>
      </c>
      <c r="E65">
        <v>233</v>
      </c>
      <c r="F65">
        <v>75</v>
      </c>
      <c r="G65">
        <v>47</v>
      </c>
      <c r="H65">
        <v>78</v>
      </c>
      <c r="I65">
        <v>46</v>
      </c>
      <c r="J65">
        <v>22</v>
      </c>
      <c r="K65">
        <v>193</v>
      </c>
    </row>
    <row r="66" spans="1:11">
      <c r="A66" s="1">
        <v>64</v>
      </c>
      <c r="B66" t="s">
        <v>13</v>
      </c>
      <c r="C66" t="s">
        <v>16</v>
      </c>
      <c r="D66" t="s">
        <v>19</v>
      </c>
      <c r="E66">
        <v>234</v>
      </c>
      <c r="F66">
        <v>74</v>
      </c>
      <c r="G66">
        <v>48</v>
      </c>
      <c r="H66">
        <v>77</v>
      </c>
      <c r="I66">
        <v>44</v>
      </c>
      <c r="J66">
        <v>25</v>
      </c>
      <c r="K66">
        <v>193</v>
      </c>
    </row>
    <row r="67" spans="1:11">
      <c r="A67" s="1">
        <v>65</v>
      </c>
      <c r="B67" t="s">
        <v>13</v>
      </c>
      <c r="C67" t="s">
        <v>17</v>
      </c>
      <c r="D67" t="s">
        <v>19</v>
      </c>
      <c r="E67">
        <v>186</v>
      </c>
      <c r="F67">
        <v>60</v>
      </c>
      <c r="G67">
        <v>43</v>
      </c>
      <c r="H67">
        <v>60</v>
      </c>
      <c r="I67">
        <v>39</v>
      </c>
      <c r="J67">
        <v>20</v>
      </c>
      <c r="K67">
        <v>157</v>
      </c>
    </row>
    <row r="68" spans="1:11">
      <c r="A68" s="1">
        <v>66</v>
      </c>
      <c r="B68" t="s">
        <v>14</v>
      </c>
      <c r="C68" t="s">
        <v>15</v>
      </c>
      <c r="D68" t="s">
        <v>19</v>
      </c>
      <c r="E68">
        <v>277</v>
      </c>
      <c r="F68">
        <v>78</v>
      </c>
      <c r="G68">
        <v>50</v>
      </c>
      <c r="H68">
        <v>83</v>
      </c>
      <c r="I68">
        <v>53</v>
      </c>
      <c r="J68">
        <v>25</v>
      </c>
      <c r="K68">
        <v>233</v>
      </c>
    </row>
    <row r="69" spans="1:11">
      <c r="A69" s="1">
        <v>67</v>
      </c>
      <c r="B69" t="s">
        <v>14</v>
      </c>
      <c r="C69" t="s">
        <v>16</v>
      </c>
      <c r="D69" t="s">
        <v>19</v>
      </c>
      <c r="E69">
        <v>280</v>
      </c>
      <c r="F69">
        <v>80</v>
      </c>
      <c r="G69">
        <v>52</v>
      </c>
      <c r="H69">
        <v>83</v>
      </c>
      <c r="I69">
        <v>51</v>
      </c>
      <c r="J69">
        <v>27</v>
      </c>
      <c r="K69">
        <v>234</v>
      </c>
    </row>
    <row r="70" spans="1:11">
      <c r="A70" s="1">
        <v>68</v>
      </c>
      <c r="B70" t="s">
        <v>14</v>
      </c>
      <c r="C70" t="s">
        <v>17</v>
      </c>
      <c r="D70" t="s">
        <v>19</v>
      </c>
      <c r="E70">
        <v>239</v>
      </c>
      <c r="F70">
        <v>72</v>
      </c>
      <c r="G70">
        <v>50</v>
      </c>
      <c r="H70">
        <v>72</v>
      </c>
      <c r="I70">
        <v>52</v>
      </c>
      <c r="J70">
        <v>27</v>
      </c>
      <c r="K70">
        <v>202</v>
      </c>
    </row>
    <row r="71" spans="1:11">
      <c r="A71" s="1">
        <v>69</v>
      </c>
      <c r="B71" t="s">
        <v>15</v>
      </c>
      <c r="C71" t="s">
        <v>16</v>
      </c>
      <c r="D71" t="s">
        <v>19</v>
      </c>
      <c r="E71">
        <v>364</v>
      </c>
      <c r="F71">
        <v>99</v>
      </c>
      <c r="G71">
        <v>73</v>
      </c>
      <c r="H71">
        <v>121</v>
      </c>
      <c r="I71">
        <v>74</v>
      </c>
      <c r="J71">
        <v>41</v>
      </c>
      <c r="K71">
        <v>294</v>
      </c>
    </row>
    <row r="72" spans="1:11">
      <c r="A72" s="1">
        <v>70</v>
      </c>
      <c r="B72" t="s">
        <v>15</v>
      </c>
      <c r="C72" t="s">
        <v>17</v>
      </c>
      <c r="D72" t="s">
        <v>19</v>
      </c>
      <c r="E72">
        <v>236</v>
      </c>
      <c r="F72">
        <v>66</v>
      </c>
      <c r="G72">
        <v>49</v>
      </c>
      <c r="H72">
        <v>75</v>
      </c>
      <c r="I72">
        <v>54</v>
      </c>
      <c r="J72">
        <v>26</v>
      </c>
      <c r="K72">
        <v>198</v>
      </c>
    </row>
    <row r="73" spans="1:11">
      <c r="A73" s="1">
        <v>71</v>
      </c>
      <c r="B73" t="s">
        <v>16</v>
      </c>
      <c r="C73" t="s">
        <v>17</v>
      </c>
      <c r="D73" t="s">
        <v>19</v>
      </c>
      <c r="E73">
        <v>236</v>
      </c>
      <c r="F73">
        <v>68</v>
      </c>
      <c r="G73">
        <v>49</v>
      </c>
      <c r="H73">
        <v>74</v>
      </c>
      <c r="I73">
        <v>50</v>
      </c>
      <c r="J73">
        <v>27</v>
      </c>
      <c r="K73">
        <v>198</v>
      </c>
    </row>
    <row r="74" spans="1:11">
      <c r="A74" s="1">
        <v>72</v>
      </c>
      <c r="B74" t="s">
        <v>9</v>
      </c>
      <c r="C74" t="s">
        <v>10</v>
      </c>
      <c r="D74" t="s">
        <v>20</v>
      </c>
      <c r="E74">
        <v>133</v>
      </c>
      <c r="F74">
        <v>43</v>
      </c>
      <c r="G74">
        <v>27</v>
      </c>
      <c r="H74">
        <v>55</v>
      </c>
      <c r="I74">
        <v>31</v>
      </c>
      <c r="J74">
        <v>15</v>
      </c>
      <c r="K74">
        <v>107</v>
      </c>
    </row>
    <row r="75" spans="1:11">
      <c r="A75" s="1">
        <v>73</v>
      </c>
      <c r="B75" t="s">
        <v>9</v>
      </c>
      <c r="C75" t="s">
        <v>11</v>
      </c>
      <c r="D75" t="s">
        <v>20</v>
      </c>
      <c r="E75">
        <v>137</v>
      </c>
      <c r="F75">
        <v>45</v>
      </c>
      <c r="G75">
        <v>27</v>
      </c>
      <c r="H75">
        <v>58</v>
      </c>
      <c r="I75">
        <v>30</v>
      </c>
      <c r="J75">
        <v>17</v>
      </c>
      <c r="K75">
        <v>110</v>
      </c>
    </row>
    <row r="76" spans="1:11">
      <c r="A76" s="1">
        <v>74</v>
      </c>
      <c r="B76" t="s">
        <v>9</v>
      </c>
      <c r="C76" t="s">
        <v>12</v>
      </c>
      <c r="D76" t="s">
        <v>20</v>
      </c>
      <c r="E76">
        <v>147</v>
      </c>
      <c r="F76">
        <v>47</v>
      </c>
      <c r="G76">
        <v>37</v>
      </c>
      <c r="H76">
        <v>66</v>
      </c>
      <c r="I76">
        <v>36</v>
      </c>
      <c r="J76">
        <v>19</v>
      </c>
      <c r="K76">
        <v>117</v>
      </c>
    </row>
    <row r="77" spans="1:11">
      <c r="A77" s="1">
        <v>75</v>
      </c>
      <c r="B77" t="s">
        <v>9</v>
      </c>
      <c r="C77" t="s">
        <v>13</v>
      </c>
      <c r="D77" t="s">
        <v>20</v>
      </c>
      <c r="E77">
        <v>146</v>
      </c>
      <c r="F77">
        <v>49</v>
      </c>
      <c r="G77">
        <v>30</v>
      </c>
      <c r="H77">
        <v>62</v>
      </c>
      <c r="I77">
        <v>29</v>
      </c>
      <c r="J77">
        <v>16</v>
      </c>
      <c r="K77">
        <v>116</v>
      </c>
    </row>
    <row r="78" spans="1:11">
      <c r="A78" s="1">
        <v>76</v>
      </c>
      <c r="B78" t="s">
        <v>9</v>
      </c>
      <c r="C78" t="s">
        <v>14</v>
      </c>
      <c r="D78" t="s">
        <v>20</v>
      </c>
      <c r="E78">
        <v>152</v>
      </c>
      <c r="F78">
        <v>46</v>
      </c>
      <c r="G78">
        <v>31</v>
      </c>
      <c r="H78">
        <v>64</v>
      </c>
      <c r="I78">
        <v>35</v>
      </c>
      <c r="J78">
        <v>18</v>
      </c>
      <c r="K78">
        <v>127</v>
      </c>
    </row>
    <row r="79" spans="1:11">
      <c r="A79" s="1">
        <v>77</v>
      </c>
      <c r="B79" t="s">
        <v>9</v>
      </c>
      <c r="C79" t="s">
        <v>15</v>
      </c>
      <c r="D79" t="s">
        <v>20</v>
      </c>
      <c r="E79">
        <v>174</v>
      </c>
      <c r="F79">
        <v>48</v>
      </c>
      <c r="G79">
        <v>36</v>
      </c>
      <c r="H79">
        <v>76</v>
      </c>
      <c r="I79">
        <v>37</v>
      </c>
      <c r="J79">
        <v>22</v>
      </c>
      <c r="K79">
        <v>146</v>
      </c>
    </row>
    <row r="80" spans="1:11">
      <c r="A80" s="1">
        <v>78</v>
      </c>
      <c r="B80" t="s">
        <v>9</v>
      </c>
      <c r="C80" t="s">
        <v>16</v>
      </c>
      <c r="D80" t="s">
        <v>20</v>
      </c>
      <c r="E80">
        <v>169</v>
      </c>
      <c r="F80">
        <v>48</v>
      </c>
      <c r="G80">
        <v>37</v>
      </c>
      <c r="H80">
        <v>72</v>
      </c>
      <c r="I80">
        <v>36</v>
      </c>
      <c r="J80">
        <v>24</v>
      </c>
      <c r="K80">
        <v>142</v>
      </c>
    </row>
    <row r="81" spans="1:11">
      <c r="A81" s="1">
        <v>79</v>
      </c>
      <c r="B81" t="s">
        <v>9</v>
      </c>
      <c r="C81" t="s">
        <v>17</v>
      </c>
      <c r="D81" t="s">
        <v>20</v>
      </c>
      <c r="E81">
        <v>109</v>
      </c>
      <c r="F81">
        <v>35</v>
      </c>
      <c r="G81">
        <v>25</v>
      </c>
      <c r="H81">
        <v>47</v>
      </c>
      <c r="I81">
        <v>27</v>
      </c>
      <c r="J81">
        <v>12</v>
      </c>
      <c r="K81">
        <v>93</v>
      </c>
    </row>
    <row r="82" spans="1:11">
      <c r="A82" s="1">
        <v>80</v>
      </c>
      <c r="B82" t="s">
        <v>10</v>
      </c>
      <c r="C82" t="s">
        <v>11</v>
      </c>
      <c r="D82" t="s">
        <v>20</v>
      </c>
      <c r="E82">
        <v>165</v>
      </c>
      <c r="F82">
        <v>53</v>
      </c>
      <c r="G82">
        <v>33</v>
      </c>
      <c r="H82">
        <v>64</v>
      </c>
      <c r="I82">
        <v>39</v>
      </c>
      <c r="J82">
        <v>15</v>
      </c>
      <c r="K82">
        <v>127</v>
      </c>
    </row>
    <row r="83" spans="1:11">
      <c r="A83" s="1">
        <v>81</v>
      </c>
      <c r="B83" t="s">
        <v>10</v>
      </c>
      <c r="C83" t="s">
        <v>12</v>
      </c>
      <c r="D83" t="s">
        <v>20</v>
      </c>
      <c r="E83">
        <v>167</v>
      </c>
      <c r="F83">
        <v>54</v>
      </c>
      <c r="G83">
        <v>36</v>
      </c>
      <c r="H83">
        <v>64</v>
      </c>
      <c r="I83">
        <v>40</v>
      </c>
      <c r="J83">
        <v>16</v>
      </c>
      <c r="K83">
        <v>131</v>
      </c>
    </row>
    <row r="84" spans="1:11">
      <c r="A84" s="1">
        <v>82</v>
      </c>
      <c r="B84" t="s">
        <v>10</v>
      </c>
      <c r="C84" t="s">
        <v>13</v>
      </c>
      <c r="D84" t="s">
        <v>20</v>
      </c>
      <c r="E84">
        <v>131</v>
      </c>
      <c r="F84">
        <v>43</v>
      </c>
      <c r="G84">
        <v>25</v>
      </c>
      <c r="H84">
        <v>51</v>
      </c>
      <c r="I84">
        <v>30</v>
      </c>
      <c r="J84">
        <v>12</v>
      </c>
      <c r="K84">
        <v>103</v>
      </c>
    </row>
    <row r="85" spans="1:11">
      <c r="A85" s="1">
        <v>83</v>
      </c>
      <c r="B85" t="s">
        <v>10</v>
      </c>
      <c r="C85" t="s">
        <v>14</v>
      </c>
      <c r="D85" t="s">
        <v>20</v>
      </c>
      <c r="E85">
        <v>158</v>
      </c>
      <c r="F85">
        <v>49</v>
      </c>
      <c r="G85">
        <v>34</v>
      </c>
      <c r="H85">
        <v>58</v>
      </c>
      <c r="I85">
        <v>36</v>
      </c>
      <c r="J85">
        <v>16</v>
      </c>
      <c r="K85">
        <v>125</v>
      </c>
    </row>
    <row r="86" spans="1:11">
      <c r="A86" s="1">
        <v>84</v>
      </c>
      <c r="B86" t="s">
        <v>10</v>
      </c>
      <c r="C86" t="s">
        <v>15</v>
      </c>
      <c r="D86" t="s">
        <v>20</v>
      </c>
      <c r="E86">
        <v>146</v>
      </c>
      <c r="F86">
        <v>43</v>
      </c>
      <c r="G86">
        <v>30</v>
      </c>
      <c r="H86">
        <v>56</v>
      </c>
      <c r="I86">
        <v>33</v>
      </c>
      <c r="J86">
        <v>14</v>
      </c>
      <c r="K86">
        <v>120</v>
      </c>
    </row>
    <row r="87" spans="1:11">
      <c r="A87" s="1">
        <v>85</v>
      </c>
      <c r="B87" t="s">
        <v>10</v>
      </c>
      <c r="C87" t="s">
        <v>16</v>
      </c>
      <c r="D87" t="s">
        <v>20</v>
      </c>
      <c r="E87">
        <v>142</v>
      </c>
      <c r="F87">
        <v>39</v>
      </c>
      <c r="G87">
        <v>29</v>
      </c>
      <c r="H87">
        <v>51</v>
      </c>
      <c r="I87">
        <v>30</v>
      </c>
      <c r="J87">
        <v>14</v>
      </c>
      <c r="K87">
        <v>116</v>
      </c>
    </row>
    <row r="88" spans="1:11">
      <c r="A88" s="1">
        <v>86</v>
      </c>
      <c r="B88" t="s">
        <v>10</v>
      </c>
      <c r="C88" t="s">
        <v>17</v>
      </c>
      <c r="D88" t="s">
        <v>20</v>
      </c>
      <c r="E88">
        <v>95</v>
      </c>
      <c r="F88">
        <v>30</v>
      </c>
      <c r="G88">
        <v>19</v>
      </c>
      <c r="H88">
        <v>34</v>
      </c>
      <c r="I88">
        <v>25</v>
      </c>
      <c r="J88">
        <v>9</v>
      </c>
      <c r="K88">
        <v>77</v>
      </c>
    </row>
    <row r="89" spans="1:11">
      <c r="A89" s="1">
        <v>87</v>
      </c>
      <c r="B89" t="s">
        <v>11</v>
      </c>
      <c r="C89" t="s">
        <v>12</v>
      </c>
      <c r="D89" t="s">
        <v>20</v>
      </c>
      <c r="E89">
        <v>173</v>
      </c>
      <c r="F89">
        <v>56</v>
      </c>
      <c r="G89">
        <v>36</v>
      </c>
      <c r="H89">
        <v>69</v>
      </c>
      <c r="I89">
        <v>40</v>
      </c>
      <c r="J89">
        <v>18</v>
      </c>
      <c r="K89">
        <v>136</v>
      </c>
    </row>
    <row r="90" spans="1:11">
      <c r="A90" s="1">
        <v>88</v>
      </c>
      <c r="B90" t="s">
        <v>11</v>
      </c>
      <c r="C90" t="s">
        <v>13</v>
      </c>
      <c r="D90" t="s">
        <v>20</v>
      </c>
      <c r="E90">
        <v>141</v>
      </c>
      <c r="F90">
        <v>48</v>
      </c>
      <c r="G90">
        <v>25</v>
      </c>
      <c r="H90">
        <v>56</v>
      </c>
      <c r="I90">
        <v>32</v>
      </c>
      <c r="J90">
        <v>13</v>
      </c>
      <c r="K90">
        <v>111</v>
      </c>
    </row>
    <row r="91" spans="1:11">
      <c r="A91" s="1">
        <v>89</v>
      </c>
      <c r="B91" t="s">
        <v>11</v>
      </c>
      <c r="C91" t="s">
        <v>14</v>
      </c>
      <c r="D91" t="s">
        <v>20</v>
      </c>
      <c r="E91">
        <v>157</v>
      </c>
      <c r="F91">
        <v>48</v>
      </c>
      <c r="G91">
        <v>31</v>
      </c>
      <c r="H91">
        <v>57</v>
      </c>
      <c r="I91">
        <v>35</v>
      </c>
      <c r="J91">
        <v>16</v>
      </c>
      <c r="K91">
        <v>127</v>
      </c>
    </row>
    <row r="92" spans="1:11">
      <c r="A92" s="1">
        <v>90</v>
      </c>
      <c r="B92" t="s">
        <v>11</v>
      </c>
      <c r="C92" t="s">
        <v>15</v>
      </c>
      <c r="D92" t="s">
        <v>20</v>
      </c>
      <c r="E92">
        <v>152</v>
      </c>
      <c r="F92">
        <v>45</v>
      </c>
      <c r="G92">
        <v>29</v>
      </c>
      <c r="H92">
        <v>59</v>
      </c>
      <c r="I92">
        <v>33</v>
      </c>
      <c r="J92">
        <v>16</v>
      </c>
      <c r="K92">
        <v>125</v>
      </c>
    </row>
    <row r="93" spans="1:11">
      <c r="A93" s="1">
        <v>91</v>
      </c>
      <c r="B93" t="s">
        <v>11</v>
      </c>
      <c r="C93" t="s">
        <v>16</v>
      </c>
      <c r="D93" t="s">
        <v>20</v>
      </c>
      <c r="E93">
        <v>146</v>
      </c>
      <c r="F93">
        <v>41</v>
      </c>
      <c r="G93">
        <v>28</v>
      </c>
      <c r="H93">
        <v>52</v>
      </c>
      <c r="I93">
        <v>30</v>
      </c>
      <c r="J93">
        <v>16</v>
      </c>
      <c r="K93">
        <v>119</v>
      </c>
    </row>
    <row r="94" spans="1:11">
      <c r="A94" s="1">
        <v>92</v>
      </c>
      <c r="B94" t="s">
        <v>11</v>
      </c>
      <c r="C94" t="s">
        <v>17</v>
      </c>
      <c r="D94" t="s">
        <v>20</v>
      </c>
      <c r="E94">
        <v>94</v>
      </c>
      <c r="F94">
        <v>29</v>
      </c>
      <c r="G94">
        <v>19</v>
      </c>
      <c r="H94">
        <v>34</v>
      </c>
      <c r="I94">
        <v>24</v>
      </c>
      <c r="J94">
        <v>10</v>
      </c>
      <c r="K94">
        <v>78</v>
      </c>
    </row>
    <row r="95" spans="1:11">
      <c r="A95" s="1">
        <v>93</v>
      </c>
      <c r="B95" t="s">
        <v>12</v>
      </c>
      <c r="C95" t="s">
        <v>13</v>
      </c>
      <c r="D95" t="s">
        <v>20</v>
      </c>
      <c r="E95">
        <v>149</v>
      </c>
      <c r="F95">
        <v>48</v>
      </c>
      <c r="G95">
        <v>31</v>
      </c>
      <c r="H95">
        <v>59</v>
      </c>
      <c r="I95">
        <v>34</v>
      </c>
      <c r="J95">
        <v>16</v>
      </c>
      <c r="K95">
        <v>119</v>
      </c>
    </row>
    <row r="96" spans="1:11">
      <c r="A96" s="1">
        <v>94</v>
      </c>
      <c r="B96" t="s">
        <v>12</v>
      </c>
      <c r="C96" t="s">
        <v>14</v>
      </c>
      <c r="D96" t="s">
        <v>20</v>
      </c>
      <c r="E96">
        <v>175</v>
      </c>
      <c r="F96">
        <v>51</v>
      </c>
      <c r="G96">
        <v>38</v>
      </c>
      <c r="H96">
        <v>65</v>
      </c>
      <c r="I96">
        <v>40</v>
      </c>
      <c r="J96">
        <v>17</v>
      </c>
      <c r="K96">
        <v>140</v>
      </c>
    </row>
    <row r="97" spans="1:11">
      <c r="A97" s="1">
        <v>95</v>
      </c>
      <c r="B97" t="s">
        <v>12</v>
      </c>
      <c r="C97" t="s">
        <v>15</v>
      </c>
      <c r="D97" t="s">
        <v>20</v>
      </c>
      <c r="E97">
        <v>169</v>
      </c>
      <c r="F97">
        <v>47</v>
      </c>
      <c r="G97">
        <v>40</v>
      </c>
      <c r="H97">
        <v>69</v>
      </c>
      <c r="I97">
        <v>38</v>
      </c>
      <c r="J97">
        <v>19</v>
      </c>
      <c r="K97">
        <v>139</v>
      </c>
    </row>
    <row r="98" spans="1:11">
      <c r="A98" s="1">
        <v>96</v>
      </c>
      <c r="B98" t="s">
        <v>12</v>
      </c>
      <c r="C98" t="s">
        <v>16</v>
      </c>
      <c r="D98" t="s">
        <v>20</v>
      </c>
      <c r="E98">
        <v>162</v>
      </c>
      <c r="F98">
        <v>43</v>
      </c>
      <c r="G98">
        <v>38</v>
      </c>
      <c r="H98">
        <v>63</v>
      </c>
      <c r="I98">
        <v>34</v>
      </c>
      <c r="J98">
        <v>18</v>
      </c>
      <c r="K98">
        <v>132</v>
      </c>
    </row>
    <row r="99" spans="1:11">
      <c r="A99" s="1">
        <v>97</v>
      </c>
      <c r="B99" t="s">
        <v>12</v>
      </c>
      <c r="C99" t="s">
        <v>17</v>
      </c>
      <c r="D99" t="s">
        <v>20</v>
      </c>
      <c r="E99">
        <v>110</v>
      </c>
      <c r="F99">
        <v>31</v>
      </c>
      <c r="G99">
        <v>27</v>
      </c>
      <c r="H99">
        <v>42</v>
      </c>
      <c r="I99">
        <v>29</v>
      </c>
      <c r="J99">
        <v>12</v>
      </c>
      <c r="K99">
        <v>90</v>
      </c>
    </row>
    <row r="100" spans="1:11">
      <c r="A100" s="1">
        <v>98</v>
      </c>
      <c r="B100" t="s">
        <v>13</v>
      </c>
      <c r="C100" t="s">
        <v>14</v>
      </c>
      <c r="D100" t="s">
        <v>20</v>
      </c>
      <c r="E100">
        <v>133</v>
      </c>
      <c r="F100">
        <v>41</v>
      </c>
      <c r="G100">
        <v>27</v>
      </c>
      <c r="H100">
        <v>50</v>
      </c>
      <c r="I100">
        <v>29</v>
      </c>
      <c r="J100">
        <v>13</v>
      </c>
      <c r="K100">
        <v>109</v>
      </c>
    </row>
    <row r="101" spans="1:11">
      <c r="A101" s="1">
        <v>99</v>
      </c>
      <c r="B101" t="s">
        <v>13</v>
      </c>
      <c r="C101" t="s">
        <v>15</v>
      </c>
      <c r="D101" t="s">
        <v>20</v>
      </c>
      <c r="E101">
        <v>148</v>
      </c>
      <c r="F101">
        <v>43</v>
      </c>
      <c r="G101">
        <v>30</v>
      </c>
      <c r="H101">
        <v>60</v>
      </c>
      <c r="I101">
        <v>31</v>
      </c>
      <c r="J101">
        <v>16</v>
      </c>
      <c r="K101">
        <v>123</v>
      </c>
    </row>
    <row r="102" spans="1:11">
      <c r="A102" s="1">
        <v>100</v>
      </c>
      <c r="B102" t="s">
        <v>13</v>
      </c>
      <c r="C102" t="s">
        <v>16</v>
      </c>
      <c r="D102" t="s">
        <v>20</v>
      </c>
      <c r="E102">
        <v>140</v>
      </c>
      <c r="F102">
        <v>39</v>
      </c>
      <c r="G102">
        <v>27</v>
      </c>
      <c r="H102">
        <v>53</v>
      </c>
      <c r="I102">
        <v>26</v>
      </c>
      <c r="J102">
        <v>16</v>
      </c>
      <c r="K102">
        <v>116</v>
      </c>
    </row>
    <row r="103" spans="1:11">
      <c r="A103" s="1">
        <v>101</v>
      </c>
      <c r="B103" t="s">
        <v>13</v>
      </c>
      <c r="C103" t="s">
        <v>17</v>
      </c>
      <c r="D103" t="s">
        <v>20</v>
      </c>
      <c r="E103">
        <v>91</v>
      </c>
      <c r="F103">
        <v>30</v>
      </c>
      <c r="G103">
        <v>18</v>
      </c>
      <c r="H103">
        <v>34</v>
      </c>
      <c r="I103">
        <v>21</v>
      </c>
      <c r="J103">
        <v>9</v>
      </c>
      <c r="K103">
        <v>77</v>
      </c>
    </row>
    <row r="104" spans="1:11">
      <c r="A104" s="1">
        <v>102</v>
      </c>
      <c r="B104" t="s">
        <v>14</v>
      </c>
      <c r="C104" t="s">
        <v>15</v>
      </c>
      <c r="D104" t="s">
        <v>20</v>
      </c>
      <c r="E104">
        <v>192</v>
      </c>
      <c r="F104">
        <v>48</v>
      </c>
      <c r="G104">
        <v>39</v>
      </c>
      <c r="H104">
        <v>73</v>
      </c>
      <c r="I104">
        <v>39</v>
      </c>
      <c r="J104">
        <v>19</v>
      </c>
      <c r="K104">
        <v>165</v>
      </c>
    </row>
    <row r="105" spans="1:11">
      <c r="A105" s="1">
        <v>103</v>
      </c>
      <c r="B105" t="s">
        <v>14</v>
      </c>
      <c r="C105" t="s">
        <v>16</v>
      </c>
      <c r="D105" t="s">
        <v>20</v>
      </c>
      <c r="E105">
        <v>189</v>
      </c>
      <c r="F105">
        <v>44</v>
      </c>
      <c r="G105">
        <v>37</v>
      </c>
      <c r="H105">
        <v>66</v>
      </c>
      <c r="I105">
        <v>35</v>
      </c>
      <c r="J105">
        <v>20</v>
      </c>
      <c r="K105">
        <v>161</v>
      </c>
    </row>
    <row r="106" spans="1:11">
      <c r="A106" s="1">
        <v>104</v>
      </c>
      <c r="B106" t="s">
        <v>14</v>
      </c>
      <c r="C106" t="s">
        <v>17</v>
      </c>
      <c r="D106" t="s">
        <v>20</v>
      </c>
      <c r="E106">
        <v>134</v>
      </c>
      <c r="F106">
        <v>36</v>
      </c>
      <c r="G106">
        <v>28</v>
      </c>
      <c r="H106">
        <v>52</v>
      </c>
      <c r="I106">
        <v>32</v>
      </c>
      <c r="J106">
        <v>14</v>
      </c>
      <c r="K106">
        <v>110</v>
      </c>
    </row>
    <row r="107" spans="1:11">
      <c r="A107" s="1">
        <v>105</v>
      </c>
      <c r="B107" t="s">
        <v>15</v>
      </c>
      <c r="C107" t="s">
        <v>16</v>
      </c>
      <c r="D107" t="s">
        <v>20</v>
      </c>
      <c r="E107">
        <v>253</v>
      </c>
      <c r="F107">
        <v>60</v>
      </c>
      <c r="G107">
        <v>51</v>
      </c>
      <c r="H107">
        <v>95</v>
      </c>
      <c r="I107">
        <v>50</v>
      </c>
      <c r="J107">
        <v>27</v>
      </c>
      <c r="K107">
        <v>211</v>
      </c>
    </row>
    <row r="108" spans="1:11">
      <c r="A108" s="1">
        <v>106</v>
      </c>
      <c r="B108" t="s">
        <v>15</v>
      </c>
      <c r="C108" t="s">
        <v>17</v>
      </c>
      <c r="D108" t="s">
        <v>20</v>
      </c>
      <c r="E108">
        <v>133</v>
      </c>
      <c r="F108">
        <v>34</v>
      </c>
      <c r="G108">
        <v>29</v>
      </c>
      <c r="H108">
        <v>51</v>
      </c>
      <c r="I108">
        <v>33</v>
      </c>
      <c r="J108">
        <v>12</v>
      </c>
      <c r="K108">
        <v>114</v>
      </c>
    </row>
    <row r="109" spans="1:11">
      <c r="A109" s="1">
        <v>107</v>
      </c>
      <c r="B109" t="s">
        <v>16</v>
      </c>
      <c r="C109" t="s">
        <v>17</v>
      </c>
      <c r="D109" t="s">
        <v>20</v>
      </c>
      <c r="E109">
        <v>135</v>
      </c>
      <c r="F109">
        <v>35</v>
      </c>
      <c r="G109">
        <v>29</v>
      </c>
      <c r="H109">
        <v>50</v>
      </c>
      <c r="I109">
        <v>33</v>
      </c>
      <c r="J109">
        <v>14</v>
      </c>
      <c r="K109">
        <v>116</v>
      </c>
    </row>
    <row r="110" spans="1:11">
      <c r="A110" s="1">
        <v>108</v>
      </c>
      <c r="B110" t="s">
        <v>9</v>
      </c>
      <c r="C110" t="s">
        <v>10</v>
      </c>
      <c r="D110" t="s">
        <v>21</v>
      </c>
      <c r="E110">
        <v>103</v>
      </c>
      <c r="F110">
        <v>16</v>
      </c>
      <c r="G110">
        <v>23</v>
      </c>
      <c r="H110">
        <v>31</v>
      </c>
      <c r="I110">
        <v>15</v>
      </c>
      <c r="J110">
        <v>4</v>
      </c>
      <c r="K110">
        <v>84</v>
      </c>
    </row>
    <row r="111" spans="1:11">
      <c r="A111" s="1">
        <v>109</v>
      </c>
      <c r="B111" t="s">
        <v>9</v>
      </c>
      <c r="C111" t="s">
        <v>11</v>
      </c>
      <c r="D111" t="s">
        <v>21</v>
      </c>
      <c r="E111">
        <v>105</v>
      </c>
      <c r="F111">
        <v>19</v>
      </c>
      <c r="G111">
        <v>22</v>
      </c>
      <c r="H111">
        <v>31</v>
      </c>
      <c r="I111">
        <v>14</v>
      </c>
      <c r="J111">
        <v>5</v>
      </c>
      <c r="K111">
        <v>83</v>
      </c>
    </row>
    <row r="112" spans="1:11">
      <c r="A112" s="1">
        <v>110</v>
      </c>
      <c r="B112" t="s">
        <v>9</v>
      </c>
      <c r="C112" t="s">
        <v>12</v>
      </c>
      <c r="D112" t="s">
        <v>21</v>
      </c>
      <c r="E112">
        <v>119</v>
      </c>
      <c r="F112">
        <v>22</v>
      </c>
      <c r="G112">
        <v>25</v>
      </c>
      <c r="H112">
        <v>34</v>
      </c>
      <c r="I112">
        <v>15</v>
      </c>
      <c r="J112">
        <v>5</v>
      </c>
      <c r="K112">
        <v>95</v>
      </c>
    </row>
    <row r="113" spans="1:11">
      <c r="A113" s="1">
        <v>111</v>
      </c>
      <c r="B113" t="s">
        <v>9</v>
      </c>
      <c r="C113" t="s">
        <v>13</v>
      </c>
      <c r="D113" t="s">
        <v>21</v>
      </c>
      <c r="E113">
        <v>126</v>
      </c>
      <c r="F113">
        <v>22</v>
      </c>
      <c r="G113">
        <v>27</v>
      </c>
      <c r="H113">
        <v>38</v>
      </c>
      <c r="I113">
        <v>17</v>
      </c>
      <c r="J113">
        <v>7</v>
      </c>
      <c r="K113">
        <v>102</v>
      </c>
    </row>
    <row r="114" spans="1:11">
      <c r="A114" s="1">
        <v>112</v>
      </c>
      <c r="B114" t="s">
        <v>9</v>
      </c>
      <c r="C114" t="s">
        <v>14</v>
      </c>
      <c r="D114" t="s">
        <v>21</v>
      </c>
      <c r="E114">
        <v>132</v>
      </c>
      <c r="F114">
        <v>27</v>
      </c>
      <c r="G114">
        <v>28</v>
      </c>
      <c r="H114">
        <v>38</v>
      </c>
      <c r="I114">
        <v>17</v>
      </c>
      <c r="J114">
        <v>7</v>
      </c>
      <c r="K114">
        <v>108</v>
      </c>
    </row>
    <row r="115" spans="1:11">
      <c r="A115" s="1">
        <v>113</v>
      </c>
      <c r="B115" t="s">
        <v>9</v>
      </c>
      <c r="C115" t="s">
        <v>15</v>
      </c>
      <c r="D115" t="s">
        <v>21</v>
      </c>
      <c r="E115">
        <v>143</v>
      </c>
      <c r="F115">
        <v>26</v>
      </c>
      <c r="G115">
        <v>30</v>
      </c>
      <c r="H115">
        <v>40</v>
      </c>
      <c r="I115">
        <v>17</v>
      </c>
      <c r="J115">
        <v>7</v>
      </c>
      <c r="K115">
        <v>121</v>
      </c>
    </row>
    <row r="116" spans="1:11">
      <c r="A116" s="1">
        <v>114</v>
      </c>
      <c r="B116" t="s">
        <v>9</v>
      </c>
      <c r="C116" t="s">
        <v>16</v>
      </c>
      <c r="D116" t="s">
        <v>21</v>
      </c>
      <c r="E116">
        <v>141</v>
      </c>
      <c r="F116">
        <v>27</v>
      </c>
      <c r="G116">
        <v>27</v>
      </c>
      <c r="H116">
        <v>37</v>
      </c>
      <c r="I116">
        <v>13</v>
      </c>
      <c r="J116">
        <v>7</v>
      </c>
      <c r="K116">
        <v>122</v>
      </c>
    </row>
    <row r="117" spans="1:11">
      <c r="A117" s="1">
        <v>115</v>
      </c>
      <c r="B117" t="s">
        <v>9</v>
      </c>
      <c r="C117" t="s">
        <v>17</v>
      </c>
      <c r="D117" t="s">
        <v>21</v>
      </c>
      <c r="E117">
        <v>90</v>
      </c>
      <c r="F117">
        <v>21</v>
      </c>
      <c r="G117">
        <v>18</v>
      </c>
      <c r="H117">
        <v>24</v>
      </c>
      <c r="I117">
        <v>9</v>
      </c>
      <c r="J117">
        <v>4</v>
      </c>
      <c r="K117">
        <v>80</v>
      </c>
    </row>
    <row r="118" spans="1:11">
      <c r="A118" s="1">
        <v>116</v>
      </c>
      <c r="B118" t="s">
        <v>10</v>
      </c>
      <c r="C118" t="s">
        <v>11</v>
      </c>
      <c r="D118" t="s">
        <v>21</v>
      </c>
      <c r="E118">
        <v>106</v>
      </c>
      <c r="F118">
        <v>16</v>
      </c>
      <c r="G118">
        <v>25</v>
      </c>
      <c r="H118">
        <v>35</v>
      </c>
      <c r="I118">
        <v>19</v>
      </c>
      <c r="J118">
        <v>6</v>
      </c>
      <c r="K118">
        <v>83</v>
      </c>
    </row>
    <row r="119" spans="1:11">
      <c r="A119" s="1">
        <v>117</v>
      </c>
      <c r="B119" t="s">
        <v>10</v>
      </c>
      <c r="C119" t="s">
        <v>12</v>
      </c>
      <c r="D119" t="s">
        <v>21</v>
      </c>
      <c r="E119">
        <v>116</v>
      </c>
      <c r="F119">
        <v>18</v>
      </c>
      <c r="G119">
        <v>28</v>
      </c>
      <c r="H119">
        <v>40</v>
      </c>
      <c r="I119">
        <v>22</v>
      </c>
      <c r="J119">
        <v>6</v>
      </c>
      <c r="K119">
        <v>92</v>
      </c>
    </row>
    <row r="120" spans="1:11">
      <c r="A120" s="1">
        <v>118</v>
      </c>
      <c r="B120" t="s">
        <v>10</v>
      </c>
      <c r="C120" t="s">
        <v>13</v>
      </c>
      <c r="D120" t="s">
        <v>21</v>
      </c>
      <c r="E120">
        <v>103</v>
      </c>
      <c r="F120">
        <v>16</v>
      </c>
      <c r="G120">
        <v>25</v>
      </c>
      <c r="H120">
        <v>33</v>
      </c>
      <c r="I120">
        <v>17</v>
      </c>
      <c r="J120">
        <v>5</v>
      </c>
      <c r="K120">
        <v>85</v>
      </c>
    </row>
    <row r="121" spans="1:11">
      <c r="A121" s="1">
        <v>119</v>
      </c>
      <c r="B121" t="s">
        <v>10</v>
      </c>
      <c r="C121" t="s">
        <v>14</v>
      </c>
      <c r="D121" t="s">
        <v>21</v>
      </c>
      <c r="E121">
        <v>109</v>
      </c>
      <c r="F121">
        <v>16</v>
      </c>
      <c r="G121">
        <v>22</v>
      </c>
      <c r="H121">
        <v>35</v>
      </c>
      <c r="I121">
        <v>19</v>
      </c>
      <c r="J121">
        <v>5</v>
      </c>
      <c r="K121">
        <v>86</v>
      </c>
    </row>
    <row r="122" spans="1:11">
      <c r="A122" s="1">
        <v>120</v>
      </c>
      <c r="B122" t="s">
        <v>10</v>
      </c>
      <c r="C122" t="s">
        <v>15</v>
      </c>
      <c r="D122" t="s">
        <v>21</v>
      </c>
      <c r="E122">
        <v>106</v>
      </c>
      <c r="F122">
        <v>14</v>
      </c>
      <c r="G122">
        <v>23</v>
      </c>
      <c r="H122">
        <v>34</v>
      </c>
      <c r="I122">
        <v>15</v>
      </c>
      <c r="J122">
        <v>5</v>
      </c>
      <c r="K122">
        <v>89</v>
      </c>
    </row>
    <row r="123" spans="1:11">
      <c r="A123" s="1">
        <v>121</v>
      </c>
      <c r="B123" t="s">
        <v>10</v>
      </c>
      <c r="C123" t="s">
        <v>16</v>
      </c>
      <c r="D123" t="s">
        <v>21</v>
      </c>
      <c r="E123">
        <v>107</v>
      </c>
      <c r="F123">
        <v>15</v>
      </c>
      <c r="G123">
        <v>22</v>
      </c>
      <c r="H123">
        <v>33</v>
      </c>
      <c r="I123">
        <v>14</v>
      </c>
      <c r="J123">
        <v>6</v>
      </c>
      <c r="K123">
        <v>89</v>
      </c>
    </row>
    <row r="124" spans="1:11">
      <c r="A124" s="1">
        <v>122</v>
      </c>
      <c r="B124" t="s">
        <v>10</v>
      </c>
      <c r="C124" t="s">
        <v>17</v>
      </c>
      <c r="D124" t="s">
        <v>21</v>
      </c>
      <c r="E124">
        <v>69</v>
      </c>
      <c r="F124">
        <v>11</v>
      </c>
      <c r="G124">
        <v>13</v>
      </c>
      <c r="H124">
        <v>21</v>
      </c>
      <c r="I124">
        <v>9</v>
      </c>
      <c r="J124">
        <v>4</v>
      </c>
      <c r="K124">
        <v>59</v>
      </c>
    </row>
    <row r="125" spans="1:11">
      <c r="A125" s="1">
        <v>123</v>
      </c>
      <c r="B125" t="s">
        <v>11</v>
      </c>
      <c r="C125" t="s">
        <v>12</v>
      </c>
      <c r="D125" t="s">
        <v>21</v>
      </c>
      <c r="E125">
        <v>119</v>
      </c>
      <c r="F125">
        <v>21</v>
      </c>
      <c r="G125">
        <v>27</v>
      </c>
      <c r="H125">
        <v>38</v>
      </c>
      <c r="I125">
        <v>19</v>
      </c>
      <c r="J125">
        <v>6</v>
      </c>
      <c r="K125">
        <v>92</v>
      </c>
    </row>
    <row r="126" spans="1:11">
      <c r="A126" s="1">
        <v>124</v>
      </c>
      <c r="B126" t="s">
        <v>11</v>
      </c>
      <c r="C126" t="s">
        <v>13</v>
      </c>
      <c r="D126" t="s">
        <v>21</v>
      </c>
      <c r="E126">
        <v>108</v>
      </c>
      <c r="F126">
        <v>21</v>
      </c>
      <c r="G126">
        <v>26</v>
      </c>
      <c r="H126">
        <v>33</v>
      </c>
      <c r="I126">
        <v>17</v>
      </c>
      <c r="J126">
        <v>6</v>
      </c>
      <c r="K126">
        <v>86</v>
      </c>
    </row>
    <row r="127" spans="1:11">
      <c r="A127" s="1">
        <v>125</v>
      </c>
      <c r="B127" t="s">
        <v>11</v>
      </c>
      <c r="C127" t="s">
        <v>14</v>
      </c>
      <c r="D127" t="s">
        <v>21</v>
      </c>
      <c r="E127">
        <v>115</v>
      </c>
      <c r="F127">
        <v>21</v>
      </c>
      <c r="G127">
        <v>22</v>
      </c>
      <c r="H127">
        <v>34</v>
      </c>
      <c r="I127">
        <v>17</v>
      </c>
      <c r="J127">
        <v>6</v>
      </c>
      <c r="K127">
        <v>88</v>
      </c>
    </row>
    <row r="128" spans="1:11">
      <c r="A128" s="1">
        <v>126</v>
      </c>
      <c r="B128" t="s">
        <v>11</v>
      </c>
      <c r="C128" t="s">
        <v>15</v>
      </c>
      <c r="D128" t="s">
        <v>21</v>
      </c>
      <c r="E128">
        <v>111</v>
      </c>
      <c r="F128">
        <v>20</v>
      </c>
      <c r="G128">
        <v>24</v>
      </c>
      <c r="H128">
        <v>35</v>
      </c>
      <c r="I128">
        <v>13</v>
      </c>
      <c r="J128">
        <v>5</v>
      </c>
      <c r="K128">
        <v>90</v>
      </c>
    </row>
    <row r="129" spans="1:11">
      <c r="A129" s="1">
        <v>127</v>
      </c>
      <c r="B129" t="s">
        <v>11</v>
      </c>
      <c r="C129" t="s">
        <v>16</v>
      </c>
      <c r="D129" t="s">
        <v>21</v>
      </c>
      <c r="E129">
        <v>111</v>
      </c>
      <c r="F129">
        <v>20</v>
      </c>
      <c r="G129">
        <v>23</v>
      </c>
      <c r="H129">
        <v>34</v>
      </c>
      <c r="I129">
        <v>12</v>
      </c>
      <c r="J129">
        <v>6</v>
      </c>
      <c r="K129">
        <v>89</v>
      </c>
    </row>
    <row r="130" spans="1:11">
      <c r="A130" s="1">
        <v>128</v>
      </c>
      <c r="B130" t="s">
        <v>11</v>
      </c>
      <c r="C130" t="s">
        <v>17</v>
      </c>
      <c r="D130" t="s">
        <v>21</v>
      </c>
      <c r="E130">
        <v>73</v>
      </c>
      <c r="F130">
        <v>14</v>
      </c>
      <c r="G130">
        <v>12</v>
      </c>
      <c r="H130">
        <v>21</v>
      </c>
      <c r="I130">
        <v>8</v>
      </c>
      <c r="J130">
        <v>5</v>
      </c>
      <c r="K130">
        <v>61</v>
      </c>
    </row>
    <row r="131" spans="1:11">
      <c r="A131" s="1">
        <v>129</v>
      </c>
      <c r="B131" t="s">
        <v>12</v>
      </c>
      <c r="C131" t="s">
        <v>13</v>
      </c>
      <c r="D131" t="s">
        <v>21</v>
      </c>
      <c r="E131">
        <v>116</v>
      </c>
      <c r="F131">
        <v>22</v>
      </c>
      <c r="G131">
        <v>27</v>
      </c>
      <c r="H131">
        <v>35</v>
      </c>
      <c r="I131">
        <v>17</v>
      </c>
      <c r="J131">
        <v>6</v>
      </c>
      <c r="K131">
        <v>92</v>
      </c>
    </row>
    <row r="132" spans="1:11">
      <c r="A132" s="1">
        <v>130</v>
      </c>
      <c r="B132" t="s">
        <v>12</v>
      </c>
      <c r="C132" t="s">
        <v>14</v>
      </c>
      <c r="D132" t="s">
        <v>21</v>
      </c>
      <c r="E132">
        <v>130</v>
      </c>
      <c r="F132">
        <v>24</v>
      </c>
      <c r="G132">
        <v>26</v>
      </c>
      <c r="H132">
        <v>40</v>
      </c>
      <c r="I132">
        <v>22</v>
      </c>
      <c r="J132">
        <v>7</v>
      </c>
      <c r="K132">
        <v>102</v>
      </c>
    </row>
    <row r="133" spans="1:11">
      <c r="A133" s="1">
        <v>131</v>
      </c>
      <c r="B133" t="s">
        <v>12</v>
      </c>
      <c r="C133" t="s">
        <v>15</v>
      </c>
      <c r="D133" t="s">
        <v>21</v>
      </c>
      <c r="E133">
        <v>128</v>
      </c>
      <c r="F133">
        <v>21</v>
      </c>
      <c r="G133">
        <v>28</v>
      </c>
      <c r="H133">
        <v>37</v>
      </c>
      <c r="I133">
        <v>18</v>
      </c>
      <c r="J133">
        <v>6</v>
      </c>
      <c r="K133">
        <v>105</v>
      </c>
    </row>
    <row r="134" spans="1:11">
      <c r="A134" s="1">
        <v>132</v>
      </c>
      <c r="B134" t="s">
        <v>12</v>
      </c>
      <c r="C134" t="s">
        <v>16</v>
      </c>
      <c r="D134" t="s">
        <v>21</v>
      </c>
      <c r="E134">
        <v>129</v>
      </c>
      <c r="F134">
        <v>22</v>
      </c>
      <c r="G134">
        <v>27</v>
      </c>
      <c r="H134">
        <v>36</v>
      </c>
      <c r="I134">
        <v>17</v>
      </c>
      <c r="J134">
        <v>7</v>
      </c>
      <c r="K134">
        <v>105</v>
      </c>
    </row>
    <row r="135" spans="1:11">
      <c r="A135" s="1">
        <v>133</v>
      </c>
      <c r="B135" t="s">
        <v>12</v>
      </c>
      <c r="C135" t="s">
        <v>17</v>
      </c>
      <c r="D135" t="s">
        <v>21</v>
      </c>
      <c r="E135">
        <v>83</v>
      </c>
      <c r="F135">
        <v>16</v>
      </c>
      <c r="G135">
        <v>15</v>
      </c>
      <c r="H135">
        <v>23</v>
      </c>
      <c r="I135">
        <v>10</v>
      </c>
      <c r="J135">
        <v>4</v>
      </c>
      <c r="K135">
        <v>71</v>
      </c>
    </row>
    <row r="136" spans="1:11">
      <c r="A136" s="1">
        <v>134</v>
      </c>
      <c r="B136" t="s">
        <v>13</v>
      </c>
      <c r="C136" t="s">
        <v>14</v>
      </c>
      <c r="D136" t="s">
        <v>21</v>
      </c>
      <c r="E136">
        <v>121</v>
      </c>
      <c r="F136">
        <v>23</v>
      </c>
      <c r="G136">
        <v>25</v>
      </c>
      <c r="H136">
        <v>36</v>
      </c>
      <c r="I136">
        <v>17</v>
      </c>
      <c r="J136">
        <v>7</v>
      </c>
      <c r="K136">
        <v>97</v>
      </c>
    </row>
    <row r="137" spans="1:11">
      <c r="A137" s="1">
        <v>135</v>
      </c>
      <c r="B137" t="s">
        <v>13</v>
      </c>
      <c r="C137" t="s">
        <v>15</v>
      </c>
      <c r="D137" t="s">
        <v>21</v>
      </c>
      <c r="E137">
        <v>123</v>
      </c>
      <c r="F137">
        <v>21</v>
      </c>
      <c r="G137">
        <v>27</v>
      </c>
      <c r="H137">
        <v>37</v>
      </c>
      <c r="I137">
        <v>15</v>
      </c>
      <c r="J137">
        <v>7</v>
      </c>
      <c r="K137">
        <v>102</v>
      </c>
    </row>
    <row r="138" spans="1:11">
      <c r="A138" s="1">
        <v>136</v>
      </c>
      <c r="B138" t="s">
        <v>13</v>
      </c>
      <c r="C138" t="s">
        <v>16</v>
      </c>
      <c r="D138" t="s">
        <v>21</v>
      </c>
      <c r="E138">
        <v>120</v>
      </c>
      <c r="F138">
        <v>22</v>
      </c>
      <c r="G138">
        <v>24</v>
      </c>
      <c r="H138">
        <v>33</v>
      </c>
      <c r="I138">
        <v>12</v>
      </c>
      <c r="J138">
        <v>7</v>
      </c>
      <c r="K138">
        <v>101</v>
      </c>
    </row>
    <row r="139" spans="1:11">
      <c r="A139" s="1">
        <v>137</v>
      </c>
      <c r="B139" t="s">
        <v>13</v>
      </c>
      <c r="C139" t="s">
        <v>17</v>
      </c>
      <c r="D139" t="s">
        <v>21</v>
      </c>
      <c r="E139">
        <v>81</v>
      </c>
      <c r="F139">
        <v>15</v>
      </c>
      <c r="G139">
        <v>14</v>
      </c>
      <c r="H139">
        <v>22</v>
      </c>
      <c r="I139">
        <v>9</v>
      </c>
      <c r="J139">
        <v>4</v>
      </c>
      <c r="K139">
        <v>70</v>
      </c>
    </row>
    <row r="140" spans="1:11">
      <c r="A140" s="1">
        <v>138</v>
      </c>
      <c r="B140" t="s">
        <v>14</v>
      </c>
      <c r="C140" t="s">
        <v>15</v>
      </c>
      <c r="D140" t="s">
        <v>21</v>
      </c>
      <c r="E140">
        <v>156</v>
      </c>
      <c r="F140">
        <v>28</v>
      </c>
      <c r="G140">
        <v>30</v>
      </c>
      <c r="H140">
        <v>43</v>
      </c>
      <c r="I140">
        <v>18</v>
      </c>
      <c r="J140">
        <v>11</v>
      </c>
      <c r="K140">
        <v>131</v>
      </c>
    </row>
    <row r="141" spans="1:11">
      <c r="A141" s="1">
        <v>139</v>
      </c>
      <c r="B141" t="s">
        <v>14</v>
      </c>
      <c r="C141" t="s">
        <v>16</v>
      </c>
      <c r="D141" t="s">
        <v>21</v>
      </c>
      <c r="E141">
        <v>159</v>
      </c>
      <c r="F141">
        <v>30</v>
      </c>
      <c r="G141">
        <v>32</v>
      </c>
      <c r="H141">
        <v>44</v>
      </c>
      <c r="I141">
        <v>19</v>
      </c>
      <c r="J141">
        <v>12</v>
      </c>
      <c r="K141">
        <v>133</v>
      </c>
    </row>
    <row r="142" spans="1:11">
      <c r="A142" s="1">
        <v>140</v>
      </c>
      <c r="B142" t="s">
        <v>14</v>
      </c>
      <c r="C142" t="s">
        <v>17</v>
      </c>
      <c r="D142" t="s">
        <v>21</v>
      </c>
      <c r="E142">
        <v>109</v>
      </c>
      <c r="F142">
        <v>22</v>
      </c>
      <c r="G142">
        <v>21</v>
      </c>
      <c r="H142">
        <v>32</v>
      </c>
      <c r="I142">
        <v>15</v>
      </c>
      <c r="J142">
        <v>6</v>
      </c>
      <c r="K142">
        <v>95</v>
      </c>
    </row>
    <row r="143" spans="1:11">
      <c r="A143" s="1">
        <v>141</v>
      </c>
      <c r="B143" t="s">
        <v>15</v>
      </c>
      <c r="C143" t="s">
        <v>16</v>
      </c>
      <c r="D143" t="s">
        <v>21</v>
      </c>
      <c r="E143">
        <v>195</v>
      </c>
      <c r="F143">
        <v>32</v>
      </c>
      <c r="G143">
        <v>37</v>
      </c>
      <c r="H143">
        <v>51</v>
      </c>
      <c r="I143">
        <v>23</v>
      </c>
      <c r="J143">
        <v>15</v>
      </c>
      <c r="K143">
        <v>165</v>
      </c>
    </row>
    <row r="144" spans="1:11">
      <c r="A144" s="1">
        <v>142</v>
      </c>
      <c r="B144" t="s">
        <v>15</v>
      </c>
      <c r="C144" t="s">
        <v>17</v>
      </c>
      <c r="D144" t="s">
        <v>21</v>
      </c>
      <c r="E144">
        <v>101</v>
      </c>
      <c r="F144">
        <v>21</v>
      </c>
      <c r="G144">
        <v>19</v>
      </c>
      <c r="H144">
        <v>28</v>
      </c>
      <c r="I144">
        <v>11</v>
      </c>
      <c r="J144">
        <v>5</v>
      </c>
      <c r="K144">
        <v>91</v>
      </c>
    </row>
    <row r="145" spans="1:11">
      <c r="A145" s="1">
        <v>143</v>
      </c>
      <c r="B145" t="s">
        <v>16</v>
      </c>
      <c r="C145" t="s">
        <v>17</v>
      </c>
      <c r="D145" t="s">
        <v>21</v>
      </c>
      <c r="E145">
        <v>103</v>
      </c>
      <c r="F145">
        <v>22</v>
      </c>
      <c r="G145">
        <v>21</v>
      </c>
      <c r="H145">
        <v>29</v>
      </c>
      <c r="I145">
        <v>11</v>
      </c>
      <c r="J145">
        <v>6</v>
      </c>
      <c r="K145">
        <v>93</v>
      </c>
    </row>
    <row r="146" spans="1:11">
      <c r="A146" s="1">
        <v>144</v>
      </c>
      <c r="B146" t="s">
        <v>9</v>
      </c>
      <c r="C146" t="s">
        <v>10</v>
      </c>
      <c r="D146" t="s">
        <v>22</v>
      </c>
      <c r="E146">
        <v>156</v>
      </c>
      <c r="F146">
        <v>54</v>
      </c>
      <c r="G146">
        <v>30</v>
      </c>
      <c r="H146">
        <v>76</v>
      </c>
      <c r="I146">
        <v>33</v>
      </c>
      <c r="J146">
        <v>17</v>
      </c>
      <c r="K146">
        <v>115</v>
      </c>
    </row>
    <row r="147" spans="1:11">
      <c r="A147" s="1">
        <v>145</v>
      </c>
      <c r="B147" t="s">
        <v>9</v>
      </c>
      <c r="C147" t="s">
        <v>11</v>
      </c>
      <c r="D147" t="s">
        <v>22</v>
      </c>
      <c r="E147">
        <v>153</v>
      </c>
      <c r="F147">
        <v>57</v>
      </c>
      <c r="G147">
        <v>28</v>
      </c>
      <c r="H147">
        <v>77</v>
      </c>
      <c r="I147">
        <v>29</v>
      </c>
      <c r="J147">
        <v>17</v>
      </c>
      <c r="K147">
        <v>111</v>
      </c>
    </row>
    <row r="148" spans="1:11">
      <c r="A148" s="1">
        <v>146</v>
      </c>
      <c r="B148" t="s">
        <v>9</v>
      </c>
      <c r="C148" t="s">
        <v>12</v>
      </c>
      <c r="D148" t="s">
        <v>22</v>
      </c>
      <c r="E148">
        <v>164</v>
      </c>
      <c r="F148">
        <v>54</v>
      </c>
      <c r="G148">
        <v>33</v>
      </c>
      <c r="H148">
        <v>78</v>
      </c>
      <c r="I148">
        <v>34</v>
      </c>
      <c r="J148">
        <v>17</v>
      </c>
      <c r="K148">
        <v>120</v>
      </c>
    </row>
    <row r="149" spans="1:11">
      <c r="A149" s="1">
        <v>147</v>
      </c>
      <c r="B149" t="s">
        <v>9</v>
      </c>
      <c r="C149" t="s">
        <v>13</v>
      </c>
      <c r="D149" t="s">
        <v>22</v>
      </c>
      <c r="E149">
        <v>141</v>
      </c>
      <c r="F149">
        <v>50</v>
      </c>
      <c r="G149">
        <v>26</v>
      </c>
      <c r="H149">
        <v>67</v>
      </c>
      <c r="I149">
        <v>31</v>
      </c>
      <c r="J149">
        <v>17</v>
      </c>
      <c r="K149">
        <v>105</v>
      </c>
    </row>
    <row r="150" spans="1:11">
      <c r="A150" s="1">
        <v>148</v>
      </c>
      <c r="B150" t="s">
        <v>9</v>
      </c>
      <c r="C150" t="s">
        <v>14</v>
      </c>
      <c r="D150" t="s">
        <v>22</v>
      </c>
      <c r="E150">
        <v>167</v>
      </c>
      <c r="F150">
        <v>47</v>
      </c>
      <c r="G150">
        <v>29</v>
      </c>
      <c r="H150">
        <v>73</v>
      </c>
      <c r="I150">
        <v>30</v>
      </c>
      <c r="J150">
        <v>14</v>
      </c>
      <c r="K150">
        <v>133</v>
      </c>
    </row>
    <row r="151" spans="1:11">
      <c r="A151" s="1">
        <v>149</v>
      </c>
      <c r="B151" t="s">
        <v>9</v>
      </c>
      <c r="C151" t="s">
        <v>15</v>
      </c>
      <c r="D151" t="s">
        <v>22</v>
      </c>
      <c r="E151">
        <v>174</v>
      </c>
      <c r="F151">
        <v>50</v>
      </c>
      <c r="G151">
        <v>34</v>
      </c>
      <c r="H151">
        <v>73</v>
      </c>
      <c r="I151">
        <v>38</v>
      </c>
      <c r="J151">
        <v>16</v>
      </c>
      <c r="K151">
        <v>136</v>
      </c>
    </row>
    <row r="152" spans="1:11">
      <c r="A152" s="1">
        <v>150</v>
      </c>
      <c r="B152" t="s">
        <v>9</v>
      </c>
      <c r="C152" t="s">
        <v>16</v>
      </c>
      <c r="D152" t="s">
        <v>22</v>
      </c>
      <c r="E152">
        <v>173</v>
      </c>
      <c r="F152">
        <v>51</v>
      </c>
      <c r="G152">
        <v>36</v>
      </c>
      <c r="H152">
        <v>76</v>
      </c>
      <c r="I152">
        <v>38</v>
      </c>
      <c r="J152">
        <v>18</v>
      </c>
      <c r="K152">
        <v>135</v>
      </c>
    </row>
    <row r="153" spans="1:11">
      <c r="A153" s="1">
        <v>151</v>
      </c>
      <c r="B153" t="s">
        <v>9</v>
      </c>
      <c r="C153" t="s">
        <v>17</v>
      </c>
      <c r="D153" t="s">
        <v>22</v>
      </c>
      <c r="E153">
        <v>140</v>
      </c>
      <c r="F153">
        <v>50</v>
      </c>
      <c r="G153">
        <v>25</v>
      </c>
      <c r="H153">
        <v>67</v>
      </c>
      <c r="I153">
        <v>31</v>
      </c>
      <c r="J153">
        <v>15</v>
      </c>
      <c r="K153">
        <v>108</v>
      </c>
    </row>
    <row r="154" spans="1:11">
      <c r="A154" s="1">
        <v>152</v>
      </c>
      <c r="B154" t="s">
        <v>10</v>
      </c>
      <c r="C154" t="s">
        <v>11</v>
      </c>
      <c r="D154" t="s">
        <v>22</v>
      </c>
      <c r="E154">
        <v>184</v>
      </c>
      <c r="F154">
        <v>63</v>
      </c>
      <c r="G154">
        <v>32</v>
      </c>
      <c r="H154">
        <v>88</v>
      </c>
      <c r="I154">
        <v>34</v>
      </c>
      <c r="J154">
        <v>19</v>
      </c>
      <c r="K154">
        <v>130</v>
      </c>
    </row>
    <row r="155" spans="1:11">
      <c r="A155" s="1">
        <v>153</v>
      </c>
      <c r="B155" t="s">
        <v>10</v>
      </c>
      <c r="C155" t="s">
        <v>12</v>
      </c>
      <c r="D155" t="s">
        <v>22</v>
      </c>
      <c r="E155">
        <v>193</v>
      </c>
      <c r="F155">
        <v>58</v>
      </c>
      <c r="G155">
        <v>33</v>
      </c>
      <c r="H155">
        <v>90</v>
      </c>
      <c r="I155">
        <v>39</v>
      </c>
      <c r="J155">
        <v>19</v>
      </c>
      <c r="K155">
        <v>137</v>
      </c>
    </row>
    <row r="156" spans="1:11">
      <c r="A156" s="1">
        <v>154</v>
      </c>
      <c r="B156" t="s">
        <v>10</v>
      </c>
      <c r="C156" t="s">
        <v>13</v>
      </c>
      <c r="D156" t="s">
        <v>22</v>
      </c>
      <c r="E156">
        <v>135</v>
      </c>
      <c r="F156">
        <v>52</v>
      </c>
      <c r="G156">
        <v>25</v>
      </c>
      <c r="H156">
        <v>67</v>
      </c>
      <c r="I156">
        <v>31</v>
      </c>
      <c r="J156">
        <v>16</v>
      </c>
      <c r="K156">
        <v>95</v>
      </c>
    </row>
    <row r="157" spans="1:11">
      <c r="A157" s="1">
        <v>155</v>
      </c>
      <c r="B157" t="s">
        <v>10</v>
      </c>
      <c r="C157" t="s">
        <v>14</v>
      </c>
      <c r="D157" t="s">
        <v>22</v>
      </c>
      <c r="E157">
        <v>180</v>
      </c>
      <c r="F157">
        <v>53</v>
      </c>
      <c r="G157">
        <v>27</v>
      </c>
      <c r="H157">
        <v>84</v>
      </c>
      <c r="I157">
        <v>31</v>
      </c>
      <c r="J157">
        <v>16</v>
      </c>
      <c r="K157">
        <v>138</v>
      </c>
    </row>
    <row r="158" spans="1:11">
      <c r="A158" s="1">
        <v>156</v>
      </c>
      <c r="B158" t="s">
        <v>10</v>
      </c>
      <c r="C158" t="s">
        <v>15</v>
      </c>
      <c r="D158" t="s">
        <v>22</v>
      </c>
      <c r="E158">
        <v>176</v>
      </c>
      <c r="F158">
        <v>53</v>
      </c>
      <c r="G158">
        <v>34</v>
      </c>
      <c r="H158">
        <v>79</v>
      </c>
      <c r="I158">
        <v>40</v>
      </c>
      <c r="J158">
        <v>19</v>
      </c>
      <c r="K158">
        <v>134</v>
      </c>
    </row>
    <row r="159" spans="1:11">
      <c r="A159" s="1">
        <v>157</v>
      </c>
      <c r="B159" t="s">
        <v>10</v>
      </c>
      <c r="C159" t="s">
        <v>16</v>
      </c>
      <c r="D159" t="s">
        <v>22</v>
      </c>
      <c r="E159">
        <v>175</v>
      </c>
      <c r="F159">
        <v>54</v>
      </c>
      <c r="G159">
        <v>35</v>
      </c>
      <c r="H159">
        <v>80</v>
      </c>
      <c r="I159">
        <v>38</v>
      </c>
      <c r="J159">
        <v>20</v>
      </c>
      <c r="K159">
        <v>133</v>
      </c>
    </row>
    <row r="160" spans="1:11">
      <c r="A160" s="1">
        <v>158</v>
      </c>
      <c r="B160" t="s">
        <v>10</v>
      </c>
      <c r="C160" t="s">
        <v>17</v>
      </c>
      <c r="D160" t="s">
        <v>22</v>
      </c>
      <c r="E160">
        <v>147</v>
      </c>
      <c r="F160">
        <v>53</v>
      </c>
      <c r="G160">
        <v>28</v>
      </c>
      <c r="H160">
        <v>71</v>
      </c>
      <c r="I160">
        <v>31</v>
      </c>
      <c r="J160">
        <v>15</v>
      </c>
      <c r="K160">
        <v>108</v>
      </c>
    </row>
    <row r="161" spans="1:11">
      <c r="A161" s="1">
        <v>159</v>
      </c>
      <c r="B161" t="s">
        <v>11</v>
      </c>
      <c r="C161" t="s">
        <v>12</v>
      </c>
      <c r="D161" t="s">
        <v>22</v>
      </c>
      <c r="E161">
        <v>201</v>
      </c>
      <c r="F161">
        <v>66</v>
      </c>
      <c r="G161">
        <v>35</v>
      </c>
      <c r="H161">
        <v>95</v>
      </c>
      <c r="I161">
        <v>39</v>
      </c>
      <c r="J161">
        <v>21</v>
      </c>
      <c r="K161">
        <v>143</v>
      </c>
    </row>
    <row r="162" spans="1:11">
      <c r="A162" s="1">
        <v>160</v>
      </c>
      <c r="B162" t="s">
        <v>11</v>
      </c>
      <c r="C162" t="s">
        <v>13</v>
      </c>
      <c r="D162" t="s">
        <v>22</v>
      </c>
      <c r="E162">
        <v>146</v>
      </c>
      <c r="F162">
        <v>57</v>
      </c>
      <c r="G162">
        <v>29</v>
      </c>
      <c r="H162">
        <v>73</v>
      </c>
      <c r="I162">
        <v>33</v>
      </c>
      <c r="J162">
        <v>18</v>
      </c>
      <c r="K162">
        <v>105</v>
      </c>
    </row>
    <row r="163" spans="1:11">
      <c r="A163" s="1">
        <v>161</v>
      </c>
      <c r="B163" t="s">
        <v>11</v>
      </c>
      <c r="C163" t="s">
        <v>14</v>
      </c>
      <c r="D163" t="s">
        <v>22</v>
      </c>
      <c r="E163">
        <v>172</v>
      </c>
      <c r="F163">
        <v>55</v>
      </c>
      <c r="G163">
        <v>26</v>
      </c>
      <c r="H163">
        <v>86</v>
      </c>
      <c r="I163">
        <v>27</v>
      </c>
      <c r="J163">
        <v>14</v>
      </c>
      <c r="K163">
        <v>131</v>
      </c>
    </row>
    <row r="164" spans="1:11">
      <c r="A164" s="1">
        <v>162</v>
      </c>
      <c r="B164" t="s">
        <v>11</v>
      </c>
      <c r="C164" t="s">
        <v>15</v>
      </c>
      <c r="D164" t="s">
        <v>22</v>
      </c>
      <c r="E164">
        <v>171</v>
      </c>
      <c r="F164">
        <v>58</v>
      </c>
      <c r="G164">
        <v>32</v>
      </c>
      <c r="H164">
        <v>80</v>
      </c>
      <c r="I164">
        <v>36</v>
      </c>
      <c r="J164">
        <v>18</v>
      </c>
      <c r="K164">
        <v>128</v>
      </c>
    </row>
    <row r="165" spans="1:11">
      <c r="A165" s="1">
        <v>163</v>
      </c>
      <c r="B165" t="s">
        <v>11</v>
      </c>
      <c r="C165" t="s">
        <v>16</v>
      </c>
      <c r="D165" t="s">
        <v>22</v>
      </c>
      <c r="E165">
        <v>173</v>
      </c>
      <c r="F165">
        <v>59</v>
      </c>
      <c r="G165">
        <v>34</v>
      </c>
      <c r="H165">
        <v>82</v>
      </c>
      <c r="I165">
        <v>35</v>
      </c>
      <c r="J165">
        <v>20</v>
      </c>
      <c r="K165">
        <v>129</v>
      </c>
    </row>
    <row r="166" spans="1:11">
      <c r="A166" s="1">
        <v>164</v>
      </c>
      <c r="B166" t="s">
        <v>11</v>
      </c>
      <c r="C166" t="s">
        <v>17</v>
      </c>
      <c r="D166" t="s">
        <v>22</v>
      </c>
      <c r="E166">
        <v>144</v>
      </c>
      <c r="F166">
        <v>57</v>
      </c>
      <c r="G166">
        <v>26</v>
      </c>
      <c r="H166">
        <v>76</v>
      </c>
      <c r="I166">
        <v>30</v>
      </c>
      <c r="J166">
        <v>15</v>
      </c>
      <c r="K166">
        <v>105</v>
      </c>
    </row>
    <row r="167" spans="1:11">
      <c r="A167" s="1">
        <v>165</v>
      </c>
      <c r="B167" t="s">
        <v>12</v>
      </c>
      <c r="C167" t="s">
        <v>13</v>
      </c>
      <c r="D167" t="s">
        <v>22</v>
      </c>
      <c r="E167">
        <v>144</v>
      </c>
      <c r="F167">
        <v>52</v>
      </c>
      <c r="G167">
        <v>27</v>
      </c>
      <c r="H167">
        <v>66</v>
      </c>
      <c r="I167">
        <v>31</v>
      </c>
      <c r="J167">
        <v>15</v>
      </c>
      <c r="K167">
        <v>105</v>
      </c>
    </row>
    <row r="168" spans="1:11">
      <c r="A168" s="1">
        <v>166</v>
      </c>
      <c r="B168" t="s">
        <v>12</v>
      </c>
      <c r="C168" t="s">
        <v>14</v>
      </c>
      <c r="D168" t="s">
        <v>22</v>
      </c>
      <c r="E168">
        <v>187</v>
      </c>
      <c r="F168">
        <v>50</v>
      </c>
      <c r="G168">
        <v>28</v>
      </c>
      <c r="H168">
        <v>87</v>
      </c>
      <c r="I168">
        <v>31</v>
      </c>
      <c r="J168">
        <v>15</v>
      </c>
      <c r="K168">
        <v>143</v>
      </c>
    </row>
    <row r="169" spans="1:11">
      <c r="A169" s="1">
        <v>167</v>
      </c>
      <c r="B169" t="s">
        <v>12</v>
      </c>
      <c r="C169" t="s">
        <v>15</v>
      </c>
      <c r="D169" t="s">
        <v>22</v>
      </c>
      <c r="E169">
        <v>192</v>
      </c>
      <c r="F169">
        <v>55</v>
      </c>
      <c r="G169">
        <v>39</v>
      </c>
      <c r="H169">
        <v>84</v>
      </c>
      <c r="I169">
        <v>41</v>
      </c>
      <c r="J169">
        <v>17</v>
      </c>
      <c r="K169">
        <v>145</v>
      </c>
    </row>
    <row r="170" spans="1:11">
      <c r="A170" s="1">
        <v>168</v>
      </c>
      <c r="B170" t="s">
        <v>12</v>
      </c>
      <c r="C170" t="s">
        <v>16</v>
      </c>
      <c r="D170" t="s">
        <v>22</v>
      </c>
      <c r="E170">
        <v>192</v>
      </c>
      <c r="F170">
        <v>56</v>
      </c>
      <c r="G170">
        <v>39</v>
      </c>
      <c r="H170">
        <v>84</v>
      </c>
      <c r="I170">
        <v>40</v>
      </c>
      <c r="J170">
        <v>19</v>
      </c>
      <c r="K170">
        <v>145</v>
      </c>
    </row>
    <row r="171" spans="1:11">
      <c r="A171" s="1">
        <v>169</v>
      </c>
      <c r="B171" t="s">
        <v>12</v>
      </c>
      <c r="C171" t="s">
        <v>17</v>
      </c>
      <c r="D171" t="s">
        <v>22</v>
      </c>
      <c r="E171">
        <v>151</v>
      </c>
      <c r="F171">
        <v>53</v>
      </c>
      <c r="G171">
        <v>26</v>
      </c>
      <c r="H171">
        <v>72</v>
      </c>
      <c r="I171">
        <v>30</v>
      </c>
      <c r="J171">
        <v>13</v>
      </c>
      <c r="K171">
        <v>113</v>
      </c>
    </row>
    <row r="172" spans="1:11">
      <c r="A172" s="1">
        <v>170</v>
      </c>
      <c r="B172" t="s">
        <v>13</v>
      </c>
      <c r="C172" t="s">
        <v>14</v>
      </c>
      <c r="D172" t="s">
        <v>22</v>
      </c>
      <c r="E172">
        <v>136</v>
      </c>
      <c r="F172">
        <v>44</v>
      </c>
      <c r="G172">
        <v>22</v>
      </c>
      <c r="H172">
        <v>65</v>
      </c>
      <c r="I172">
        <v>24</v>
      </c>
      <c r="J172">
        <v>12</v>
      </c>
      <c r="K172">
        <v>104</v>
      </c>
    </row>
    <row r="173" spans="1:11">
      <c r="A173" s="1">
        <v>171</v>
      </c>
      <c r="B173" t="s">
        <v>13</v>
      </c>
      <c r="C173" t="s">
        <v>15</v>
      </c>
      <c r="D173" t="s">
        <v>22</v>
      </c>
      <c r="E173">
        <v>149</v>
      </c>
      <c r="F173">
        <v>51</v>
      </c>
      <c r="G173">
        <v>31</v>
      </c>
      <c r="H173">
        <v>67</v>
      </c>
      <c r="I173">
        <v>33</v>
      </c>
      <c r="J173">
        <v>17</v>
      </c>
      <c r="K173">
        <v>111</v>
      </c>
    </row>
    <row r="174" spans="1:11">
      <c r="A174" s="1">
        <v>172</v>
      </c>
      <c r="B174" t="s">
        <v>13</v>
      </c>
      <c r="C174" t="s">
        <v>16</v>
      </c>
      <c r="D174" t="s">
        <v>22</v>
      </c>
      <c r="E174">
        <v>149</v>
      </c>
      <c r="F174">
        <v>50</v>
      </c>
      <c r="G174">
        <v>32</v>
      </c>
      <c r="H174">
        <v>68</v>
      </c>
      <c r="I174">
        <v>32</v>
      </c>
      <c r="J174">
        <v>17</v>
      </c>
      <c r="K174">
        <v>111</v>
      </c>
    </row>
    <row r="175" spans="1:11">
      <c r="A175" s="1">
        <v>173</v>
      </c>
      <c r="B175" t="s">
        <v>13</v>
      </c>
      <c r="C175" t="s">
        <v>17</v>
      </c>
      <c r="D175" t="s">
        <v>22</v>
      </c>
      <c r="E175">
        <v>125</v>
      </c>
      <c r="F175">
        <v>48</v>
      </c>
      <c r="G175">
        <v>23</v>
      </c>
      <c r="H175">
        <v>61</v>
      </c>
      <c r="I175">
        <v>30</v>
      </c>
      <c r="J175">
        <v>17</v>
      </c>
      <c r="K175">
        <v>92</v>
      </c>
    </row>
    <row r="176" spans="1:11">
      <c r="A176" s="1">
        <v>174</v>
      </c>
      <c r="B176" t="s">
        <v>14</v>
      </c>
      <c r="C176" t="s">
        <v>15</v>
      </c>
      <c r="D176" t="s">
        <v>22</v>
      </c>
      <c r="E176">
        <v>205</v>
      </c>
      <c r="F176">
        <v>48</v>
      </c>
      <c r="G176">
        <v>33</v>
      </c>
      <c r="H176">
        <v>84</v>
      </c>
      <c r="I176">
        <v>35</v>
      </c>
      <c r="J176">
        <v>17</v>
      </c>
      <c r="K176">
        <v>170</v>
      </c>
    </row>
    <row r="177" spans="1:11">
      <c r="A177" s="1">
        <v>175</v>
      </c>
      <c r="B177" t="s">
        <v>14</v>
      </c>
      <c r="C177" t="s">
        <v>16</v>
      </c>
      <c r="D177" t="s">
        <v>22</v>
      </c>
      <c r="E177">
        <v>202</v>
      </c>
      <c r="F177">
        <v>48</v>
      </c>
      <c r="G177">
        <v>34</v>
      </c>
      <c r="H177">
        <v>84</v>
      </c>
      <c r="I177">
        <v>33</v>
      </c>
      <c r="J177">
        <v>17</v>
      </c>
      <c r="K177">
        <v>166</v>
      </c>
    </row>
    <row r="178" spans="1:11">
      <c r="A178" s="1">
        <v>176</v>
      </c>
      <c r="B178" t="s">
        <v>14</v>
      </c>
      <c r="C178" t="s">
        <v>17</v>
      </c>
      <c r="D178" t="s">
        <v>22</v>
      </c>
      <c r="E178">
        <v>160</v>
      </c>
      <c r="F178">
        <v>50</v>
      </c>
      <c r="G178">
        <v>26</v>
      </c>
      <c r="H178">
        <v>74</v>
      </c>
      <c r="I178">
        <v>27</v>
      </c>
      <c r="J178">
        <v>11</v>
      </c>
      <c r="K178">
        <v>124</v>
      </c>
    </row>
    <row r="179" spans="1:11">
      <c r="A179" s="1">
        <v>177</v>
      </c>
      <c r="B179" t="s">
        <v>15</v>
      </c>
      <c r="C179" t="s">
        <v>16</v>
      </c>
      <c r="D179" t="s">
        <v>22</v>
      </c>
      <c r="E179">
        <v>266</v>
      </c>
      <c r="F179">
        <v>68</v>
      </c>
      <c r="G179">
        <v>49</v>
      </c>
      <c r="H179">
        <v>111</v>
      </c>
      <c r="I179">
        <v>51</v>
      </c>
      <c r="J179">
        <v>24</v>
      </c>
      <c r="K179">
        <v>211</v>
      </c>
    </row>
    <row r="180" spans="1:11">
      <c r="A180" s="1">
        <v>178</v>
      </c>
      <c r="B180" t="s">
        <v>15</v>
      </c>
      <c r="C180" t="s">
        <v>17</v>
      </c>
      <c r="D180" t="s">
        <v>22</v>
      </c>
      <c r="E180">
        <v>156</v>
      </c>
      <c r="F180">
        <v>48</v>
      </c>
      <c r="G180">
        <v>28</v>
      </c>
      <c r="H180">
        <v>67</v>
      </c>
      <c r="I180">
        <v>34</v>
      </c>
      <c r="J180">
        <v>14</v>
      </c>
      <c r="K180">
        <v>124</v>
      </c>
    </row>
    <row r="181" spans="1:11">
      <c r="A181" s="1">
        <v>179</v>
      </c>
      <c r="B181" t="s">
        <v>16</v>
      </c>
      <c r="C181" t="s">
        <v>17</v>
      </c>
      <c r="D181" t="s">
        <v>22</v>
      </c>
      <c r="E181">
        <v>152</v>
      </c>
      <c r="F181">
        <v>49</v>
      </c>
      <c r="G181">
        <v>28</v>
      </c>
      <c r="H181">
        <v>67</v>
      </c>
      <c r="I181">
        <v>32</v>
      </c>
      <c r="J181">
        <v>14</v>
      </c>
      <c r="K181">
        <v>121</v>
      </c>
    </row>
    <row r="182" spans="1:11">
      <c r="A182" s="1">
        <v>180</v>
      </c>
      <c r="B182" t="s">
        <v>9</v>
      </c>
      <c r="C182" t="s">
        <v>10</v>
      </c>
      <c r="D182" t="s">
        <v>23</v>
      </c>
      <c r="E182">
        <v>257</v>
      </c>
      <c r="F182">
        <v>44</v>
      </c>
      <c r="G182">
        <v>59</v>
      </c>
      <c r="H182">
        <v>57</v>
      </c>
      <c r="I182">
        <v>40</v>
      </c>
      <c r="J182">
        <v>22</v>
      </c>
      <c r="K182">
        <v>189</v>
      </c>
    </row>
    <row r="183" spans="1:11">
      <c r="A183" s="1">
        <v>181</v>
      </c>
      <c r="B183" t="s">
        <v>9</v>
      </c>
      <c r="C183" t="s">
        <v>11</v>
      </c>
      <c r="D183" t="s">
        <v>23</v>
      </c>
      <c r="E183">
        <v>255</v>
      </c>
      <c r="F183">
        <v>43</v>
      </c>
      <c r="G183">
        <v>56</v>
      </c>
      <c r="H183">
        <v>55</v>
      </c>
      <c r="I183">
        <v>36</v>
      </c>
      <c r="J183">
        <v>22</v>
      </c>
      <c r="K183">
        <v>192</v>
      </c>
    </row>
    <row r="184" spans="1:11">
      <c r="A184" s="1">
        <v>182</v>
      </c>
      <c r="B184" t="s">
        <v>9</v>
      </c>
      <c r="C184" t="s">
        <v>12</v>
      </c>
      <c r="D184" t="s">
        <v>23</v>
      </c>
      <c r="E184">
        <v>267</v>
      </c>
      <c r="F184">
        <v>45</v>
      </c>
      <c r="G184">
        <v>59</v>
      </c>
      <c r="H184">
        <v>57</v>
      </c>
      <c r="I184">
        <v>38</v>
      </c>
      <c r="J184">
        <v>22</v>
      </c>
      <c r="K184">
        <v>198</v>
      </c>
    </row>
    <row r="185" spans="1:11">
      <c r="A185" s="1">
        <v>183</v>
      </c>
      <c r="B185" t="s">
        <v>9</v>
      </c>
      <c r="C185" t="s">
        <v>13</v>
      </c>
      <c r="D185" t="s">
        <v>23</v>
      </c>
      <c r="E185">
        <v>263</v>
      </c>
      <c r="F185">
        <v>43</v>
      </c>
      <c r="G185">
        <v>60</v>
      </c>
      <c r="H185">
        <v>55</v>
      </c>
      <c r="I185">
        <v>39</v>
      </c>
      <c r="J185">
        <v>19</v>
      </c>
      <c r="K185">
        <v>201</v>
      </c>
    </row>
    <row r="186" spans="1:11">
      <c r="A186" s="1">
        <v>184</v>
      </c>
      <c r="B186" t="s">
        <v>9</v>
      </c>
      <c r="C186" t="s">
        <v>14</v>
      </c>
      <c r="D186" t="s">
        <v>23</v>
      </c>
      <c r="E186">
        <v>259</v>
      </c>
      <c r="F186">
        <v>46</v>
      </c>
      <c r="G186">
        <v>59</v>
      </c>
      <c r="H186">
        <v>57</v>
      </c>
      <c r="I186">
        <v>38</v>
      </c>
      <c r="J186">
        <v>23</v>
      </c>
      <c r="K186">
        <v>196</v>
      </c>
    </row>
    <row r="187" spans="1:11">
      <c r="A187" s="1">
        <v>185</v>
      </c>
      <c r="B187" t="s">
        <v>9</v>
      </c>
      <c r="C187" t="s">
        <v>15</v>
      </c>
      <c r="D187" t="s">
        <v>23</v>
      </c>
      <c r="E187">
        <v>271</v>
      </c>
      <c r="F187">
        <v>46</v>
      </c>
      <c r="G187">
        <v>58</v>
      </c>
      <c r="H187">
        <v>59</v>
      </c>
      <c r="I187">
        <v>38</v>
      </c>
      <c r="J187">
        <v>23</v>
      </c>
      <c r="K187">
        <v>206</v>
      </c>
    </row>
    <row r="188" spans="1:11">
      <c r="A188" s="1">
        <v>186</v>
      </c>
      <c r="B188" t="s">
        <v>9</v>
      </c>
      <c r="C188" t="s">
        <v>16</v>
      </c>
      <c r="D188" t="s">
        <v>23</v>
      </c>
      <c r="E188">
        <v>274</v>
      </c>
      <c r="F188">
        <v>46</v>
      </c>
      <c r="G188">
        <v>60</v>
      </c>
      <c r="H188">
        <v>60</v>
      </c>
      <c r="I188">
        <v>41</v>
      </c>
      <c r="J188">
        <v>24</v>
      </c>
      <c r="K188">
        <v>208</v>
      </c>
    </row>
    <row r="189" spans="1:11">
      <c r="A189" s="1">
        <v>187</v>
      </c>
      <c r="B189" t="s">
        <v>9</v>
      </c>
      <c r="C189" t="s">
        <v>17</v>
      </c>
      <c r="D189" t="s">
        <v>23</v>
      </c>
      <c r="E189">
        <v>204</v>
      </c>
      <c r="F189">
        <v>36</v>
      </c>
      <c r="G189">
        <v>46</v>
      </c>
      <c r="H189">
        <v>45</v>
      </c>
      <c r="I189">
        <v>33</v>
      </c>
      <c r="J189">
        <v>21</v>
      </c>
      <c r="K189">
        <v>157</v>
      </c>
    </row>
    <row r="190" spans="1:11">
      <c r="A190" s="1">
        <v>188</v>
      </c>
      <c r="B190" t="s">
        <v>10</v>
      </c>
      <c r="C190" t="s">
        <v>11</v>
      </c>
      <c r="D190" t="s">
        <v>23</v>
      </c>
      <c r="E190">
        <v>290</v>
      </c>
      <c r="F190">
        <v>57</v>
      </c>
      <c r="G190">
        <v>73</v>
      </c>
      <c r="H190">
        <v>76</v>
      </c>
      <c r="I190">
        <v>49</v>
      </c>
      <c r="J190">
        <v>28</v>
      </c>
      <c r="K190">
        <v>207</v>
      </c>
    </row>
    <row r="191" spans="1:11">
      <c r="A191" s="1">
        <v>189</v>
      </c>
      <c r="B191" t="s">
        <v>10</v>
      </c>
      <c r="C191" t="s">
        <v>12</v>
      </c>
      <c r="D191" t="s">
        <v>23</v>
      </c>
      <c r="E191">
        <v>303</v>
      </c>
      <c r="F191">
        <v>59</v>
      </c>
      <c r="G191">
        <v>75</v>
      </c>
      <c r="H191">
        <v>80</v>
      </c>
      <c r="I191">
        <v>50</v>
      </c>
      <c r="J191">
        <v>31</v>
      </c>
      <c r="K191">
        <v>211</v>
      </c>
    </row>
    <row r="192" spans="1:11">
      <c r="A192" s="1">
        <v>190</v>
      </c>
      <c r="B192" t="s">
        <v>10</v>
      </c>
      <c r="C192" t="s">
        <v>13</v>
      </c>
      <c r="D192" t="s">
        <v>23</v>
      </c>
      <c r="E192">
        <v>262</v>
      </c>
      <c r="F192">
        <v>51</v>
      </c>
      <c r="G192">
        <v>64</v>
      </c>
      <c r="H192">
        <v>63</v>
      </c>
      <c r="I192">
        <v>44</v>
      </c>
      <c r="J192">
        <v>23</v>
      </c>
      <c r="K192">
        <v>193</v>
      </c>
    </row>
    <row r="193" spans="1:11">
      <c r="A193" s="1">
        <v>191</v>
      </c>
      <c r="B193" t="s">
        <v>10</v>
      </c>
      <c r="C193" t="s">
        <v>14</v>
      </c>
      <c r="D193" t="s">
        <v>23</v>
      </c>
      <c r="E193">
        <v>284</v>
      </c>
      <c r="F193">
        <v>55</v>
      </c>
      <c r="G193">
        <v>70</v>
      </c>
      <c r="H193">
        <v>72</v>
      </c>
      <c r="I193">
        <v>48</v>
      </c>
      <c r="J193">
        <v>29</v>
      </c>
      <c r="K193">
        <v>201</v>
      </c>
    </row>
    <row r="194" spans="1:11">
      <c r="A194" s="1">
        <v>192</v>
      </c>
      <c r="B194" t="s">
        <v>10</v>
      </c>
      <c r="C194" t="s">
        <v>15</v>
      </c>
      <c r="D194" t="s">
        <v>23</v>
      </c>
      <c r="E194">
        <v>278</v>
      </c>
      <c r="F194">
        <v>49</v>
      </c>
      <c r="G194">
        <v>64</v>
      </c>
      <c r="H194">
        <v>68</v>
      </c>
      <c r="I194">
        <v>44</v>
      </c>
      <c r="J194">
        <v>25</v>
      </c>
      <c r="K194">
        <v>198</v>
      </c>
    </row>
    <row r="195" spans="1:11">
      <c r="A195" s="1">
        <v>193</v>
      </c>
      <c r="B195" t="s">
        <v>10</v>
      </c>
      <c r="C195" t="s">
        <v>16</v>
      </c>
      <c r="D195" t="s">
        <v>23</v>
      </c>
      <c r="E195">
        <v>287</v>
      </c>
      <c r="F195">
        <v>50</v>
      </c>
      <c r="G195">
        <v>67</v>
      </c>
      <c r="H195">
        <v>72</v>
      </c>
      <c r="I195">
        <v>47</v>
      </c>
      <c r="J195">
        <v>27</v>
      </c>
      <c r="K195">
        <v>203</v>
      </c>
    </row>
    <row r="196" spans="1:11">
      <c r="A196" s="1">
        <v>194</v>
      </c>
      <c r="B196" t="s">
        <v>10</v>
      </c>
      <c r="C196" t="s">
        <v>17</v>
      </c>
      <c r="D196" t="s">
        <v>23</v>
      </c>
      <c r="E196">
        <v>220</v>
      </c>
      <c r="F196">
        <v>43</v>
      </c>
      <c r="G196">
        <v>51</v>
      </c>
      <c r="H196">
        <v>54</v>
      </c>
      <c r="I196">
        <v>41</v>
      </c>
      <c r="J196">
        <v>23</v>
      </c>
      <c r="K196">
        <v>164</v>
      </c>
    </row>
    <row r="197" spans="1:11">
      <c r="A197" s="1">
        <v>195</v>
      </c>
      <c r="B197" t="s">
        <v>11</v>
      </c>
      <c r="C197" t="s">
        <v>12</v>
      </c>
      <c r="D197" t="s">
        <v>23</v>
      </c>
      <c r="E197">
        <v>291</v>
      </c>
      <c r="F197">
        <v>57</v>
      </c>
      <c r="G197">
        <v>72</v>
      </c>
      <c r="H197">
        <v>76</v>
      </c>
      <c r="I197">
        <v>47</v>
      </c>
      <c r="J197">
        <v>28</v>
      </c>
      <c r="K197">
        <v>209</v>
      </c>
    </row>
    <row r="198" spans="1:11">
      <c r="A198" s="1">
        <v>196</v>
      </c>
      <c r="B198" t="s">
        <v>11</v>
      </c>
      <c r="C198" t="s">
        <v>13</v>
      </c>
      <c r="D198" t="s">
        <v>23</v>
      </c>
      <c r="E198">
        <v>259</v>
      </c>
      <c r="F198">
        <v>49</v>
      </c>
      <c r="G198">
        <v>60</v>
      </c>
      <c r="H198">
        <v>60</v>
      </c>
      <c r="I198">
        <v>40</v>
      </c>
      <c r="J198">
        <v>22</v>
      </c>
      <c r="K198">
        <v>196</v>
      </c>
    </row>
    <row r="199" spans="1:11">
      <c r="A199" s="1">
        <v>197</v>
      </c>
      <c r="B199" t="s">
        <v>11</v>
      </c>
      <c r="C199" t="s">
        <v>14</v>
      </c>
      <c r="D199" t="s">
        <v>23</v>
      </c>
      <c r="E199">
        <v>276</v>
      </c>
      <c r="F199">
        <v>52</v>
      </c>
      <c r="G199">
        <v>65</v>
      </c>
      <c r="H199">
        <v>67</v>
      </c>
      <c r="I199">
        <v>44</v>
      </c>
      <c r="J199">
        <v>27</v>
      </c>
      <c r="K199">
        <v>201</v>
      </c>
    </row>
    <row r="200" spans="1:11">
      <c r="A200" s="1">
        <v>198</v>
      </c>
      <c r="B200" t="s">
        <v>11</v>
      </c>
      <c r="C200" t="s">
        <v>15</v>
      </c>
      <c r="D200" t="s">
        <v>23</v>
      </c>
      <c r="E200">
        <v>274</v>
      </c>
      <c r="F200">
        <v>46</v>
      </c>
      <c r="G200">
        <v>61</v>
      </c>
      <c r="H200">
        <v>65</v>
      </c>
      <c r="I200">
        <v>43</v>
      </c>
      <c r="J200">
        <v>24</v>
      </c>
      <c r="K200">
        <v>200</v>
      </c>
    </row>
    <row r="201" spans="1:11">
      <c r="A201" s="1">
        <v>199</v>
      </c>
      <c r="B201" t="s">
        <v>11</v>
      </c>
      <c r="C201" t="s">
        <v>16</v>
      </c>
      <c r="D201" t="s">
        <v>23</v>
      </c>
      <c r="E201">
        <v>279</v>
      </c>
      <c r="F201">
        <v>47</v>
      </c>
      <c r="G201">
        <v>62</v>
      </c>
      <c r="H201">
        <v>68</v>
      </c>
      <c r="I201">
        <v>45</v>
      </c>
      <c r="J201">
        <v>25</v>
      </c>
      <c r="K201">
        <v>203</v>
      </c>
    </row>
    <row r="202" spans="1:11">
      <c r="A202" s="1">
        <v>200</v>
      </c>
      <c r="B202" t="s">
        <v>11</v>
      </c>
      <c r="C202" t="s">
        <v>17</v>
      </c>
      <c r="D202" t="s">
        <v>23</v>
      </c>
      <c r="E202">
        <v>213</v>
      </c>
      <c r="F202">
        <v>40</v>
      </c>
      <c r="G202">
        <v>48</v>
      </c>
      <c r="H202">
        <v>51</v>
      </c>
      <c r="I202">
        <v>40</v>
      </c>
      <c r="J202">
        <v>22</v>
      </c>
      <c r="K202">
        <v>163</v>
      </c>
    </row>
    <row r="203" spans="1:11">
      <c r="A203" s="1">
        <v>201</v>
      </c>
      <c r="B203" t="s">
        <v>12</v>
      </c>
      <c r="C203" t="s">
        <v>13</v>
      </c>
      <c r="D203" t="s">
        <v>23</v>
      </c>
      <c r="E203">
        <v>271</v>
      </c>
      <c r="F203">
        <v>51</v>
      </c>
      <c r="G203">
        <v>63</v>
      </c>
      <c r="H203">
        <v>63</v>
      </c>
      <c r="I203">
        <v>42</v>
      </c>
      <c r="J203">
        <v>23</v>
      </c>
      <c r="K203">
        <v>201</v>
      </c>
    </row>
    <row r="204" spans="1:11">
      <c r="A204" s="1">
        <v>202</v>
      </c>
      <c r="B204" t="s">
        <v>12</v>
      </c>
      <c r="C204" t="s">
        <v>14</v>
      </c>
      <c r="D204" t="s">
        <v>23</v>
      </c>
      <c r="E204">
        <v>293</v>
      </c>
      <c r="F204">
        <v>58</v>
      </c>
      <c r="G204">
        <v>68</v>
      </c>
      <c r="H204">
        <v>70</v>
      </c>
      <c r="I204">
        <v>45</v>
      </c>
      <c r="J204">
        <v>30</v>
      </c>
      <c r="K204">
        <v>211</v>
      </c>
    </row>
    <row r="205" spans="1:11">
      <c r="A205" s="1">
        <v>203</v>
      </c>
      <c r="B205" t="s">
        <v>12</v>
      </c>
      <c r="C205" t="s">
        <v>15</v>
      </c>
      <c r="D205" t="s">
        <v>23</v>
      </c>
      <c r="E205">
        <v>289</v>
      </c>
      <c r="F205">
        <v>51</v>
      </c>
      <c r="G205">
        <v>64</v>
      </c>
      <c r="H205">
        <v>68</v>
      </c>
      <c r="I205">
        <v>43</v>
      </c>
      <c r="J205">
        <v>25</v>
      </c>
      <c r="K205">
        <v>209</v>
      </c>
    </row>
    <row r="206" spans="1:11">
      <c r="A206" s="1">
        <v>204</v>
      </c>
      <c r="B206" t="s">
        <v>12</v>
      </c>
      <c r="C206" t="s">
        <v>16</v>
      </c>
      <c r="D206" t="s">
        <v>23</v>
      </c>
      <c r="E206">
        <v>298</v>
      </c>
      <c r="F206">
        <v>52</v>
      </c>
      <c r="G206">
        <v>67</v>
      </c>
      <c r="H206">
        <v>72</v>
      </c>
      <c r="I206">
        <v>46</v>
      </c>
      <c r="J206">
        <v>27</v>
      </c>
      <c r="K206">
        <v>214</v>
      </c>
    </row>
    <row r="207" spans="1:11">
      <c r="A207" s="1">
        <v>205</v>
      </c>
      <c r="B207" t="s">
        <v>12</v>
      </c>
      <c r="C207" t="s">
        <v>17</v>
      </c>
      <c r="D207" t="s">
        <v>23</v>
      </c>
      <c r="E207">
        <v>222</v>
      </c>
      <c r="F207">
        <v>45</v>
      </c>
      <c r="G207">
        <v>50</v>
      </c>
      <c r="H207">
        <v>53</v>
      </c>
      <c r="I207">
        <v>40</v>
      </c>
      <c r="J207">
        <v>23</v>
      </c>
      <c r="K207">
        <v>168</v>
      </c>
    </row>
    <row r="208" spans="1:11">
      <c r="A208" s="1">
        <v>206</v>
      </c>
      <c r="B208" t="s">
        <v>13</v>
      </c>
      <c r="C208" t="s">
        <v>14</v>
      </c>
      <c r="D208" t="s">
        <v>23</v>
      </c>
      <c r="E208">
        <v>257</v>
      </c>
      <c r="F208">
        <v>47</v>
      </c>
      <c r="G208">
        <v>58</v>
      </c>
      <c r="H208">
        <v>56</v>
      </c>
      <c r="I208">
        <v>38</v>
      </c>
      <c r="J208">
        <v>21</v>
      </c>
      <c r="K208">
        <v>196</v>
      </c>
    </row>
    <row r="209" spans="1:11">
      <c r="A209" s="1">
        <v>207</v>
      </c>
      <c r="B209" t="s">
        <v>13</v>
      </c>
      <c r="C209" t="s">
        <v>15</v>
      </c>
      <c r="D209" t="s">
        <v>23</v>
      </c>
      <c r="E209">
        <v>273</v>
      </c>
      <c r="F209">
        <v>48</v>
      </c>
      <c r="G209">
        <v>63</v>
      </c>
      <c r="H209">
        <v>63</v>
      </c>
      <c r="I209">
        <v>43</v>
      </c>
      <c r="J209">
        <v>22</v>
      </c>
      <c r="K209">
        <v>209</v>
      </c>
    </row>
    <row r="210" spans="1:11">
      <c r="A210" s="1">
        <v>208</v>
      </c>
      <c r="B210" t="s">
        <v>13</v>
      </c>
      <c r="C210" t="s">
        <v>16</v>
      </c>
      <c r="D210" t="s">
        <v>23</v>
      </c>
      <c r="E210">
        <v>274</v>
      </c>
      <c r="F210">
        <v>49</v>
      </c>
      <c r="G210">
        <v>63</v>
      </c>
      <c r="H210">
        <v>65</v>
      </c>
      <c r="I210">
        <v>45</v>
      </c>
      <c r="J210">
        <v>23</v>
      </c>
      <c r="K210">
        <v>209</v>
      </c>
    </row>
    <row r="211" spans="1:11">
      <c r="A211" s="1">
        <v>209</v>
      </c>
      <c r="B211" t="s">
        <v>13</v>
      </c>
      <c r="C211" t="s">
        <v>17</v>
      </c>
      <c r="D211" t="s">
        <v>23</v>
      </c>
      <c r="E211">
        <v>204</v>
      </c>
      <c r="F211">
        <v>36</v>
      </c>
      <c r="G211">
        <v>45</v>
      </c>
      <c r="H211">
        <v>44</v>
      </c>
      <c r="I211">
        <v>33</v>
      </c>
      <c r="J211">
        <v>19</v>
      </c>
      <c r="K211">
        <v>166</v>
      </c>
    </row>
    <row r="212" spans="1:11">
      <c r="A212" s="1">
        <v>210</v>
      </c>
      <c r="B212" t="s">
        <v>14</v>
      </c>
      <c r="C212" t="s">
        <v>15</v>
      </c>
      <c r="D212" t="s">
        <v>23</v>
      </c>
      <c r="E212">
        <v>311</v>
      </c>
      <c r="F212">
        <v>55</v>
      </c>
      <c r="G212">
        <v>65</v>
      </c>
      <c r="H212">
        <v>72</v>
      </c>
      <c r="I212">
        <v>44</v>
      </c>
      <c r="J212">
        <v>27</v>
      </c>
      <c r="K212">
        <v>233</v>
      </c>
    </row>
    <row r="213" spans="1:11">
      <c r="A213" s="1">
        <v>211</v>
      </c>
      <c r="B213" t="s">
        <v>14</v>
      </c>
      <c r="C213" t="s">
        <v>16</v>
      </c>
      <c r="D213" t="s">
        <v>23</v>
      </c>
      <c r="E213">
        <v>321</v>
      </c>
      <c r="F213">
        <v>57</v>
      </c>
      <c r="G213">
        <v>68</v>
      </c>
      <c r="H213">
        <v>74</v>
      </c>
      <c r="I213">
        <v>47</v>
      </c>
      <c r="J213">
        <v>30</v>
      </c>
      <c r="K213">
        <v>242</v>
      </c>
    </row>
    <row r="214" spans="1:11">
      <c r="A214" s="1">
        <v>212</v>
      </c>
      <c r="B214" t="s">
        <v>14</v>
      </c>
      <c r="C214" t="s">
        <v>17</v>
      </c>
      <c r="D214" t="s">
        <v>23</v>
      </c>
      <c r="E214">
        <v>249</v>
      </c>
      <c r="F214">
        <v>51</v>
      </c>
      <c r="G214">
        <v>56</v>
      </c>
      <c r="H214">
        <v>60</v>
      </c>
      <c r="I214">
        <v>42</v>
      </c>
      <c r="J214">
        <v>25</v>
      </c>
      <c r="K214">
        <v>193</v>
      </c>
    </row>
    <row r="215" spans="1:11">
      <c r="A215" s="1">
        <v>213</v>
      </c>
      <c r="B215" t="s">
        <v>15</v>
      </c>
      <c r="C215" t="s">
        <v>16</v>
      </c>
      <c r="D215" t="s">
        <v>23</v>
      </c>
      <c r="E215">
        <v>375</v>
      </c>
      <c r="F215">
        <v>74</v>
      </c>
      <c r="G215">
        <v>83</v>
      </c>
      <c r="H215">
        <v>99</v>
      </c>
      <c r="I215">
        <v>63</v>
      </c>
      <c r="J215">
        <v>33</v>
      </c>
      <c r="K215">
        <v>282</v>
      </c>
    </row>
    <row r="216" spans="1:11">
      <c r="A216" s="1">
        <v>214</v>
      </c>
      <c r="B216" t="s">
        <v>15</v>
      </c>
      <c r="C216" t="s">
        <v>17</v>
      </c>
      <c r="D216" t="s">
        <v>23</v>
      </c>
      <c r="E216">
        <v>251</v>
      </c>
      <c r="F216">
        <v>48</v>
      </c>
      <c r="G216">
        <v>60</v>
      </c>
      <c r="H216">
        <v>62</v>
      </c>
      <c r="I216">
        <v>44</v>
      </c>
      <c r="J216">
        <v>25</v>
      </c>
      <c r="K216">
        <v>199</v>
      </c>
    </row>
    <row r="217" spans="1:11">
      <c r="A217" s="1">
        <v>215</v>
      </c>
      <c r="B217" t="s">
        <v>16</v>
      </c>
      <c r="C217" t="s">
        <v>17</v>
      </c>
      <c r="D217" t="s">
        <v>23</v>
      </c>
      <c r="E217">
        <v>256</v>
      </c>
      <c r="F217">
        <v>50</v>
      </c>
      <c r="G217">
        <v>61</v>
      </c>
      <c r="H217">
        <v>64</v>
      </c>
      <c r="I217">
        <v>46</v>
      </c>
      <c r="J217">
        <v>26</v>
      </c>
      <c r="K217">
        <v>203</v>
      </c>
    </row>
    <row r="218" spans="1:11">
      <c r="A218" s="1">
        <v>216</v>
      </c>
      <c r="B218" t="s">
        <v>9</v>
      </c>
      <c r="C218" t="s">
        <v>10</v>
      </c>
      <c r="D218" t="s">
        <v>24</v>
      </c>
      <c r="E218">
        <v>119</v>
      </c>
      <c r="F218">
        <v>34</v>
      </c>
      <c r="G218">
        <v>23</v>
      </c>
      <c r="H218">
        <v>43</v>
      </c>
      <c r="I218">
        <v>19</v>
      </c>
      <c r="J218">
        <v>12</v>
      </c>
      <c r="K218">
        <v>91</v>
      </c>
    </row>
    <row r="219" spans="1:11">
      <c r="A219" s="1">
        <v>217</v>
      </c>
      <c r="B219" t="s">
        <v>9</v>
      </c>
      <c r="C219" t="s">
        <v>11</v>
      </c>
      <c r="D219" t="s">
        <v>24</v>
      </c>
      <c r="E219">
        <v>119</v>
      </c>
      <c r="F219">
        <v>32</v>
      </c>
      <c r="G219">
        <v>22</v>
      </c>
      <c r="H219">
        <v>42</v>
      </c>
      <c r="I219">
        <v>18</v>
      </c>
      <c r="J219">
        <v>12</v>
      </c>
      <c r="K219">
        <v>93</v>
      </c>
    </row>
    <row r="220" spans="1:11">
      <c r="A220" s="1">
        <v>218</v>
      </c>
      <c r="B220" t="s">
        <v>9</v>
      </c>
      <c r="C220" t="s">
        <v>12</v>
      </c>
      <c r="D220" t="s">
        <v>24</v>
      </c>
      <c r="E220">
        <v>119</v>
      </c>
      <c r="F220">
        <v>33</v>
      </c>
      <c r="G220">
        <v>24</v>
      </c>
      <c r="H220">
        <v>42</v>
      </c>
      <c r="I220">
        <v>20</v>
      </c>
      <c r="J220">
        <v>12</v>
      </c>
      <c r="K220">
        <v>90</v>
      </c>
    </row>
    <row r="221" spans="1:11">
      <c r="A221" s="1">
        <v>219</v>
      </c>
      <c r="B221" t="s">
        <v>9</v>
      </c>
      <c r="C221" t="s">
        <v>13</v>
      </c>
      <c r="D221" t="s">
        <v>24</v>
      </c>
      <c r="E221">
        <v>128</v>
      </c>
      <c r="F221">
        <v>37</v>
      </c>
      <c r="G221">
        <v>22</v>
      </c>
      <c r="H221">
        <v>44</v>
      </c>
      <c r="I221">
        <v>18</v>
      </c>
      <c r="J221">
        <v>11</v>
      </c>
      <c r="K221">
        <v>101</v>
      </c>
    </row>
    <row r="222" spans="1:11">
      <c r="A222" s="1">
        <v>220</v>
      </c>
      <c r="B222" t="s">
        <v>9</v>
      </c>
      <c r="C222" t="s">
        <v>14</v>
      </c>
      <c r="D222" t="s">
        <v>24</v>
      </c>
      <c r="E222">
        <v>129</v>
      </c>
      <c r="F222">
        <v>36</v>
      </c>
      <c r="G222">
        <v>28</v>
      </c>
      <c r="H222">
        <v>43</v>
      </c>
      <c r="I222">
        <v>23</v>
      </c>
      <c r="J222">
        <v>12</v>
      </c>
      <c r="K222">
        <v>104</v>
      </c>
    </row>
    <row r="223" spans="1:11">
      <c r="A223" s="1">
        <v>221</v>
      </c>
      <c r="B223" t="s">
        <v>9</v>
      </c>
      <c r="C223" t="s">
        <v>15</v>
      </c>
      <c r="D223" t="s">
        <v>24</v>
      </c>
      <c r="E223">
        <v>137</v>
      </c>
      <c r="F223">
        <v>37</v>
      </c>
      <c r="G223">
        <v>25</v>
      </c>
      <c r="H223">
        <v>48</v>
      </c>
      <c r="I223">
        <v>21</v>
      </c>
      <c r="J223">
        <v>12</v>
      </c>
      <c r="K223">
        <v>106</v>
      </c>
    </row>
    <row r="224" spans="1:11">
      <c r="A224" s="1">
        <v>222</v>
      </c>
      <c r="B224" t="s">
        <v>9</v>
      </c>
      <c r="C224" t="s">
        <v>16</v>
      </c>
      <c r="D224" t="s">
        <v>24</v>
      </c>
      <c r="E224">
        <v>136</v>
      </c>
      <c r="F224">
        <v>39</v>
      </c>
      <c r="G224">
        <v>26</v>
      </c>
      <c r="H224">
        <v>48</v>
      </c>
      <c r="I224">
        <v>24</v>
      </c>
      <c r="J224">
        <v>13</v>
      </c>
      <c r="K224">
        <v>106</v>
      </c>
    </row>
    <row r="225" spans="1:11">
      <c r="A225" s="1">
        <v>223</v>
      </c>
      <c r="B225" t="s">
        <v>9</v>
      </c>
      <c r="C225" t="s">
        <v>17</v>
      </c>
      <c r="D225" t="s">
        <v>24</v>
      </c>
      <c r="E225">
        <v>105</v>
      </c>
      <c r="F225">
        <v>30</v>
      </c>
      <c r="G225">
        <v>23</v>
      </c>
      <c r="H225">
        <v>33</v>
      </c>
      <c r="I225">
        <v>19</v>
      </c>
      <c r="J225">
        <v>11</v>
      </c>
      <c r="K225">
        <v>84</v>
      </c>
    </row>
    <row r="226" spans="1:11">
      <c r="A226" s="1">
        <v>224</v>
      </c>
      <c r="B226" t="s">
        <v>10</v>
      </c>
      <c r="C226" t="s">
        <v>11</v>
      </c>
      <c r="D226" t="s">
        <v>24</v>
      </c>
      <c r="E226">
        <v>137</v>
      </c>
      <c r="F226">
        <v>36</v>
      </c>
      <c r="G226">
        <v>28</v>
      </c>
      <c r="H226">
        <v>53</v>
      </c>
      <c r="I226">
        <v>27</v>
      </c>
      <c r="J226">
        <v>17</v>
      </c>
      <c r="K226">
        <v>100</v>
      </c>
    </row>
    <row r="227" spans="1:11">
      <c r="A227" s="1">
        <v>225</v>
      </c>
      <c r="B227" t="s">
        <v>10</v>
      </c>
      <c r="C227" t="s">
        <v>12</v>
      </c>
      <c r="D227" t="s">
        <v>24</v>
      </c>
      <c r="E227">
        <v>139</v>
      </c>
      <c r="F227">
        <v>38</v>
      </c>
      <c r="G227">
        <v>28</v>
      </c>
      <c r="H227">
        <v>56</v>
      </c>
      <c r="I227">
        <v>27</v>
      </c>
      <c r="J227">
        <v>17</v>
      </c>
      <c r="K227">
        <v>101</v>
      </c>
    </row>
    <row r="228" spans="1:11">
      <c r="A228" s="1">
        <v>226</v>
      </c>
      <c r="B228" t="s">
        <v>10</v>
      </c>
      <c r="C228" t="s">
        <v>13</v>
      </c>
      <c r="D228" t="s">
        <v>24</v>
      </c>
      <c r="E228">
        <v>125</v>
      </c>
      <c r="F228">
        <v>38</v>
      </c>
      <c r="G228">
        <v>25</v>
      </c>
      <c r="H228">
        <v>49</v>
      </c>
      <c r="I228">
        <v>22</v>
      </c>
      <c r="J228">
        <v>14</v>
      </c>
      <c r="K228">
        <v>95</v>
      </c>
    </row>
    <row r="229" spans="1:11">
      <c r="A229" s="1">
        <v>227</v>
      </c>
      <c r="B229" t="s">
        <v>10</v>
      </c>
      <c r="C229" t="s">
        <v>14</v>
      </c>
      <c r="D229" t="s">
        <v>24</v>
      </c>
      <c r="E229">
        <v>137</v>
      </c>
      <c r="F229">
        <v>37</v>
      </c>
      <c r="G229">
        <v>30</v>
      </c>
      <c r="H229">
        <v>51</v>
      </c>
      <c r="I229">
        <v>26</v>
      </c>
      <c r="J229">
        <v>15</v>
      </c>
      <c r="K229">
        <v>106</v>
      </c>
    </row>
    <row r="230" spans="1:11">
      <c r="A230" s="1">
        <v>228</v>
      </c>
      <c r="B230" t="s">
        <v>10</v>
      </c>
      <c r="C230" t="s">
        <v>15</v>
      </c>
      <c r="D230" t="s">
        <v>24</v>
      </c>
      <c r="E230">
        <v>139</v>
      </c>
      <c r="F230">
        <v>40</v>
      </c>
      <c r="G230">
        <v>25</v>
      </c>
      <c r="H230">
        <v>55</v>
      </c>
      <c r="I230">
        <v>26</v>
      </c>
      <c r="J230">
        <v>16</v>
      </c>
      <c r="K230">
        <v>103</v>
      </c>
    </row>
    <row r="231" spans="1:11">
      <c r="A231" s="1">
        <v>229</v>
      </c>
      <c r="B231" t="s">
        <v>10</v>
      </c>
      <c r="C231" t="s">
        <v>16</v>
      </c>
      <c r="D231" t="s">
        <v>24</v>
      </c>
      <c r="E231">
        <v>136</v>
      </c>
      <c r="F231">
        <v>38</v>
      </c>
      <c r="G231">
        <v>24</v>
      </c>
      <c r="H231">
        <v>52</v>
      </c>
      <c r="I231">
        <v>25</v>
      </c>
      <c r="J231">
        <v>15</v>
      </c>
      <c r="K231">
        <v>102</v>
      </c>
    </row>
    <row r="232" spans="1:11">
      <c r="A232" s="1">
        <v>230</v>
      </c>
      <c r="B232" t="s">
        <v>10</v>
      </c>
      <c r="C232" t="s">
        <v>17</v>
      </c>
      <c r="D232" t="s">
        <v>24</v>
      </c>
      <c r="E232">
        <v>112</v>
      </c>
      <c r="F232">
        <v>30</v>
      </c>
      <c r="G232">
        <v>21</v>
      </c>
      <c r="H232">
        <v>38</v>
      </c>
      <c r="I232">
        <v>22</v>
      </c>
      <c r="J232">
        <v>12</v>
      </c>
      <c r="K232">
        <v>88</v>
      </c>
    </row>
    <row r="233" spans="1:11">
      <c r="A233" s="1">
        <v>231</v>
      </c>
      <c r="B233" t="s">
        <v>11</v>
      </c>
      <c r="C233" t="s">
        <v>12</v>
      </c>
      <c r="D233" t="s">
        <v>24</v>
      </c>
      <c r="E233">
        <v>139</v>
      </c>
      <c r="F233">
        <v>36</v>
      </c>
      <c r="G233">
        <v>27</v>
      </c>
      <c r="H233">
        <v>53</v>
      </c>
      <c r="I233">
        <v>27</v>
      </c>
      <c r="J233">
        <v>16</v>
      </c>
      <c r="K233">
        <v>101</v>
      </c>
    </row>
    <row r="234" spans="1:11">
      <c r="A234" s="1">
        <v>232</v>
      </c>
      <c r="B234" t="s">
        <v>11</v>
      </c>
      <c r="C234" t="s">
        <v>13</v>
      </c>
      <c r="D234" t="s">
        <v>24</v>
      </c>
      <c r="E234">
        <v>124</v>
      </c>
      <c r="F234">
        <v>37</v>
      </c>
      <c r="G234">
        <v>24</v>
      </c>
      <c r="H234">
        <v>48</v>
      </c>
      <c r="I234">
        <v>22</v>
      </c>
      <c r="J234">
        <v>14</v>
      </c>
      <c r="K234">
        <v>96</v>
      </c>
    </row>
    <row r="235" spans="1:11">
      <c r="A235" s="1">
        <v>233</v>
      </c>
      <c r="B235" t="s">
        <v>11</v>
      </c>
      <c r="C235" t="s">
        <v>14</v>
      </c>
      <c r="D235" t="s">
        <v>24</v>
      </c>
      <c r="E235">
        <v>133</v>
      </c>
      <c r="F235">
        <v>35</v>
      </c>
      <c r="G235">
        <v>28</v>
      </c>
      <c r="H235">
        <v>47</v>
      </c>
      <c r="I235">
        <v>25</v>
      </c>
      <c r="J235">
        <v>14</v>
      </c>
      <c r="K235">
        <v>104</v>
      </c>
    </row>
    <row r="236" spans="1:11">
      <c r="A236" s="1">
        <v>234</v>
      </c>
      <c r="B236" t="s">
        <v>11</v>
      </c>
      <c r="C236" t="s">
        <v>15</v>
      </c>
      <c r="D236" t="s">
        <v>24</v>
      </c>
      <c r="E236">
        <v>136</v>
      </c>
      <c r="F236">
        <v>36</v>
      </c>
      <c r="G236">
        <v>24</v>
      </c>
      <c r="H236">
        <v>51</v>
      </c>
      <c r="I236">
        <v>25</v>
      </c>
      <c r="J236">
        <v>15</v>
      </c>
      <c r="K236">
        <v>102</v>
      </c>
    </row>
    <row r="237" spans="1:11">
      <c r="A237" s="1">
        <v>235</v>
      </c>
      <c r="B237" t="s">
        <v>11</v>
      </c>
      <c r="C237" t="s">
        <v>16</v>
      </c>
      <c r="D237" t="s">
        <v>24</v>
      </c>
      <c r="E237">
        <v>134</v>
      </c>
      <c r="F237">
        <v>35</v>
      </c>
      <c r="G237">
        <v>23</v>
      </c>
      <c r="H237">
        <v>48</v>
      </c>
      <c r="I237">
        <v>24</v>
      </c>
      <c r="J237">
        <v>14</v>
      </c>
      <c r="K237">
        <v>101</v>
      </c>
    </row>
    <row r="238" spans="1:11">
      <c r="A238" s="1">
        <v>236</v>
      </c>
      <c r="B238" t="s">
        <v>11</v>
      </c>
      <c r="C238" t="s">
        <v>17</v>
      </c>
      <c r="D238" t="s">
        <v>24</v>
      </c>
      <c r="E238">
        <v>111</v>
      </c>
      <c r="F238">
        <v>31</v>
      </c>
      <c r="G238">
        <v>20</v>
      </c>
      <c r="H238">
        <v>36</v>
      </c>
      <c r="I238">
        <v>24</v>
      </c>
      <c r="J238">
        <v>12</v>
      </c>
      <c r="K238">
        <v>86</v>
      </c>
    </row>
    <row r="239" spans="1:11">
      <c r="A239" s="1">
        <v>237</v>
      </c>
      <c r="B239" t="s">
        <v>12</v>
      </c>
      <c r="C239" t="s">
        <v>13</v>
      </c>
      <c r="D239" t="s">
        <v>24</v>
      </c>
      <c r="E239">
        <v>123</v>
      </c>
      <c r="F239">
        <v>37</v>
      </c>
      <c r="G239">
        <v>24</v>
      </c>
      <c r="H239">
        <v>48</v>
      </c>
      <c r="I239">
        <v>22</v>
      </c>
      <c r="J239">
        <v>13</v>
      </c>
      <c r="K239">
        <v>94</v>
      </c>
    </row>
    <row r="240" spans="1:11">
      <c r="A240" s="1">
        <v>238</v>
      </c>
      <c r="B240" t="s">
        <v>12</v>
      </c>
      <c r="C240" t="s">
        <v>14</v>
      </c>
      <c r="D240" t="s">
        <v>24</v>
      </c>
      <c r="E240">
        <v>135</v>
      </c>
      <c r="F240">
        <v>36</v>
      </c>
      <c r="G240">
        <v>31</v>
      </c>
      <c r="H240">
        <v>49</v>
      </c>
      <c r="I240">
        <v>28</v>
      </c>
      <c r="J240">
        <v>15</v>
      </c>
      <c r="K240">
        <v>103</v>
      </c>
    </row>
    <row r="241" spans="1:11">
      <c r="A241" s="1">
        <v>239</v>
      </c>
      <c r="B241" t="s">
        <v>12</v>
      </c>
      <c r="C241" t="s">
        <v>15</v>
      </c>
      <c r="D241" t="s">
        <v>24</v>
      </c>
      <c r="E241">
        <v>141</v>
      </c>
      <c r="F241">
        <v>39</v>
      </c>
      <c r="G241">
        <v>27</v>
      </c>
      <c r="H241">
        <v>55</v>
      </c>
      <c r="I241">
        <v>28</v>
      </c>
      <c r="J241">
        <v>16</v>
      </c>
      <c r="K241">
        <v>103</v>
      </c>
    </row>
    <row r="242" spans="1:11">
      <c r="A242" s="1">
        <v>240</v>
      </c>
      <c r="B242" t="s">
        <v>12</v>
      </c>
      <c r="C242" t="s">
        <v>16</v>
      </c>
      <c r="D242" t="s">
        <v>24</v>
      </c>
      <c r="E242">
        <v>138</v>
      </c>
      <c r="F242">
        <v>37</v>
      </c>
      <c r="G242">
        <v>26</v>
      </c>
      <c r="H242">
        <v>51</v>
      </c>
      <c r="I242">
        <v>27</v>
      </c>
      <c r="J242">
        <v>15</v>
      </c>
      <c r="K242">
        <v>101</v>
      </c>
    </row>
    <row r="243" spans="1:11">
      <c r="A243" s="1">
        <v>241</v>
      </c>
      <c r="B243" t="s">
        <v>12</v>
      </c>
      <c r="C243" t="s">
        <v>17</v>
      </c>
      <c r="D243" t="s">
        <v>24</v>
      </c>
      <c r="E243">
        <v>114</v>
      </c>
      <c r="F243">
        <v>31</v>
      </c>
      <c r="G243">
        <v>22</v>
      </c>
      <c r="H243">
        <v>38</v>
      </c>
      <c r="I243">
        <v>24</v>
      </c>
      <c r="J243">
        <v>11</v>
      </c>
      <c r="K243">
        <v>88</v>
      </c>
    </row>
    <row r="244" spans="1:11">
      <c r="A244" s="1">
        <v>242</v>
      </c>
      <c r="B244" t="s">
        <v>13</v>
      </c>
      <c r="C244" t="s">
        <v>14</v>
      </c>
      <c r="D244" t="s">
        <v>24</v>
      </c>
      <c r="E244">
        <v>130</v>
      </c>
      <c r="F244">
        <v>39</v>
      </c>
      <c r="G244">
        <v>26</v>
      </c>
      <c r="H244">
        <v>44</v>
      </c>
      <c r="I244">
        <v>22</v>
      </c>
      <c r="J244">
        <v>14</v>
      </c>
      <c r="K244">
        <v>105</v>
      </c>
    </row>
    <row r="245" spans="1:11">
      <c r="A245" s="1">
        <v>243</v>
      </c>
      <c r="B245" t="s">
        <v>13</v>
      </c>
      <c r="C245" t="s">
        <v>15</v>
      </c>
      <c r="D245" t="s">
        <v>24</v>
      </c>
      <c r="E245">
        <v>135</v>
      </c>
      <c r="F245">
        <v>40</v>
      </c>
      <c r="G245">
        <v>23</v>
      </c>
      <c r="H245">
        <v>49</v>
      </c>
      <c r="I245">
        <v>23</v>
      </c>
      <c r="J245">
        <v>13</v>
      </c>
      <c r="K245">
        <v>105</v>
      </c>
    </row>
    <row r="246" spans="1:11">
      <c r="A246" s="1">
        <v>244</v>
      </c>
      <c r="B246" t="s">
        <v>13</v>
      </c>
      <c r="C246" t="s">
        <v>16</v>
      </c>
      <c r="D246" t="s">
        <v>24</v>
      </c>
      <c r="E246">
        <v>130</v>
      </c>
      <c r="F246">
        <v>39</v>
      </c>
      <c r="G246">
        <v>22</v>
      </c>
      <c r="H246">
        <v>46</v>
      </c>
      <c r="I246">
        <v>22</v>
      </c>
      <c r="J246">
        <v>12</v>
      </c>
      <c r="K246">
        <v>102</v>
      </c>
    </row>
    <row r="247" spans="1:11">
      <c r="A247" s="1">
        <v>245</v>
      </c>
      <c r="B247" t="s">
        <v>13</v>
      </c>
      <c r="C247" t="s">
        <v>17</v>
      </c>
      <c r="D247" t="s">
        <v>24</v>
      </c>
      <c r="E247">
        <v>107</v>
      </c>
      <c r="F247">
        <v>31</v>
      </c>
      <c r="G247">
        <v>20</v>
      </c>
      <c r="H247">
        <v>36</v>
      </c>
      <c r="I247">
        <v>20</v>
      </c>
      <c r="J247">
        <v>11</v>
      </c>
      <c r="K247">
        <v>86</v>
      </c>
    </row>
    <row r="248" spans="1:11">
      <c r="A248" s="1">
        <v>246</v>
      </c>
      <c r="B248" t="s">
        <v>14</v>
      </c>
      <c r="C248" t="s">
        <v>15</v>
      </c>
      <c r="D248" t="s">
        <v>24</v>
      </c>
      <c r="E248">
        <v>165</v>
      </c>
      <c r="F248">
        <v>45</v>
      </c>
      <c r="G248">
        <v>30</v>
      </c>
      <c r="H248">
        <v>56</v>
      </c>
      <c r="I248">
        <v>30</v>
      </c>
      <c r="J248">
        <v>17</v>
      </c>
      <c r="K248">
        <v>132</v>
      </c>
    </row>
    <row r="249" spans="1:11">
      <c r="A249" s="1">
        <v>247</v>
      </c>
      <c r="B249" t="s">
        <v>14</v>
      </c>
      <c r="C249" t="s">
        <v>16</v>
      </c>
      <c r="D249" t="s">
        <v>24</v>
      </c>
      <c r="E249">
        <v>162</v>
      </c>
      <c r="F249">
        <v>44</v>
      </c>
      <c r="G249">
        <v>30</v>
      </c>
      <c r="H249">
        <v>54</v>
      </c>
      <c r="I249">
        <v>30</v>
      </c>
      <c r="J249">
        <v>15</v>
      </c>
      <c r="K249">
        <v>131</v>
      </c>
    </row>
    <row r="250" spans="1:11">
      <c r="A250" s="1">
        <v>248</v>
      </c>
      <c r="B250" t="s">
        <v>14</v>
      </c>
      <c r="C250" t="s">
        <v>17</v>
      </c>
      <c r="D250" t="s">
        <v>24</v>
      </c>
      <c r="E250">
        <v>135</v>
      </c>
      <c r="F250">
        <v>39</v>
      </c>
      <c r="G250">
        <v>24</v>
      </c>
      <c r="H250">
        <v>42</v>
      </c>
      <c r="I250">
        <v>26</v>
      </c>
      <c r="J250">
        <v>14</v>
      </c>
      <c r="K250">
        <v>107</v>
      </c>
    </row>
    <row r="251" spans="1:11">
      <c r="A251" s="1">
        <v>249</v>
      </c>
      <c r="B251" t="s">
        <v>15</v>
      </c>
      <c r="C251" t="s">
        <v>16</v>
      </c>
      <c r="D251" t="s">
        <v>24</v>
      </c>
      <c r="E251">
        <v>194</v>
      </c>
      <c r="F251">
        <v>48</v>
      </c>
      <c r="G251">
        <v>36</v>
      </c>
      <c r="H251">
        <v>71</v>
      </c>
      <c r="I251">
        <v>33</v>
      </c>
      <c r="J251">
        <v>17</v>
      </c>
      <c r="K251">
        <v>150</v>
      </c>
    </row>
    <row r="252" spans="1:11">
      <c r="A252" s="1">
        <v>250</v>
      </c>
      <c r="B252" t="s">
        <v>15</v>
      </c>
      <c r="C252" t="s">
        <v>17</v>
      </c>
      <c r="D252" t="s">
        <v>24</v>
      </c>
      <c r="E252">
        <v>142</v>
      </c>
      <c r="F252">
        <v>39</v>
      </c>
      <c r="G252">
        <v>26</v>
      </c>
      <c r="H252">
        <v>47</v>
      </c>
      <c r="I252">
        <v>27</v>
      </c>
      <c r="J252">
        <v>14</v>
      </c>
      <c r="K252">
        <v>111</v>
      </c>
    </row>
    <row r="253" spans="1:11">
      <c r="A253" s="1">
        <v>251</v>
      </c>
      <c r="B253" t="s">
        <v>16</v>
      </c>
      <c r="C253" t="s">
        <v>17</v>
      </c>
      <c r="D253" t="s">
        <v>24</v>
      </c>
      <c r="E253">
        <v>139</v>
      </c>
      <c r="F253">
        <v>39</v>
      </c>
      <c r="G253">
        <v>25</v>
      </c>
      <c r="H253">
        <v>46</v>
      </c>
      <c r="I253">
        <v>26</v>
      </c>
      <c r="J253">
        <v>13</v>
      </c>
      <c r="K253">
        <v>110</v>
      </c>
    </row>
    <row r="254" spans="1:11">
      <c r="A254" s="1">
        <v>252</v>
      </c>
      <c r="B254" t="s">
        <v>9</v>
      </c>
      <c r="C254" t="s">
        <v>10</v>
      </c>
      <c r="D254" t="s">
        <v>25</v>
      </c>
      <c r="E254">
        <v>84</v>
      </c>
      <c r="F254">
        <v>30</v>
      </c>
      <c r="G254">
        <v>22</v>
      </c>
      <c r="H254">
        <v>37</v>
      </c>
      <c r="I254">
        <v>19</v>
      </c>
      <c r="J254">
        <v>15</v>
      </c>
      <c r="K254">
        <v>67</v>
      </c>
    </row>
    <row r="255" spans="1:11">
      <c r="A255" s="1">
        <v>253</v>
      </c>
      <c r="B255" t="s">
        <v>9</v>
      </c>
      <c r="C255" t="s">
        <v>11</v>
      </c>
      <c r="D255" t="s">
        <v>25</v>
      </c>
      <c r="E255">
        <v>82</v>
      </c>
      <c r="F255">
        <v>27</v>
      </c>
      <c r="G255">
        <v>25</v>
      </c>
      <c r="H255">
        <v>38</v>
      </c>
      <c r="I255">
        <v>19</v>
      </c>
      <c r="J255">
        <v>15</v>
      </c>
      <c r="K255">
        <v>66</v>
      </c>
    </row>
    <row r="256" spans="1:11">
      <c r="A256" s="1">
        <v>254</v>
      </c>
      <c r="B256" t="s">
        <v>9</v>
      </c>
      <c r="C256" t="s">
        <v>12</v>
      </c>
      <c r="D256" t="s">
        <v>25</v>
      </c>
      <c r="E256">
        <v>88</v>
      </c>
      <c r="F256">
        <v>28</v>
      </c>
      <c r="G256">
        <v>24</v>
      </c>
      <c r="H256">
        <v>37</v>
      </c>
      <c r="I256">
        <v>17</v>
      </c>
      <c r="J256">
        <v>15</v>
      </c>
      <c r="K256">
        <v>71</v>
      </c>
    </row>
    <row r="257" spans="1:11">
      <c r="A257" s="1">
        <v>255</v>
      </c>
      <c r="B257" t="s">
        <v>9</v>
      </c>
      <c r="C257" t="s">
        <v>13</v>
      </c>
      <c r="D257" t="s">
        <v>25</v>
      </c>
      <c r="E257">
        <v>88</v>
      </c>
      <c r="F257">
        <v>27</v>
      </c>
      <c r="G257">
        <v>23</v>
      </c>
      <c r="H257">
        <v>37</v>
      </c>
      <c r="I257">
        <v>18</v>
      </c>
      <c r="J257">
        <v>14</v>
      </c>
      <c r="K257">
        <v>72</v>
      </c>
    </row>
    <row r="258" spans="1:11">
      <c r="A258" s="1">
        <v>256</v>
      </c>
      <c r="B258" t="s">
        <v>9</v>
      </c>
      <c r="C258" t="s">
        <v>14</v>
      </c>
      <c r="D258" t="s">
        <v>25</v>
      </c>
      <c r="E258">
        <v>98</v>
      </c>
      <c r="F258">
        <v>26</v>
      </c>
      <c r="G258">
        <v>22</v>
      </c>
      <c r="H258">
        <v>36</v>
      </c>
      <c r="I258">
        <v>17</v>
      </c>
      <c r="J258">
        <v>15</v>
      </c>
      <c r="K258">
        <v>82</v>
      </c>
    </row>
    <row r="259" spans="1:11">
      <c r="A259" s="1">
        <v>257</v>
      </c>
      <c r="B259" t="s">
        <v>9</v>
      </c>
      <c r="C259" t="s">
        <v>15</v>
      </c>
      <c r="D259" t="s">
        <v>25</v>
      </c>
      <c r="E259">
        <v>104</v>
      </c>
      <c r="F259">
        <v>29</v>
      </c>
      <c r="G259">
        <v>25</v>
      </c>
      <c r="H259">
        <v>39</v>
      </c>
      <c r="I259">
        <v>19</v>
      </c>
      <c r="J259">
        <v>15</v>
      </c>
      <c r="K259">
        <v>87</v>
      </c>
    </row>
    <row r="260" spans="1:11">
      <c r="A260" s="1">
        <v>258</v>
      </c>
      <c r="B260" t="s">
        <v>9</v>
      </c>
      <c r="C260" t="s">
        <v>16</v>
      </c>
      <c r="D260" t="s">
        <v>25</v>
      </c>
      <c r="E260">
        <v>101</v>
      </c>
      <c r="F260">
        <v>26</v>
      </c>
      <c r="G260">
        <v>24</v>
      </c>
      <c r="H260">
        <v>37</v>
      </c>
      <c r="I260">
        <v>18</v>
      </c>
      <c r="J260">
        <v>14</v>
      </c>
      <c r="K260">
        <v>85</v>
      </c>
    </row>
    <row r="261" spans="1:11">
      <c r="A261" s="1">
        <v>259</v>
      </c>
      <c r="B261" t="s">
        <v>9</v>
      </c>
      <c r="C261" t="s">
        <v>17</v>
      </c>
      <c r="D261" t="s">
        <v>25</v>
      </c>
      <c r="E261">
        <v>69</v>
      </c>
      <c r="F261">
        <v>19</v>
      </c>
      <c r="G261">
        <v>18</v>
      </c>
      <c r="H261">
        <v>26</v>
      </c>
      <c r="I261">
        <v>14</v>
      </c>
      <c r="J261">
        <v>9</v>
      </c>
      <c r="K261">
        <v>58</v>
      </c>
    </row>
    <row r="262" spans="1:11">
      <c r="A262" s="1">
        <v>260</v>
      </c>
      <c r="B262" t="s">
        <v>10</v>
      </c>
      <c r="C262" t="s">
        <v>11</v>
      </c>
      <c r="D262" t="s">
        <v>25</v>
      </c>
      <c r="E262">
        <v>111</v>
      </c>
      <c r="F262">
        <v>37</v>
      </c>
      <c r="G262">
        <v>32</v>
      </c>
      <c r="H262">
        <v>48</v>
      </c>
      <c r="I262">
        <v>29</v>
      </c>
      <c r="J262">
        <v>20</v>
      </c>
      <c r="K262">
        <v>81</v>
      </c>
    </row>
    <row r="263" spans="1:11">
      <c r="A263" s="1">
        <v>261</v>
      </c>
      <c r="B263" t="s">
        <v>10</v>
      </c>
      <c r="C263" t="s">
        <v>12</v>
      </c>
      <c r="D263" t="s">
        <v>25</v>
      </c>
      <c r="E263">
        <v>118</v>
      </c>
      <c r="F263">
        <v>37</v>
      </c>
      <c r="G263">
        <v>33</v>
      </c>
      <c r="H263">
        <v>50</v>
      </c>
      <c r="I263">
        <v>28</v>
      </c>
      <c r="J263">
        <v>20</v>
      </c>
      <c r="K263">
        <v>88</v>
      </c>
    </row>
    <row r="264" spans="1:11">
      <c r="A264" s="1">
        <v>262</v>
      </c>
      <c r="B264" t="s">
        <v>10</v>
      </c>
      <c r="C264" t="s">
        <v>13</v>
      </c>
      <c r="D264" t="s">
        <v>25</v>
      </c>
      <c r="E264">
        <v>84</v>
      </c>
      <c r="F264">
        <v>29</v>
      </c>
      <c r="G264">
        <v>23</v>
      </c>
      <c r="H264">
        <v>38</v>
      </c>
      <c r="I264">
        <v>20</v>
      </c>
      <c r="J264">
        <v>14</v>
      </c>
      <c r="K264">
        <v>64</v>
      </c>
    </row>
    <row r="265" spans="1:11">
      <c r="A265" s="1">
        <v>263</v>
      </c>
      <c r="B265" t="s">
        <v>10</v>
      </c>
      <c r="C265" t="s">
        <v>14</v>
      </c>
      <c r="D265" t="s">
        <v>25</v>
      </c>
      <c r="E265">
        <v>94</v>
      </c>
      <c r="F265">
        <v>27</v>
      </c>
      <c r="G265">
        <v>26</v>
      </c>
      <c r="H265">
        <v>37</v>
      </c>
      <c r="I265">
        <v>23</v>
      </c>
      <c r="J265">
        <v>16</v>
      </c>
      <c r="K265">
        <v>74</v>
      </c>
    </row>
    <row r="266" spans="1:11">
      <c r="A266" s="1">
        <v>264</v>
      </c>
      <c r="B266" t="s">
        <v>10</v>
      </c>
      <c r="C266" t="s">
        <v>15</v>
      </c>
      <c r="D266" t="s">
        <v>25</v>
      </c>
      <c r="E266">
        <v>102</v>
      </c>
      <c r="F266">
        <v>32</v>
      </c>
      <c r="G266">
        <v>26</v>
      </c>
      <c r="H266">
        <v>41</v>
      </c>
      <c r="I266">
        <v>24</v>
      </c>
      <c r="J266">
        <v>17</v>
      </c>
      <c r="K266">
        <v>78</v>
      </c>
    </row>
    <row r="267" spans="1:11">
      <c r="A267" s="1">
        <v>265</v>
      </c>
      <c r="B267" t="s">
        <v>10</v>
      </c>
      <c r="C267" t="s">
        <v>16</v>
      </c>
      <c r="D267" t="s">
        <v>25</v>
      </c>
      <c r="E267">
        <v>94</v>
      </c>
      <c r="F267">
        <v>28</v>
      </c>
      <c r="G267">
        <v>23</v>
      </c>
      <c r="H267">
        <v>39</v>
      </c>
      <c r="I267">
        <v>23</v>
      </c>
      <c r="J267">
        <v>16</v>
      </c>
      <c r="K267">
        <v>73</v>
      </c>
    </row>
    <row r="268" spans="1:11">
      <c r="A268" s="1">
        <v>266</v>
      </c>
      <c r="B268" t="s">
        <v>10</v>
      </c>
      <c r="C268" t="s">
        <v>17</v>
      </c>
      <c r="D268" t="s">
        <v>25</v>
      </c>
      <c r="E268">
        <v>71</v>
      </c>
      <c r="F268">
        <v>21</v>
      </c>
      <c r="G268">
        <v>19</v>
      </c>
      <c r="H268">
        <v>26</v>
      </c>
      <c r="I268">
        <v>18</v>
      </c>
      <c r="J268">
        <v>11</v>
      </c>
      <c r="K268">
        <v>58</v>
      </c>
    </row>
    <row r="269" spans="1:11">
      <c r="A269" s="1">
        <v>267</v>
      </c>
      <c r="B269" t="s">
        <v>11</v>
      </c>
      <c r="C269" t="s">
        <v>12</v>
      </c>
      <c r="D269" t="s">
        <v>25</v>
      </c>
      <c r="E269">
        <v>116</v>
      </c>
      <c r="F269">
        <v>37</v>
      </c>
      <c r="G269">
        <v>37</v>
      </c>
      <c r="H269">
        <v>52</v>
      </c>
      <c r="I269">
        <v>32</v>
      </c>
      <c r="J269">
        <v>19</v>
      </c>
      <c r="K269">
        <v>84</v>
      </c>
    </row>
    <row r="270" spans="1:11">
      <c r="A270" s="1">
        <v>268</v>
      </c>
      <c r="B270" t="s">
        <v>11</v>
      </c>
      <c r="C270" t="s">
        <v>13</v>
      </c>
      <c r="D270" t="s">
        <v>25</v>
      </c>
      <c r="E270">
        <v>81</v>
      </c>
      <c r="F270">
        <v>28</v>
      </c>
      <c r="G270">
        <v>25</v>
      </c>
      <c r="H270">
        <v>37</v>
      </c>
      <c r="I270">
        <v>21</v>
      </c>
      <c r="J270">
        <v>13</v>
      </c>
      <c r="K270">
        <v>63</v>
      </c>
    </row>
    <row r="271" spans="1:11">
      <c r="A271" s="1">
        <v>269</v>
      </c>
      <c r="B271" t="s">
        <v>11</v>
      </c>
      <c r="C271" t="s">
        <v>14</v>
      </c>
      <c r="D271" t="s">
        <v>25</v>
      </c>
      <c r="E271">
        <v>93</v>
      </c>
      <c r="F271">
        <v>26</v>
      </c>
      <c r="G271">
        <v>28</v>
      </c>
      <c r="H271">
        <v>40</v>
      </c>
      <c r="I271">
        <v>24</v>
      </c>
      <c r="J271">
        <v>16</v>
      </c>
      <c r="K271">
        <v>73</v>
      </c>
    </row>
    <row r="272" spans="1:11">
      <c r="A272" s="1">
        <v>270</v>
      </c>
      <c r="B272" t="s">
        <v>11</v>
      </c>
      <c r="C272" t="s">
        <v>15</v>
      </c>
      <c r="D272" t="s">
        <v>25</v>
      </c>
      <c r="E272">
        <v>100</v>
      </c>
      <c r="F272">
        <v>31</v>
      </c>
      <c r="G272">
        <v>29</v>
      </c>
      <c r="H272">
        <v>42</v>
      </c>
      <c r="I272">
        <v>25</v>
      </c>
      <c r="J272">
        <v>16</v>
      </c>
      <c r="K272">
        <v>76</v>
      </c>
    </row>
    <row r="273" spans="1:11">
      <c r="A273" s="1">
        <v>271</v>
      </c>
      <c r="B273" t="s">
        <v>11</v>
      </c>
      <c r="C273" t="s">
        <v>16</v>
      </c>
      <c r="D273" t="s">
        <v>25</v>
      </c>
      <c r="E273">
        <v>89</v>
      </c>
      <c r="F273">
        <v>26</v>
      </c>
      <c r="G273">
        <v>25</v>
      </c>
      <c r="H273">
        <v>40</v>
      </c>
      <c r="I273">
        <v>23</v>
      </c>
      <c r="J273">
        <v>16</v>
      </c>
      <c r="K273">
        <v>69</v>
      </c>
    </row>
    <row r="274" spans="1:11">
      <c r="A274" s="1">
        <v>272</v>
      </c>
      <c r="B274" t="s">
        <v>11</v>
      </c>
      <c r="C274" t="s">
        <v>17</v>
      </c>
      <c r="D274" t="s">
        <v>25</v>
      </c>
      <c r="E274">
        <v>69</v>
      </c>
      <c r="F274">
        <v>19</v>
      </c>
      <c r="G274">
        <v>21</v>
      </c>
      <c r="H274">
        <v>27</v>
      </c>
      <c r="I274">
        <v>17</v>
      </c>
      <c r="J274">
        <v>11</v>
      </c>
      <c r="K274">
        <v>55</v>
      </c>
    </row>
    <row r="275" spans="1:11">
      <c r="A275" s="1">
        <v>273</v>
      </c>
      <c r="B275" t="s">
        <v>12</v>
      </c>
      <c r="C275" t="s">
        <v>13</v>
      </c>
      <c r="D275" t="s">
        <v>25</v>
      </c>
      <c r="E275">
        <v>87</v>
      </c>
      <c r="F275">
        <v>28</v>
      </c>
      <c r="G275">
        <v>23</v>
      </c>
      <c r="H275">
        <v>40</v>
      </c>
      <c r="I275">
        <v>20</v>
      </c>
      <c r="J275">
        <v>15</v>
      </c>
      <c r="K275">
        <v>67</v>
      </c>
    </row>
    <row r="276" spans="1:11">
      <c r="A276" s="1">
        <v>274</v>
      </c>
      <c r="B276" t="s">
        <v>12</v>
      </c>
      <c r="C276" t="s">
        <v>14</v>
      </c>
      <c r="D276" t="s">
        <v>25</v>
      </c>
      <c r="E276">
        <v>103</v>
      </c>
      <c r="F276">
        <v>28</v>
      </c>
      <c r="G276">
        <v>30</v>
      </c>
      <c r="H276">
        <v>40</v>
      </c>
      <c r="I276">
        <v>24</v>
      </c>
      <c r="J276">
        <v>18</v>
      </c>
      <c r="K276">
        <v>81</v>
      </c>
    </row>
    <row r="277" spans="1:11">
      <c r="A277" s="1">
        <v>275</v>
      </c>
      <c r="B277" t="s">
        <v>12</v>
      </c>
      <c r="C277" t="s">
        <v>15</v>
      </c>
      <c r="D277" t="s">
        <v>25</v>
      </c>
      <c r="E277">
        <v>112</v>
      </c>
      <c r="F277">
        <v>32</v>
      </c>
      <c r="G277">
        <v>31</v>
      </c>
      <c r="H277">
        <v>43</v>
      </c>
      <c r="I277">
        <v>25</v>
      </c>
      <c r="J277">
        <v>19</v>
      </c>
      <c r="K277">
        <v>87</v>
      </c>
    </row>
    <row r="278" spans="1:11">
      <c r="A278" s="1">
        <v>276</v>
      </c>
      <c r="B278" t="s">
        <v>12</v>
      </c>
      <c r="C278" t="s">
        <v>16</v>
      </c>
      <c r="D278" t="s">
        <v>25</v>
      </c>
      <c r="E278">
        <v>102</v>
      </c>
      <c r="F278">
        <v>28</v>
      </c>
      <c r="G278">
        <v>27</v>
      </c>
      <c r="H278">
        <v>41</v>
      </c>
      <c r="I278">
        <v>23</v>
      </c>
      <c r="J278">
        <v>18</v>
      </c>
      <c r="K278">
        <v>80</v>
      </c>
    </row>
    <row r="279" spans="1:11">
      <c r="A279" s="1">
        <v>277</v>
      </c>
      <c r="B279" t="s">
        <v>12</v>
      </c>
      <c r="C279" t="s">
        <v>17</v>
      </c>
      <c r="D279" t="s">
        <v>25</v>
      </c>
      <c r="E279">
        <v>79</v>
      </c>
      <c r="F279">
        <v>21</v>
      </c>
      <c r="G279">
        <v>22</v>
      </c>
      <c r="H279">
        <v>26</v>
      </c>
      <c r="I279">
        <v>18</v>
      </c>
      <c r="J279">
        <v>12</v>
      </c>
      <c r="K279">
        <v>64</v>
      </c>
    </row>
    <row r="280" spans="1:11">
      <c r="A280" s="1">
        <v>278</v>
      </c>
      <c r="B280" t="s">
        <v>13</v>
      </c>
      <c r="C280" t="s">
        <v>14</v>
      </c>
      <c r="D280" t="s">
        <v>25</v>
      </c>
      <c r="E280">
        <v>85</v>
      </c>
      <c r="F280">
        <v>22</v>
      </c>
      <c r="G280">
        <v>20</v>
      </c>
      <c r="H280">
        <v>33</v>
      </c>
      <c r="I280">
        <v>18</v>
      </c>
      <c r="J280">
        <v>14</v>
      </c>
      <c r="K280">
        <v>70</v>
      </c>
    </row>
    <row r="281" spans="1:11">
      <c r="A281" s="1">
        <v>279</v>
      </c>
      <c r="B281" t="s">
        <v>13</v>
      </c>
      <c r="C281" t="s">
        <v>15</v>
      </c>
      <c r="D281" t="s">
        <v>25</v>
      </c>
      <c r="E281">
        <v>105</v>
      </c>
      <c r="F281">
        <v>31</v>
      </c>
      <c r="G281">
        <v>25</v>
      </c>
      <c r="H281">
        <v>45</v>
      </c>
      <c r="I281">
        <v>24</v>
      </c>
      <c r="J281">
        <v>17</v>
      </c>
      <c r="K281">
        <v>82</v>
      </c>
    </row>
    <row r="282" spans="1:11">
      <c r="A282" s="1">
        <v>280</v>
      </c>
      <c r="B282" t="s">
        <v>13</v>
      </c>
      <c r="C282" t="s">
        <v>16</v>
      </c>
      <c r="D282" t="s">
        <v>25</v>
      </c>
      <c r="E282">
        <v>101</v>
      </c>
      <c r="F282">
        <v>30</v>
      </c>
      <c r="G282">
        <v>24</v>
      </c>
      <c r="H282">
        <v>44</v>
      </c>
      <c r="I282">
        <v>24</v>
      </c>
      <c r="J282">
        <v>16</v>
      </c>
      <c r="K282">
        <v>79</v>
      </c>
    </row>
    <row r="283" spans="1:11">
      <c r="A283" s="1">
        <v>281</v>
      </c>
      <c r="B283" t="s">
        <v>13</v>
      </c>
      <c r="C283" t="s">
        <v>17</v>
      </c>
      <c r="D283" t="s">
        <v>25</v>
      </c>
      <c r="E283">
        <v>66</v>
      </c>
      <c r="F283">
        <v>19</v>
      </c>
      <c r="G283">
        <v>18</v>
      </c>
      <c r="H283">
        <v>25</v>
      </c>
      <c r="I283">
        <v>15</v>
      </c>
      <c r="J283">
        <v>8</v>
      </c>
      <c r="K283">
        <v>55</v>
      </c>
    </row>
    <row r="284" spans="1:11">
      <c r="A284" s="1">
        <v>282</v>
      </c>
      <c r="B284" t="s">
        <v>14</v>
      </c>
      <c r="C284" t="s">
        <v>15</v>
      </c>
      <c r="D284" t="s">
        <v>25</v>
      </c>
      <c r="E284">
        <v>129</v>
      </c>
      <c r="F284">
        <v>29</v>
      </c>
      <c r="G284">
        <v>28</v>
      </c>
      <c r="H284">
        <v>50</v>
      </c>
      <c r="I284">
        <v>26</v>
      </c>
      <c r="J284">
        <v>17</v>
      </c>
      <c r="K284">
        <v>110</v>
      </c>
    </row>
    <row r="285" spans="1:11">
      <c r="A285" s="1">
        <v>283</v>
      </c>
      <c r="B285" t="s">
        <v>14</v>
      </c>
      <c r="C285" t="s">
        <v>16</v>
      </c>
      <c r="D285" t="s">
        <v>25</v>
      </c>
      <c r="E285">
        <v>119</v>
      </c>
      <c r="F285">
        <v>25</v>
      </c>
      <c r="G285">
        <v>26</v>
      </c>
      <c r="H285">
        <v>48</v>
      </c>
      <c r="I285">
        <v>25</v>
      </c>
      <c r="J285">
        <v>17</v>
      </c>
      <c r="K285">
        <v>101</v>
      </c>
    </row>
    <row r="286" spans="1:11">
      <c r="A286" s="1">
        <v>284</v>
      </c>
      <c r="B286" t="s">
        <v>14</v>
      </c>
      <c r="C286" t="s">
        <v>17</v>
      </c>
      <c r="D286" t="s">
        <v>25</v>
      </c>
      <c r="E286">
        <v>87</v>
      </c>
      <c r="F286">
        <v>19</v>
      </c>
      <c r="G286">
        <v>24</v>
      </c>
      <c r="H286">
        <v>34</v>
      </c>
      <c r="I286">
        <v>20</v>
      </c>
      <c r="J286">
        <v>12</v>
      </c>
      <c r="K286">
        <v>71</v>
      </c>
    </row>
    <row r="287" spans="1:11">
      <c r="A287" s="1">
        <v>285</v>
      </c>
      <c r="B287" t="s">
        <v>15</v>
      </c>
      <c r="C287" t="s">
        <v>16</v>
      </c>
      <c r="D287" t="s">
        <v>25</v>
      </c>
      <c r="E287">
        <v>161</v>
      </c>
      <c r="F287">
        <v>40</v>
      </c>
      <c r="G287">
        <v>36</v>
      </c>
      <c r="H287">
        <v>67</v>
      </c>
      <c r="I287">
        <v>35</v>
      </c>
      <c r="J287">
        <v>21</v>
      </c>
      <c r="K287">
        <v>129</v>
      </c>
    </row>
    <row r="288" spans="1:11">
      <c r="A288" s="1">
        <v>286</v>
      </c>
      <c r="B288" t="s">
        <v>15</v>
      </c>
      <c r="C288" t="s">
        <v>17</v>
      </c>
      <c r="D288" t="s">
        <v>25</v>
      </c>
      <c r="E288">
        <v>101</v>
      </c>
      <c r="F288">
        <v>25</v>
      </c>
      <c r="G288">
        <v>26</v>
      </c>
      <c r="H288">
        <v>39</v>
      </c>
      <c r="I288">
        <v>21</v>
      </c>
      <c r="J288">
        <v>13</v>
      </c>
      <c r="K288">
        <v>82</v>
      </c>
    </row>
    <row r="289" spans="1:11">
      <c r="A289" s="1">
        <v>287</v>
      </c>
      <c r="B289" t="s">
        <v>16</v>
      </c>
      <c r="C289" t="s">
        <v>17</v>
      </c>
      <c r="D289" t="s">
        <v>25</v>
      </c>
      <c r="E289">
        <v>101</v>
      </c>
      <c r="F289">
        <v>25</v>
      </c>
      <c r="G289">
        <v>28</v>
      </c>
      <c r="H289">
        <v>40</v>
      </c>
      <c r="I289">
        <v>23</v>
      </c>
      <c r="J289">
        <v>14</v>
      </c>
      <c r="K289">
        <v>81</v>
      </c>
    </row>
    <row r="290" spans="1:11">
      <c r="A290" s="1">
        <v>288</v>
      </c>
      <c r="B290" t="s">
        <v>9</v>
      </c>
      <c r="C290" t="s">
        <v>10</v>
      </c>
      <c r="D290" t="s">
        <v>26</v>
      </c>
      <c r="E290">
        <v>81</v>
      </c>
      <c r="F290">
        <v>16</v>
      </c>
      <c r="G290">
        <v>16</v>
      </c>
      <c r="H290">
        <v>28</v>
      </c>
      <c r="I290">
        <v>19</v>
      </c>
      <c r="J290">
        <v>5</v>
      </c>
      <c r="K290">
        <v>66</v>
      </c>
    </row>
    <row r="291" spans="1:11">
      <c r="A291" s="1">
        <v>289</v>
      </c>
      <c r="B291" t="s">
        <v>9</v>
      </c>
      <c r="C291" t="s">
        <v>11</v>
      </c>
      <c r="D291" t="s">
        <v>26</v>
      </c>
      <c r="E291">
        <v>74</v>
      </c>
      <c r="F291">
        <v>15</v>
      </c>
      <c r="G291">
        <v>18</v>
      </c>
      <c r="H291">
        <v>25</v>
      </c>
      <c r="I291">
        <v>17</v>
      </c>
      <c r="J291">
        <v>5</v>
      </c>
      <c r="K291">
        <v>60</v>
      </c>
    </row>
    <row r="292" spans="1:11">
      <c r="A292" s="1">
        <v>290</v>
      </c>
      <c r="B292" t="s">
        <v>9</v>
      </c>
      <c r="C292" t="s">
        <v>12</v>
      </c>
      <c r="D292" t="s">
        <v>26</v>
      </c>
      <c r="E292">
        <v>79</v>
      </c>
      <c r="F292">
        <v>15</v>
      </c>
      <c r="G292">
        <v>16</v>
      </c>
      <c r="H292">
        <v>28</v>
      </c>
      <c r="I292">
        <v>19</v>
      </c>
      <c r="J292">
        <v>5</v>
      </c>
      <c r="K292">
        <v>63</v>
      </c>
    </row>
    <row r="293" spans="1:11">
      <c r="A293" s="1">
        <v>291</v>
      </c>
      <c r="B293" t="s">
        <v>9</v>
      </c>
      <c r="C293" t="s">
        <v>13</v>
      </c>
      <c r="D293" t="s">
        <v>26</v>
      </c>
      <c r="E293">
        <v>84</v>
      </c>
      <c r="F293">
        <v>18</v>
      </c>
      <c r="G293">
        <v>19</v>
      </c>
      <c r="H293">
        <v>27</v>
      </c>
      <c r="I293">
        <v>21</v>
      </c>
      <c r="J293">
        <v>5</v>
      </c>
      <c r="K293">
        <v>73</v>
      </c>
    </row>
    <row r="294" spans="1:11">
      <c r="A294" s="1">
        <v>292</v>
      </c>
      <c r="B294" t="s">
        <v>9</v>
      </c>
      <c r="C294" t="s">
        <v>14</v>
      </c>
      <c r="D294" t="s">
        <v>26</v>
      </c>
      <c r="E294">
        <v>82</v>
      </c>
      <c r="F294">
        <v>14</v>
      </c>
      <c r="G294">
        <v>18</v>
      </c>
      <c r="H294">
        <v>26</v>
      </c>
      <c r="I294">
        <v>19</v>
      </c>
      <c r="J294">
        <v>6</v>
      </c>
      <c r="K294">
        <v>70</v>
      </c>
    </row>
    <row r="295" spans="1:11">
      <c r="A295" s="1">
        <v>293</v>
      </c>
      <c r="B295" t="s">
        <v>9</v>
      </c>
      <c r="C295" t="s">
        <v>15</v>
      </c>
      <c r="D295" t="s">
        <v>26</v>
      </c>
      <c r="E295">
        <v>92</v>
      </c>
      <c r="F295">
        <v>18</v>
      </c>
      <c r="G295">
        <v>17</v>
      </c>
      <c r="H295">
        <v>25</v>
      </c>
      <c r="I295">
        <v>16</v>
      </c>
      <c r="J295">
        <v>4</v>
      </c>
      <c r="K295">
        <v>80</v>
      </c>
    </row>
    <row r="296" spans="1:11">
      <c r="A296" s="1">
        <v>294</v>
      </c>
      <c r="B296" t="s">
        <v>9</v>
      </c>
      <c r="C296" t="s">
        <v>16</v>
      </c>
      <c r="D296" t="s">
        <v>26</v>
      </c>
      <c r="E296">
        <v>89</v>
      </c>
      <c r="F296">
        <v>16</v>
      </c>
      <c r="G296">
        <v>17</v>
      </c>
      <c r="H296">
        <v>25</v>
      </c>
      <c r="I296">
        <v>16</v>
      </c>
      <c r="J296">
        <v>5</v>
      </c>
      <c r="K296">
        <v>78</v>
      </c>
    </row>
    <row r="297" spans="1:11">
      <c r="A297" s="1">
        <v>295</v>
      </c>
      <c r="B297" t="s">
        <v>9</v>
      </c>
      <c r="C297" t="s">
        <v>17</v>
      </c>
      <c r="D297" t="s">
        <v>26</v>
      </c>
      <c r="E297">
        <v>56</v>
      </c>
      <c r="F297">
        <v>11</v>
      </c>
      <c r="G297">
        <v>15</v>
      </c>
      <c r="H297">
        <v>22</v>
      </c>
      <c r="I297">
        <v>15</v>
      </c>
      <c r="J297">
        <v>4</v>
      </c>
      <c r="K297">
        <v>48</v>
      </c>
    </row>
    <row r="298" spans="1:11">
      <c r="A298" s="1">
        <v>296</v>
      </c>
      <c r="B298" t="s">
        <v>10</v>
      </c>
      <c r="C298" t="s">
        <v>11</v>
      </c>
      <c r="D298" t="s">
        <v>26</v>
      </c>
      <c r="E298">
        <v>79</v>
      </c>
      <c r="F298">
        <v>15</v>
      </c>
      <c r="G298">
        <v>19</v>
      </c>
      <c r="H298">
        <v>28</v>
      </c>
      <c r="I298">
        <v>18</v>
      </c>
      <c r="J298">
        <v>6</v>
      </c>
      <c r="K298">
        <v>62</v>
      </c>
    </row>
    <row r="299" spans="1:11">
      <c r="A299" s="1">
        <v>297</v>
      </c>
      <c r="B299" t="s">
        <v>10</v>
      </c>
      <c r="C299" t="s">
        <v>12</v>
      </c>
      <c r="D299" t="s">
        <v>26</v>
      </c>
      <c r="E299">
        <v>85</v>
      </c>
      <c r="F299">
        <v>17</v>
      </c>
      <c r="G299">
        <v>18</v>
      </c>
      <c r="H299">
        <v>32</v>
      </c>
      <c r="I299">
        <v>21</v>
      </c>
      <c r="J299">
        <v>6</v>
      </c>
      <c r="K299">
        <v>66</v>
      </c>
    </row>
    <row r="300" spans="1:11">
      <c r="A300" s="1">
        <v>298</v>
      </c>
      <c r="B300" t="s">
        <v>10</v>
      </c>
      <c r="C300" t="s">
        <v>13</v>
      </c>
      <c r="D300" t="s">
        <v>26</v>
      </c>
      <c r="E300">
        <v>72</v>
      </c>
      <c r="F300">
        <v>15</v>
      </c>
      <c r="G300">
        <v>18</v>
      </c>
      <c r="H300">
        <v>25</v>
      </c>
      <c r="I300">
        <v>19</v>
      </c>
      <c r="J300">
        <v>4</v>
      </c>
      <c r="K300">
        <v>61</v>
      </c>
    </row>
    <row r="301" spans="1:11">
      <c r="A301" s="1">
        <v>299</v>
      </c>
      <c r="B301" t="s">
        <v>10</v>
      </c>
      <c r="C301" t="s">
        <v>14</v>
      </c>
      <c r="D301" t="s">
        <v>26</v>
      </c>
      <c r="E301">
        <v>77</v>
      </c>
      <c r="F301">
        <v>14</v>
      </c>
      <c r="G301">
        <v>20</v>
      </c>
      <c r="H301">
        <v>27</v>
      </c>
      <c r="I301">
        <v>19</v>
      </c>
      <c r="J301">
        <v>6</v>
      </c>
      <c r="K301">
        <v>65</v>
      </c>
    </row>
    <row r="302" spans="1:11">
      <c r="A302" s="1">
        <v>300</v>
      </c>
      <c r="B302" t="s">
        <v>10</v>
      </c>
      <c r="C302" t="s">
        <v>15</v>
      </c>
      <c r="D302" t="s">
        <v>26</v>
      </c>
      <c r="E302">
        <v>84</v>
      </c>
      <c r="F302">
        <v>19</v>
      </c>
      <c r="G302">
        <v>17</v>
      </c>
      <c r="H302">
        <v>27</v>
      </c>
      <c r="I302">
        <v>16</v>
      </c>
      <c r="J302">
        <v>5</v>
      </c>
      <c r="K302">
        <v>73</v>
      </c>
    </row>
    <row r="303" spans="1:11">
      <c r="A303" s="1">
        <v>301</v>
      </c>
      <c r="B303" t="s">
        <v>10</v>
      </c>
      <c r="C303" t="s">
        <v>16</v>
      </c>
      <c r="D303" t="s">
        <v>26</v>
      </c>
      <c r="E303">
        <v>83</v>
      </c>
      <c r="F303">
        <v>17</v>
      </c>
      <c r="G303">
        <v>17</v>
      </c>
      <c r="H303">
        <v>28</v>
      </c>
      <c r="I303">
        <v>16</v>
      </c>
      <c r="J303">
        <v>6</v>
      </c>
      <c r="K303">
        <v>72</v>
      </c>
    </row>
    <row r="304" spans="1:11">
      <c r="A304" s="1">
        <v>302</v>
      </c>
      <c r="B304" t="s">
        <v>10</v>
      </c>
      <c r="C304" t="s">
        <v>17</v>
      </c>
      <c r="D304" t="s">
        <v>26</v>
      </c>
      <c r="E304">
        <v>53</v>
      </c>
      <c r="F304">
        <v>12</v>
      </c>
      <c r="G304">
        <v>16</v>
      </c>
      <c r="H304">
        <v>23</v>
      </c>
      <c r="I304">
        <v>15</v>
      </c>
      <c r="J304">
        <v>5</v>
      </c>
      <c r="K304">
        <v>45</v>
      </c>
    </row>
    <row r="305" spans="1:11">
      <c r="A305" s="1">
        <v>303</v>
      </c>
      <c r="B305" t="s">
        <v>11</v>
      </c>
      <c r="C305" t="s">
        <v>12</v>
      </c>
      <c r="D305" t="s">
        <v>26</v>
      </c>
      <c r="E305">
        <v>79</v>
      </c>
      <c r="F305">
        <v>14</v>
      </c>
      <c r="G305">
        <v>19</v>
      </c>
      <c r="H305">
        <v>28</v>
      </c>
      <c r="I305">
        <v>19</v>
      </c>
      <c r="J305">
        <v>8</v>
      </c>
      <c r="K305">
        <v>59</v>
      </c>
    </row>
    <row r="306" spans="1:11">
      <c r="A306" s="1">
        <v>304</v>
      </c>
      <c r="B306" t="s">
        <v>11</v>
      </c>
      <c r="C306" t="s">
        <v>13</v>
      </c>
      <c r="D306" t="s">
        <v>26</v>
      </c>
      <c r="E306">
        <v>67</v>
      </c>
      <c r="F306">
        <v>14</v>
      </c>
      <c r="G306">
        <v>19</v>
      </c>
      <c r="H306">
        <v>22</v>
      </c>
      <c r="I306">
        <v>18</v>
      </c>
      <c r="J306">
        <v>4</v>
      </c>
      <c r="K306">
        <v>55</v>
      </c>
    </row>
    <row r="307" spans="1:11">
      <c r="A307" s="1">
        <v>305</v>
      </c>
      <c r="B307" t="s">
        <v>11</v>
      </c>
      <c r="C307" t="s">
        <v>14</v>
      </c>
      <c r="D307" t="s">
        <v>26</v>
      </c>
      <c r="E307">
        <v>66</v>
      </c>
      <c r="F307">
        <v>9</v>
      </c>
      <c r="G307">
        <v>19</v>
      </c>
      <c r="H307">
        <v>22</v>
      </c>
      <c r="I307">
        <v>15</v>
      </c>
      <c r="J307">
        <v>6</v>
      </c>
      <c r="K307">
        <v>54</v>
      </c>
    </row>
    <row r="308" spans="1:11">
      <c r="A308" s="1">
        <v>306</v>
      </c>
      <c r="B308" t="s">
        <v>11</v>
      </c>
      <c r="C308" t="s">
        <v>15</v>
      </c>
      <c r="D308" t="s">
        <v>26</v>
      </c>
      <c r="E308">
        <v>73</v>
      </c>
      <c r="F308">
        <v>14</v>
      </c>
      <c r="G308">
        <v>17</v>
      </c>
      <c r="H308">
        <v>23</v>
      </c>
      <c r="I308">
        <v>13</v>
      </c>
      <c r="J308">
        <v>5</v>
      </c>
      <c r="K308">
        <v>61</v>
      </c>
    </row>
    <row r="309" spans="1:11">
      <c r="A309" s="1">
        <v>307</v>
      </c>
      <c r="B309" t="s">
        <v>11</v>
      </c>
      <c r="C309" t="s">
        <v>16</v>
      </c>
      <c r="D309" t="s">
        <v>26</v>
      </c>
      <c r="E309">
        <v>72</v>
      </c>
      <c r="F309">
        <v>13</v>
      </c>
      <c r="G309">
        <v>17</v>
      </c>
      <c r="H309">
        <v>24</v>
      </c>
      <c r="I309">
        <v>13</v>
      </c>
      <c r="J309">
        <v>6</v>
      </c>
      <c r="K309">
        <v>61</v>
      </c>
    </row>
    <row r="310" spans="1:11">
      <c r="A310" s="1">
        <v>308</v>
      </c>
      <c r="B310" t="s">
        <v>11</v>
      </c>
      <c r="C310" t="s">
        <v>17</v>
      </c>
      <c r="D310" t="s">
        <v>26</v>
      </c>
      <c r="E310">
        <v>45</v>
      </c>
      <c r="F310">
        <v>8</v>
      </c>
      <c r="G310">
        <v>16</v>
      </c>
      <c r="H310">
        <v>19</v>
      </c>
      <c r="I310">
        <v>13</v>
      </c>
      <c r="J310">
        <v>4</v>
      </c>
      <c r="K310">
        <v>38</v>
      </c>
    </row>
    <row r="311" spans="1:11">
      <c r="A311" s="1">
        <v>309</v>
      </c>
      <c r="B311" t="s">
        <v>12</v>
      </c>
      <c r="C311" t="s">
        <v>13</v>
      </c>
      <c r="D311" t="s">
        <v>26</v>
      </c>
      <c r="E311">
        <v>71</v>
      </c>
      <c r="F311">
        <v>14</v>
      </c>
      <c r="G311">
        <v>17</v>
      </c>
      <c r="H311">
        <v>26</v>
      </c>
      <c r="I311">
        <v>20</v>
      </c>
      <c r="J311">
        <v>4</v>
      </c>
      <c r="K311">
        <v>59</v>
      </c>
    </row>
    <row r="312" spans="1:11">
      <c r="A312" s="1">
        <v>310</v>
      </c>
      <c r="B312" t="s">
        <v>12</v>
      </c>
      <c r="C312" t="s">
        <v>14</v>
      </c>
      <c r="D312" t="s">
        <v>26</v>
      </c>
      <c r="E312">
        <v>74</v>
      </c>
      <c r="F312">
        <v>12</v>
      </c>
      <c r="G312">
        <v>18</v>
      </c>
      <c r="H312">
        <v>27</v>
      </c>
      <c r="I312">
        <v>18</v>
      </c>
      <c r="J312">
        <v>6</v>
      </c>
      <c r="K312">
        <v>61</v>
      </c>
    </row>
    <row r="313" spans="1:11">
      <c r="A313" s="1">
        <v>311</v>
      </c>
      <c r="B313" t="s">
        <v>12</v>
      </c>
      <c r="C313" t="s">
        <v>15</v>
      </c>
      <c r="D313" t="s">
        <v>26</v>
      </c>
      <c r="E313">
        <v>81</v>
      </c>
      <c r="F313">
        <v>16</v>
      </c>
      <c r="G313">
        <v>16</v>
      </c>
      <c r="H313">
        <v>27</v>
      </c>
      <c r="I313">
        <v>16</v>
      </c>
      <c r="J313">
        <v>5</v>
      </c>
      <c r="K313">
        <v>68</v>
      </c>
    </row>
    <row r="314" spans="1:11">
      <c r="A314" s="1">
        <v>312</v>
      </c>
      <c r="B314" t="s">
        <v>12</v>
      </c>
      <c r="C314" t="s">
        <v>16</v>
      </c>
      <c r="D314" t="s">
        <v>26</v>
      </c>
      <c r="E314">
        <v>79</v>
      </c>
      <c r="F314">
        <v>15</v>
      </c>
      <c r="G314">
        <v>16</v>
      </c>
      <c r="H314">
        <v>27</v>
      </c>
      <c r="I314">
        <v>15</v>
      </c>
      <c r="J314">
        <v>6</v>
      </c>
      <c r="K314">
        <v>67</v>
      </c>
    </row>
    <row r="315" spans="1:11">
      <c r="A315" s="1">
        <v>313</v>
      </c>
      <c r="B315" t="s">
        <v>12</v>
      </c>
      <c r="C315" t="s">
        <v>17</v>
      </c>
      <c r="D315" t="s">
        <v>26</v>
      </c>
      <c r="E315">
        <v>51</v>
      </c>
      <c r="F315">
        <v>10</v>
      </c>
      <c r="G315">
        <v>15</v>
      </c>
      <c r="H315">
        <v>22</v>
      </c>
      <c r="I315">
        <v>15</v>
      </c>
      <c r="J315">
        <v>4</v>
      </c>
      <c r="K315">
        <v>42</v>
      </c>
    </row>
    <row r="316" spans="1:11">
      <c r="A316" s="1">
        <v>314</v>
      </c>
      <c r="B316" t="s">
        <v>13</v>
      </c>
      <c r="C316" t="s">
        <v>14</v>
      </c>
      <c r="D316" t="s">
        <v>26</v>
      </c>
      <c r="E316">
        <v>79</v>
      </c>
      <c r="F316">
        <v>13</v>
      </c>
      <c r="G316">
        <v>18</v>
      </c>
      <c r="H316">
        <v>26</v>
      </c>
      <c r="I316">
        <v>20</v>
      </c>
      <c r="J316">
        <v>5</v>
      </c>
      <c r="K316">
        <v>68</v>
      </c>
    </row>
    <row r="317" spans="1:11">
      <c r="A317" s="1">
        <v>315</v>
      </c>
      <c r="B317" t="s">
        <v>13</v>
      </c>
      <c r="C317" t="s">
        <v>15</v>
      </c>
      <c r="D317" t="s">
        <v>26</v>
      </c>
      <c r="E317">
        <v>88</v>
      </c>
      <c r="F317">
        <v>16</v>
      </c>
      <c r="G317">
        <v>16</v>
      </c>
      <c r="H317">
        <v>26</v>
      </c>
      <c r="I317">
        <v>16</v>
      </c>
      <c r="J317">
        <v>4</v>
      </c>
      <c r="K317">
        <v>78</v>
      </c>
    </row>
    <row r="318" spans="1:11">
      <c r="A318" s="1">
        <v>316</v>
      </c>
      <c r="B318" t="s">
        <v>13</v>
      </c>
      <c r="C318" t="s">
        <v>16</v>
      </c>
      <c r="D318" t="s">
        <v>26</v>
      </c>
      <c r="E318">
        <v>82</v>
      </c>
      <c r="F318">
        <v>14</v>
      </c>
      <c r="G318">
        <v>16</v>
      </c>
      <c r="H318">
        <v>23</v>
      </c>
      <c r="I318">
        <v>14</v>
      </c>
      <c r="J318">
        <v>4</v>
      </c>
      <c r="K318">
        <v>76</v>
      </c>
    </row>
    <row r="319" spans="1:11">
      <c r="A319" s="1">
        <v>317</v>
      </c>
      <c r="B319" t="s">
        <v>13</v>
      </c>
      <c r="C319" t="s">
        <v>17</v>
      </c>
      <c r="D319" t="s">
        <v>26</v>
      </c>
      <c r="E319">
        <v>55</v>
      </c>
      <c r="F319">
        <v>11</v>
      </c>
      <c r="G319">
        <v>15</v>
      </c>
      <c r="H319">
        <v>23</v>
      </c>
      <c r="I319">
        <v>16</v>
      </c>
      <c r="J319">
        <v>4</v>
      </c>
      <c r="K319">
        <v>47</v>
      </c>
    </row>
    <row r="320" spans="1:11">
      <c r="A320" s="1">
        <v>318</v>
      </c>
      <c r="B320" t="s">
        <v>14</v>
      </c>
      <c r="C320" t="s">
        <v>15</v>
      </c>
      <c r="D320" t="s">
        <v>26</v>
      </c>
      <c r="E320">
        <v>95</v>
      </c>
      <c r="F320">
        <v>16</v>
      </c>
      <c r="G320">
        <v>21</v>
      </c>
      <c r="H320">
        <v>32</v>
      </c>
      <c r="I320">
        <v>20</v>
      </c>
      <c r="J320">
        <v>7</v>
      </c>
      <c r="K320">
        <v>83</v>
      </c>
    </row>
    <row r="321" spans="1:11">
      <c r="A321" s="1">
        <v>319</v>
      </c>
      <c r="B321" t="s">
        <v>14</v>
      </c>
      <c r="C321" t="s">
        <v>16</v>
      </c>
      <c r="D321" t="s">
        <v>26</v>
      </c>
      <c r="E321">
        <v>89</v>
      </c>
      <c r="F321">
        <v>14</v>
      </c>
      <c r="G321">
        <v>20</v>
      </c>
      <c r="H321">
        <v>30</v>
      </c>
      <c r="I321">
        <v>18</v>
      </c>
      <c r="J321">
        <v>7</v>
      </c>
      <c r="K321">
        <v>80</v>
      </c>
    </row>
    <row r="322" spans="1:11">
      <c r="A322" s="1">
        <v>320</v>
      </c>
      <c r="B322" t="s">
        <v>14</v>
      </c>
      <c r="C322" t="s">
        <v>17</v>
      </c>
      <c r="D322" t="s">
        <v>26</v>
      </c>
      <c r="E322">
        <v>65</v>
      </c>
      <c r="F322">
        <v>13</v>
      </c>
      <c r="G322">
        <v>17</v>
      </c>
      <c r="H322">
        <v>26</v>
      </c>
      <c r="I322">
        <v>18</v>
      </c>
      <c r="J322">
        <v>5</v>
      </c>
      <c r="K322">
        <v>55</v>
      </c>
    </row>
    <row r="323" spans="1:11">
      <c r="A323" s="1">
        <v>321</v>
      </c>
      <c r="B323" t="s">
        <v>15</v>
      </c>
      <c r="C323" t="s">
        <v>16</v>
      </c>
      <c r="D323" t="s">
        <v>26</v>
      </c>
      <c r="E323">
        <v>114</v>
      </c>
      <c r="F323">
        <v>20</v>
      </c>
      <c r="G323">
        <v>25</v>
      </c>
      <c r="H323">
        <v>34</v>
      </c>
      <c r="I323">
        <v>20</v>
      </c>
      <c r="J323">
        <v>6</v>
      </c>
      <c r="K323">
        <v>102</v>
      </c>
    </row>
    <row r="324" spans="1:11">
      <c r="A324" s="1">
        <v>322</v>
      </c>
      <c r="B324" t="s">
        <v>15</v>
      </c>
      <c r="C324" t="s">
        <v>17</v>
      </c>
      <c r="D324" t="s">
        <v>26</v>
      </c>
      <c r="E324">
        <v>64</v>
      </c>
      <c r="F324">
        <v>13</v>
      </c>
      <c r="G324">
        <v>16</v>
      </c>
      <c r="H324">
        <v>26</v>
      </c>
      <c r="I324">
        <v>16</v>
      </c>
      <c r="J324">
        <v>5</v>
      </c>
      <c r="K324">
        <v>55</v>
      </c>
    </row>
    <row r="325" spans="1:11">
      <c r="A325" s="1">
        <v>323</v>
      </c>
      <c r="B325" t="s">
        <v>16</v>
      </c>
      <c r="C325" t="s">
        <v>17</v>
      </c>
      <c r="D325" t="s">
        <v>26</v>
      </c>
      <c r="E325">
        <v>59</v>
      </c>
      <c r="F325">
        <v>11</v>
      </c>
      <c r="G325">
        <v>16</v>
      </c>
      <c r="H325">
        <v>24</v>
      </c>
      <c r="I325">
        <v>15</v>
      </c>
      <c r="J325">
        <v>5</v>
      </c>
      <c r="K325">
        <v>53</v>
      </c>
    </row>
    <row r="326" spans="1:11">
      <c r="A326" s="1">
        <v>324</v>
      </c>
      <c r="B326" t="s">
        <v>9</v>
      </c>
      <c r="C326" t="s">
        <v>10</v>
      </c>
      <c r="D326" t="s">
        <v>27</v>
      </c>
      <c r="E326">
        <v>79</v>
      </c>
      <c r="F326">
        <v>24</v>
      </c>
      <c r="G326">
        <v>17</v>
      </c>
      <c r="H326">
        <v>25</v>
      </c>
      <c r="I326">
        <v>12</v>
      </c>
      <c r="J326">
        <v>6</v>
      </c>
      <c r="K326">
        <v>63</v>
      </c>
    </row>
    <row r="327" spans="1:11">
      <c r="A327" s="1">
        <v>325</v>
      </c>
      <c r="B327" t="s">
        <v>9</v>
      </c>
      <c r="C327" t="s">
        <v>11</v>
      </c>
      <c r="D327" t="s">
        <v>27</v>
      </c>
      <c r="E327">
        <v>77</v>
      </c>
      <c r="F327">
        <v>22</v>
      </c>
      <c r="G327">
        <v>16</v>
      </c>
      <c r="H327">
        <v>25</v>
      </c>
      <c r="I327">
        <v>11</v>
      </c>
      <c r="J327">
        <v>7</v>
      </c>
      <c r="K327">
        <v>58</v>
      </c>
    </row>
    <row r="328" spans="1:11">
      <c r="A328" s="1">
        <v>326</v>
      </c>
      <c r="B328" t="s">
        <v>9</v>
      </c>
      <c r="C328" t="s">
        <v>12</v>
      </c>
      <c r="D328" t="s">
        <v>27</v>
      </c>
      <c r="E328">
        <v>84</v>
      </c>
      <c r="F328">
        <v>23</v>
      </c>
      <c r="G328">
        <v>18</v>
      </c>
      <c r="H328">
        <v>30</v>
      </c>
      <c r="I328">
        <v>12</v>
      </c>
      <c r="J328">
        <v>7</v>
      </c>
      <c r="K328">
        <v>65</v>
      </c>
    </row>
    <row r="329" spans="1:11">
      <c r="A329" s="1">
        <v>327</v>
      </c>
      <c r="B329" t="s">
        <v>9</v>
      </c>
      <c r="C329" t="s">
        <v>13</v>
      </c>
      <c r="D329" t="s">
        <v>27</v>
      </c>
      <c r="E329">
        <v>81</v>
      </c>
      <c r="F329">
        <v>24</v>
      </c>
      <c r="G329">
        <v>16</v>
      </c>
      <c r="H329">
        <v>30</v>
      </c>
      <c r="I329">
        <v>13</v>
      </c>
      <c r="J329">
        <v>8</v>
      </c>
      <c r="K329">
        <v>61</v>
      </c>
    </row>
    <row r="330" spans="1:11">
      <c r="A330" s="1">
        <v>328</v>
      </c>
      <c r="B330" t="s">
        <v>9</v>
      </c>
      <c r="C330" t="s">
        <v>14</v>
      </c>
      <c r="D330" t="s">
        <v>27</v>
      </c>
      <c r="E330">
        <v>81</v>
      </c>
      <c r="F330">
        <v>21</v>
      </c>
      <c r="G330">
        <v>15</v>
      </c>
      <c r="H330">
        <v>27</v>
      </c>
      <c r="I330">
        <v>11</v>
      </c>
      <c r="J330">
        <v>6</v>
      </c>
      <c r="K330">
        <v>68</v>
      </c>
    </row>
    <row r="331" spans="1:11">
      <c r="A331" s="1">
        <v>329</v>
      </c>
      <c r="B331" t="s">
        <v>9</v>
      </c>
      <c r="C331" t="s">
        <v>15</v>
      </c>
      <c r="D331" t="s">
        <v>27</v>
      </c>
      <c r="E331">
        <v>88</v>
      </c>
      <c r="F331">
        <v>22</v>
      </c>
      <c r="G331">
        <v>16</v>
      </c>
      <c r="H331">
        <v>29</v>
      </c>
      <c r="I331">
        <v>13</v>
      </c>
      <c r="J331">
        <v>8</v>
      </c>
      <c r="K331">
        <v>74</v>
      </c>
    </row>
    <row r="332" spans="1:11">
      <c r="A332" s="1">
        <v>330</v>
      </c>
      <c r="B332" t="s">
        <v>9</v>
      </c>
      <c r="C332" t="s">
        <v>16</v>
      </c>
      <c r="D332" t="s">
        <v>27</v>
      </c>
      <c r="E332">
        <v>85</v>
      </c>
      <c r="F332">
        <v>22</v>
      </c>
      <c r="G332">
        <v>17</v>
      </c>
      <c r="H332">
        <v>27</v>
      </c>
      <c r="I332">
        <v>12</v>
      </c>
      <c r="J332">
        <v>7</v>
      </c>
      <c r="K332">
        <v>72</v>
      </c>
    </row>
    <row r="333" spans="1:11">
      <c r="A333" s="1">
        <v>331</v>
      </c>
      <c r="B333" t="s">
        <v>9</v>
      </c>
      <c r="C333" t="s">
        <v>17</v>
      </c>
      <c r="D333" t="s">
        <v>27</v>
      </c>
      <c r="E333">
        <v>50</v>
      </c>
      <c r="F333">
        <v>15</v>
      </c>
      <c r="G333">
        <v>12</v>
      </c>
      <c r="H333">
        <v>14</v>
      </c>
      <c r="I333">
        <v>7</v>
      </c>
      <c r="J333">
        <v>1</v>
      </c>
      <c r="K333">
        <v>46</v>
      </c>
    </row>
    <row r="334" spans="1:11">
      <c r="A334" s="1">
        <v>332</v>
      </c>
      <c r="B334" t="s">
        <v>10</v>
      </c>
      <c r="C334" t="s">
        <v>11</v>
      </c>
      <c r="D334" t="s">
        <v>27</v>
      </c>
      <c r="E334">
        <v>99</v>
      </c>
      <c r="F334">
        <v>29</v>
      </c>
      <c r="G334">
        <v>24</v>
      </c>
      <c r="H334">
        <v>35</v>
      </c>
      <c r="I334">
        <v>21</v>
      </c>
      <c r="J334">
        <v>9</v>
      </c>
      <c r="K334">
        <v>71</v>
      </c>
    </row>
    <row r="335" spans="1:11">
      <c r="A335" s="1">
        <v>333</v>
      </c>
      <c r="B335" t="s">
        <v>10</v>
      </c>
      <c r="C335" t="s">
        <v>12</v>
      </c>
      <c r="D335" t="s">
        <v>27</v>
      </c>
      <c r="E335">
        <v>97</v>
      </c>
      <c r="F335">
        <v>29</v>
      </c>
      <c r="G335">
        <v>21</v>
      </c>
      <c r="H335">
        <v>35</v>
      </c>
      <c r="I335">
        <v>20</v>
      </c>
      <c r="J335">
        <v>10</v>
      </c>
      <c r="K335">
        <v>72</v>
      </c>
    </row>
    <row r="336" spans="1:11">
      <c r="A336" s="1">
        <v>334</v>
      </c>
      <c r="B336" t="s">
        <v>10</v>
      </c>
      <c r="C336" t="s">
        <v>13</v>
      </c>
      <c r="D336" t="s">
        <v>27</v>
      </c>
      <c r="E336">
        <v>80</v>
      </c>
      <c r="F336">
        <v>27</v>
      </c>
      <c r="G336">
        <v>16</v>
      </c>
      <c r="H336">
        <v>28</v>
      </c>
      <c r="I336">
        <v>16</v>
      </c>
      <c r="J336">
        <v>7</v>
      </c>
      <c r="K336">
        <v>62</v>
      </c>
    </row>
    <row r="337" spans="1:11">
      <c r="A337" s="1">
        <v>335</v>
      </c>
      <c r="B337" t="s">
        <v>10</v>
      </c>
      <c r="C337" t="s">
        <v>14</v>
      </c>
      <c r="D337" t="s">
        <v>27</v>
      </c>
      <c r="E337">
        <v>87</v>
      </c>
      <c r="F337">
        <v>27</v>
      </c>
      <c r="G337">
        <v>17</v>
      </c>
      <c r="H337">
        <v>29</v>
      </c>
      <c r="I337">
        <v>15</v>
      </c>
      <c r="J337">
        <v>5</v>
      </c>
      <c r="K337">
        <v>70</v>
      </c>
    </row>
    <row r="338" spans="1:11">
      <c r="A338" s="1">
        <v>336</v>
      </c>
      <c r="B338" t="s">
        <v>10</v>
      </c>
      <c r="C338" t="s">
        <v>15</v>
      </c>
      <c r="D338" t="s">
        <v>27</v>
      </c>
      <c r="E338">
        <v>83</v>
      </c>
      <c r="F338">
        <v>26</v>
      </c>
      <c r="G338">
        <v>13</v>
      </c>
      <c r="H338">
        <v>25</v>
      </c>
      <c r="I338">
        <v>14</v>
      </c>
      <c r="J338">
        <v>6</v>
      </c>
      <c r="K338">
        <v>70</v>
      </c>
    </row>
    <row r="339" spans="1:11">
      <c r="A339" s="1">
        <v>337</v>
      </c>
      <c r="B339" t="s">
        <v>10</v>
      </c>
      <c r="C339" t="s">
        <v>16</v>
      </c>
      <c r="D339" t="s">
        <v>27</v>
      </c>
      <c r="E339">
        <v>78</v>
      </c>
      <c r="F339">
        <v>25</v>
      </c>
      <c r="G339">
        <v>13</v>
      </c>
      <c r="H339">
        <v>22</v>
      </c>
      <c r="I339">
        <v>12</v>
      </c>
      <c r="J339">
        <v>5</v>
      </c>
      <c r="K339">
        <v>67</v>
      </c>
    </row>
    <row r="340" spans="1:11">
      <c r="A340" s="1">
        <v>338</v>
      </c>
      <c r="B340" t="s">
        <v>10</v>
      </c>
      <c r="C340" t="s">
        <v>17</v>
      </c>
      <c r="D340" t="s">
        <v>27</v>
      </c>
      <c r="E340">
        <v>55</v>
      </c>
      <c r="F340">
        <v>19</v>
      </c>
      <c r="G340">
        <v>12</v>
      </c>
      <c r="H340">
        <v>16</v>
      </c>
      <c r="I340">
        <v>9</v>
      </c>
      <c r="J340">
        <v>2</v>
      </c>
      <c r="K340">
        <v>47</v>
      </c>
    </row>
    <row r="341" spans="1:11">
      <c r="A341" s="1">
        <v>339</v>
      </c>
      <c r="B341" t="s">
        <v>11</v>
      </c>
      <c r="C341" t="s">
        <v>12</v>
      </c>
      <c r="D341" t="s">
        <v>27</v>
      </c>
      <c r="E341">
        <v>99</v>
      </c>
      <c r="F341">
        <v>28</v>
      </c>
      <c r="G341">
        <v>20</v>
      </c>
      <c r="H341">
        <v>36</v>
      </c>
      <c r="I341">
        <v>19</v>
      </c>
      <c r="J341">
        <v>10</v>
      </c>
      <c r="K341">
        <v>72</v>
      </c>
    </row>
    <row r="342" spans="1:11">
      <c r="A342" s="1">
        <v>340</v>
      </c>
      <c r="B342" t="s">
        <v>11</v>
      </c>
      <c r="C342" t="s">
        <v>13</v>
      </c>
      <c r="D342" t="s">
        <v>27</v>
      </c>
      <c r="E342">
        <v>82</v>
      </c>
      <c r="F342">
        <v>26</v>
      </c>
      <c r="G342">
        <v>17</v>
      </c>
      <c r="H342">
        <v>30</v>
      </c>
      <c r="I342">
        <v>15</v>
      </c>
      <c r="J342">
        <v>8</v>
      </c>
      <c r="K342">
        <v>61</v>
      </c>
    </row>
    <row r="343" spans="1:11">
      <c r="A343" s="1">
        <v>341</v>
      </c>
      <c r="B343" t="s">
        <v>11</v>
      </c>
      <c r="C343" t="s">
        <v>14</v>
      </c>
      <c r="D343" t="s">
        <v>27</v>
      </c>
      <c r="E343">
        <v>86</v>
      </c>
      <c r="F343">
        <v>27</v>
      </c>
      <c r="G343">
        <v>16</v>
      </c>
      <c r="H343">
        <v>30</v>
      </c>
      <c r="I343">
        <v>14</v>
      </c>
      <c r="J343">
        <v>5</v>
      </c>
      <c r="K343">
        <v>67</v>
      </c>
    </row>
    <row r="344" spans="1:11">
      <c r="A344" s="1">
        <v>342</v>
      </c>
      <c r="B344" t="s">
        <v>11</v>
      </c>
      <c r="C344" t="s">
        <v>15</v>
      </c>
      <c r="D344" t="s">
        <v>27</v>
      </c>
      <c r="E344">
        <v>83</v>
      </c>
      <c r="F344">
        <v>25</v>
      </c>
      <c r="G344">
        <v>12</v>
      </c>
      <c r="H344">
        <v>24</v>
      </c>
      <c r="I344">
        <v>12</v>
      </c>
      <c r="J344">
        <v>6</v>
      </c>
      <c r="K344">
        <v>67</v>
      </c>
    </row>
    <row r="345" spans="1:11">
      <c r="A345" s="1">
        <v>343</v>
      </c>
      <c r="B345" t="s">
        <v>11</v>
      </c>
      <c r="C345" t="s">
        <v>16</v>
      </c>
      <c r="D345" t="s">
        <v>27</v>
      </c>
      <c r="E345">
        <v>76</v>
      </c>
      <c r="F345">
        <v>23</v>
      </c>
      <c r="G345">
        <v>12</v>
      </c>
      <c r="H345">
        <v>20</v>
      </c>
      <c r="I345">
        <v>10</v>
      </c>
      <c r="J345">
        <v>5</v>
      </c>
      <c r="K345">
        <v>63</v>
      </c>
    </row>
    <row r="346" spans="1:11">
      <c r="A346" s="1">
        <v>344</v>
      </c>
      <c r="B346" t="s">
        <v>11</v>
      </c>
      <c r="C346" t="s">
        <v>17</v>
      </c>
      <c r="D346" t="s">
        <v>27</v>
      </c>
      <c r="E346">
        <v>55</v>
      </c>
      <c r="F346">
        <v>18</v>
      </c>
      <c r="G346">
        <v>9</v>
      </c>
      <c r="H346">
        <v>13</v>
      </c>
      <c r="I346">
        <v>7</v>
      </c>
      <c r="J346">
        <v>1</v>
      </c>
      <c r="K346">
        <v>48</v>
      </c>
    </row>
    <row r="347" spans="1:11">
      <c r="A347" s="1">
        <v>345</v>
      </c>
      <c r="B347" t="s">
        <v>12</v>
      </c>
      <c r="C347" t="s">
        <v>13</v>
      </c>
      <c r="D347" t="s">
        <v>27</v>
      </c>
      <c r="E347">
        <v>82</v>
      </c>
      <c r="F347">
        <v>25</v>
      </c>
      <c r="G347">
        <v>15</v>
      </c>
      <c r="H347">
        <v>30</v>
      </c>
      <c r="I347">
        <v>16</v>
      </c>
      <c r="J347">
        <v>8</v>
      </c>
      <c r="K347">
        <v>62</v>
      </c>
    </row>
    <row r="348" spans="1:11">
      <c r="A348" s="1">
        <v>346</v>
      </c>
      <c r="B348" t="s">
        <v>12</v>
      </c>
      <c r="C348" t="s">
        <v>14</v>
      </c>
      <c r="D348" t="s">
        <v>27</v>
      </c>
      <c r="E348">
        <v>91</v>
      </c>
      <c r="F348">
        <v>27</v>
      </c>
      <c r="G348">
        <v>16</v>
      </c>
      <c r="H348">
        <v>32</v>
      </c>
      <c r="I348">
        <v>15</v>
      </c>
      <c r="J348">
        <v>7</v>
      </c>
      <c r="K348">
        <v>72</v>
      </c>
    </row>
    <row r="349" spans="1:11">
      <c r="A349" s="1">
        <v>347</v>
      </c>
      <c r="B349" t="s">
        <v>12</v>
      </c>
      <c r="C349" t="s">
        <v>15</v>
      </c>
      <c r="D349" t="s">
        <v>27</v>
      </c>
      <c r="E349">
        <v>90</v>
      </c>
      <c r="F349">
        <v>25</v>
      </c>
      <c r="G349">
        <v>16</v>
      </c>
      <c r="H349">
        <v>31</v>
      </c>
      <c r="I349">
        <v>15</v>
      </c>
      <c r="J349">
        <v>10</v>
      </c>
      <c r="K349">
        <v>73</v>
      </c>
    </row>
    <row r="350" spans="1:11">
      <c r="A350" s="1">
        <v>348</v>
      </c>
      <c r="B350" t="s">
        <v>12</v>
      </c>
      <c r="C350" t="s">
        <v>16</v>
      </c>
      <c r="D350" t="s">
        <v>27</v>
      </c>
      <c r="E350">
        <v>83</v>
      </c>
      <c r="F350">
        <v>24</v>
      </c>
      <c r="G350">
        <v>16</v>
      </c>
      <c r="H350">
        <v>28</v>
      </c>
      <c r="I350">
        <v>13</v>
      </c>
      <c r="J350">
        <v>9</v>
      </c>
      <c r="K350">
        <v>68</v>
      </c>
    </row>
    <row r="351" spans="1:11">
      <c r="A351" s="1">
        <v>349</v>
      </c>
      <c r="B351" t="s">
        <v>12</v>
      </c>
      <c r="C351" t="s">
        <v>17</v>
      </c>
      <c r="D351" t="s">
        <v>27</v>
      </c>
      <c r="E351">
        <v>60</v>
      </c>
      <c r="F351">
        <v>19</v>
      </c>
      <c r="G351">
        <v>12</v>
      </c>
      <c r="H351">
        <v>18</v>
      </c>
      <c r="I351">
        <v>9</v>
      </c>
      <c r="J351">
        <v>2</v>
      </c>
      <c r="K351">
        <v>51</v>
      </c>
    </row>
    <row r="352" spans="1:11">
      <c r="A352" s="1">
        <v>350</v>
      </c>
      <c r="B352" t="s">
        <v>13</v>
      </c>
      <c r="C352" t="s">
        <v>14</v>
      </c>
      <c r="D352" t="s">
        <v>27</v>
      </c>
      <c r="E352">
        <v>77</v>
      </c>
      <c r="F352">
        <v>23</v>
      </c>
      <c r="G352">
        <v>13</v>
      </c>
      <c r="H352">
        <v>29</v>
      </c>
      <c r="I352">
        <v>13</v>
      </c>
      <c r="J352">
        <v>6</v>
      </c>
      <c r="K352">
        <v>61</v>
      </c>
    </row>
    <row r="353" spans="1:11">
      <c r="A353" s="1">
        <v>351</v>
      </c>
      <c r="B353" t="s">
        <v>13</v>
      </c>
      <c r="C353" t="s">
        <v>15</v>
      </c>
      <c r="D353" t="s">
        <v>27</v>
      </c>
      <c r="E353">
        <v>79</v>
      </c>
      <c r="F353">
        <v>25</v>
      </c>
      <c r="G353">
        <v>12</v>
      </c>
      <c r="H353">
        <v>29</v>
      </c>
      <c r="I353">
        <v>16</v>
      </c>
      <c r="J353">
        <v>8</v>
      </c>
      <c r="K353">
        <v>61</v>
      </c>
    </row>
    <row r="354" spans="1:11">
      <c r="A354" s="1">
        <v>352</v>
      </c>
      <c r="B354" t="s">
        <v>13</v>
      </c>
      <c r="C354" t="s">
        <v>16</v>
      </c>
      <c r="D354" t="s">
        <v>27</v>
      </c>
      <c r="E354">
        <v>74</v>
      </c>
      <c r="F354">
        <v>24</v>
      </c>
      <c r="G354">
        <v>12</v>
      </c>
      <c r="H354">
        <v>25</v>
      </c>
      <c r="I354">
        <v>14</v>
      </c>
      <c r="J354">
        <v>7</v>
      </c>
      <c r="K354">
        <v>59</v>
      </c>
    </row>
    <row r="355" spans="1:11">
      <c r="A355" s="1">
        <v>353</v>
      </c>
      <c r="B355" t="s">
        <v>13</v>
      </c>
      <c r="C355" t="s">
        <v>17</v>
      </c>
      <c r="D355" t="s">
        <v>27</v>
      </c>
      <c r="E355">
        <v>45</v>
      </c>
      <c r="F355">
        <v>15</v>
      </c>
      <c r="G355">
        <v>8</v>
      </c>
      <c r="H355">
        <v>13</v>
      </c>
      <c r="I355">
        <v>8</v>
      </c>
      <c r="J355">
        <v>2</v>
      </c>
      <c r="K355">
        <v>40</v>
      </c>
    </row>
    <row r="356" spans="1:11">
      <c r="A356" s="1">
        <v>354</v>
      </c>
      <c r="B356" t="s">
        <v>14</v>
      </c>
      <c r="C356" t="s">
        <v>15</v>
      </c>
      <c r="D356" t="s">
        <v>27</v>
      </c>
      <c r="E356">
        <v>105</v>
      </c>
      <c r="F356">
        <v>26</v>
      </c>
      <c r="G356">
        <v>19</v>
      </c>
      <c r="H356">
        <v>37</v>
      </c>
      <c r="I356">
        <v>17</v>
      </c>
      <c r="J356">
        <v>9</v>
      </c>
      <c r="K356">
        <v>89</v>
      </c>
    </row>
    <row r="357" spans="1:11">
      <c r="A357" s="1">
        <v>355</v>
      </c>
      <c r="B357" t="s">
        <v>14</v>
      </c>
      <c r="C357" t="s">
        <v>16</v>
      </c>
      <c r="D357" t="s">
        <v>27</v>
      </c>
      <c r="E357">
        <v>100</v>
      </c>
      <c r="F357">
        <v>25</v>
      </c>
      <c r="G357">
        <v>18</v>
      </c>
      <c r="H357">
        <v>34</v>
      </c>
      <c r="I357">
        <v>14</v>
      </c>
      <c r="J357">
        <v>9</v>
      </c>
      <c r="K357">
        <v>86</v>
      </c>
    </row>
    <row r="358" spans="1:11">
      <c r="A358" s="1">
        <v>356</v>
      </c>
      <c r="B358" t="s">
        <v>14</v>
      </c>
      <c r="C358" t="s">
        <v>17</v>
      </c>
      <c r="D358" t="s">
        <v>27</v>
      </c>
      <c r="E358">
        <v>77</v>
      </c>
      <c r="F358">
        <v>22</v>
      </c>
      <c r="G358">
        <v>17</v>
      </c>
      <c r="H358">
        <v>25</v>
      </c>
      <c r="I358">
        <v>12</v>
      </c>
      <c r="J358">
        <v>4</v>
      </c>
      <c r="K358">
        <v>67</v>
      </c>
    </row>
    <row r="359" spans="1:11">
      <c r="A359" s="1">
        <v>357</v>
      </c>
      <c r="B359" t="s">
        <v>15</v>
      </c>
      <c r="C359" t="s">
        <v>16</v>
      </c>
      <c r="D359" t="s">
        <v>27</v>
      </c>
      <c r="E359">
        <v>126</v>
      </c>
      <c r="F359">
        <v>30</v>
      </c>
      <c r="G359">
        <v>25</v>
      </c>
      <c r="H359">
        <v>44</v>
      </c>
      <c r="I359">
        <v>20</v>
      </c>
      <c r="J359">
        <v>14</v>
      </c>
      <c r="K359">
        <v>109</v>
      </c>
    </row>
    <row r="360" spans="1:11">
      <c r="A360" s="1">
        <v>358</v>
      </c>
      <c r="B360" t="s">
        <v>15</v>
      </c>
      <c r="C360" t="s">
        <v>17</v>
      </c>
      <c r="D360" t="s">
        <v>27</v>
      </c>
      <c r="E360">
        <v>72</v>
      </c>
      <c r="F360">
        <v>21</v>
      </c>
      <c r="G360">
        <v>15</v>
      </c>
      <c r="H360">
        <v>22</v>
      </c>
      <c r="I360">
        <v>11</v>
      </c>
      <c r="J360">
        <v>4</v>
      </c>
      <c r="K360">
        <v>66</v>
      </c>
    </row>
    <row r="361" spans="1:11">
      <c r="A361" s="1">
        <v>359</v>
      </c>
      <c r="B361" t="s">
        <v>16</v>
      </c>
      <c r="C361" t="s">
        <v>17</v>
      </c>
      <c r="D361" t="s">
        <v>27</v>
      </c>
      <c r="E361">
        <v>71</v>
      </c>
      <c r="F361">
        <v>22</v>
      </c>
      <c r="G361">
        <v>17</v>
      </c>
      <c r="H361">
        <v>25</v>
      </c>
      <c r="I361">
        <v>11</v>
      </c>
      <c r="J361">
        <v>5</v>
      </c>
      <c r="K361">
        <v>61</v>
      </c>
    </row>
    <row r="362" spans="1:11">
      <c r="A362" s="1">
        <v>360</v>
      </c>
      <c r="B362" t="s">
        <v>9</v>
      </c>
      <c r="C362" t="s">
        <v>10</v>
      </c>
      <c r="D362" t="s">
        <v>28</v>
      </c>
      <c r="E362">
        <v>149</v>
      </c>
      <c r="F362">
        <v>40</v>
      </c>
      <c r="G362">
        <v>35</v>
      </c>
      <c r="H362">
        <v>49</v>
      </c>
      <c r="I362">
        <v>23</v>
      </c>
      <c r="J362">
        <v>17</v>
      </c>
      <c r="K362">
        <v>116</v>
      </c>
    </row>
    <row r="363" spans="1:11">
      <c r="A363" s="1">
        <v>361</v>
      </c>
      <c r="B363" t="s">
        <v>9</v>
      </c>
      <c r="C363" t="s">
        <v>11</v>
      </c>
      <c r="D363" t="s">
        <v>28</v>
      </c>
      <c r="E363">
        <v>154</v>
      </c>
      <c r="F363">
        <v>38</v>
      </c>
      <c r="G363">
        <v>33</v>
      </c>
      <c r="H363">
        <v>48</v>
      </c>
      <c r="I363">
        <v>26</v>
      </c>
      <c r="J363">
        <v>16</v>
      </c>
      <c r="K363">
        <v>124</v>
      </c>
    </row>
    <row r="364" spans="1:11">
      <c r="A364" s="1">
        <v>362</v>
      </c>
      <c r="B364" t="s">
        <v>9</v>
      </c>
      <c r="C364" t="s">
        <v>12</v>
      </c>
      <c r="D364" t="s">
        <v>28</v>
      </c>
      <c r="E364">
        <v>166</v>
      </c>
      <c r="F364">
        <v>43</v>
      </c>
      <c r="G364">
        <v>39</v>
      </c>
      <c r="H364">
        <v>56</v>
      </c>
      <c r="I364">
        <v>33</v>
      </c>
      <c r="J364">
        <v>18</v>
      </c>
      <c r="K364">
        <v>131</v>
      </c>
    </row>
    <row r="365" spans="1:11">
      <c r="A365" s="1">
        <v>363</v>
      </c>
      <c r="B365" t="s">
        <v>9</v>
      </c>
      <c r="C365" t="s">
        <v>13</v>
      </c>
      <c r="D365" t="s">
        <v>28</v>
      </c>
      <c r="E365">
        <v>182</v>
      </c>
      <c r="F365">
        <v>49</v>
      </c>
      <c r="G365">
        <v>36</v>
      </c>
      <c r="H365">
        <v>57</v>
      </c>
      <c r="I365">
        <v>35</v>
      </c>
      <c r="J365">
        <v>19</v>
      </c>
      <c r="K365">
        <v>143</v>
      </c>
    </row>
    <row r="366" spans="1:11">
      <c r="A366" s="1">
        <v>364</v>
      </c>
      <c r="B366" t="s">
        <v>9</v>
      </c>
      <c r="C366" t="s">
        <v>14</v>
      </c>
      <c r="D366" t="s">
        <v>28</v>
      </c>
      <c r="E366">
        <v>174</v>
      </c>
      <c r="F366">
        <v>42</v>
      </c>
      <c r="G366">
        <v>40</v>
      </c>
      <c r="H366">
        <v>63</v>
      </c>
      <c r="I366">
        <v>33</v>
      </c>
      <c r="J366">
        <v>19</v>
      </c>
      <c r="K366">
        <v>136</v>
      </c>
    </row>
    <row r="367" spans="1:11">
      <c r="A367" s="1">
        <v>365</v>
      </c>
      <c r="B367" t="s">
        <v>9</v>
      </c>
      <c r="C367" t="s">
        <v>15</v>
      </c>
      <c r="D367" t="s">
        <v>28</v>
      </c>
      <c r="E367">
        <v>199</v>
      </c>
      <c r="F367">
        <v>51</v>
      </c>
      <c r="G367">
        <v>44</v>
      </c>
      <c r="H367">
        <v>68</v>
      </c>
      <c r="I367">
        <v>36</v>
      </c>
      <c r="J367">
        <v>22</v>
      </c>
      <c r="K367">
        <v>155</v>
      </c>
    </row>
    <row r="368" spans="1:11">
      <c r="A368" s="1">
        <v>366</v>
      </c>
      <c r="B368" t="s">
        <v>9</v>
      </c>
      <c r="C368" t="s">
        <v>16</v>
      </c>
      <c r="D368" t="s">
        <v>28</v>
      </c>
      <c r="E368">
        <v>200</v>
      </c>
      <c r="F368">
        <v>50</v>
      </c>
      <c r="G368">
        <v>44</v>
      </c>
      <c r="H368">
        <v>68</v>
      </c>
      <c r="I368">
        <v>38</v>
      </c>
      <c r="J368">
        <v>21</v>
      </c>
      <c r="K368">
        <v>155</v>
      </c>
    </row>
    <row r="369" spans="1:11">
      <c r="A369" s="1">
        <v>367</v>
      </c>
      <c r="B369" t="s">
        <v>9</v>
      </c>
      <c r="C369" t="s">
        <v>17</v>
      </c>
      <c r="D369" t="s">
        <v>28</v>
      </c>
      <c r="E369">
        <v>150</v>
      </c>
      <c r="F369">
        <v>38</v>
      </c>
      <c r="G369">
        <v>31</v>
      </c>
      <c r="H369">
        <v>55</v>
      </c>
      <c r="I369">
        <v>27</v>
      </c>
      <c r="J369">
        <v>14</v>
      </c>
      <c r="K369">
        <v>119</v>
      </c>
    </row>
    <row r="370" spans="1:11">
      <c r="A370" s="1">
        <v>368</v>
      </c>
      <c r="B370" t="s">
        <v>10</v>
      </c>
      <c r="C370" t="s">
        <v>11</v>
      </c>
      <c r="D370" t="s">
        <v>28</v>
      </c>
      <c r="E370">
        <v>156</v>
      </c>
      <c r="F370">
        <v>44</v>
      </c>
      <c r="G370">
        <v>36</v>
      </c>
      <c r="H370">
        <v>47</v>
      </c>
      <c r="I370">
        <v>28</v>
      </c>
      <c r="J370">
        <v>14</v>
      </c>
      <c r="K370">
        <v>122</v>
      </c>
    </row>
    <row r="371" spans="1:11">
      <c r="A371" s="1">
        <v>369</v>
      </c>
      <c r="B371" t="s">
        <v>10</v>
      </c>
      <c r="C371" t="s">
        <v>12</v>
      </c>
      <c r="D371" t="s">
        <v>28</v>
      </c>
      <c r="E371">
        <v>165</v>
      </c>
      <c r="F371">
        <v>46</v>
      </c>
      <c r="G371">
        <v>38</v>
      </c>
      <c r="H371">
        <v>52</v>
      </c>
      <c r="I371">
        <v>30</v>
      </c>
      <c r="J371">
        <v>16</v>
      </c>
      <c r="K371">
        <v>124</v>
      </c>
    </row>
    <row r="372" spans="1:11">
      <c r="A372" s="1">
        <v>370</v>
      </c>
      <c r="B372" t="s">
        <v>10</v>
      </c>
      <c r="C372" t="s">
        <v>13</v>
      </c>
      <c r="D372" t="s">
        <v>28</v>
      </c>
      <c r="E372">
        <v>149</v>
      </c>
      <c r="F372">
        <v>44</v>
      </c>
      <c r="G372">
        <v>33</v>
      </c>
      <c r="H372">
        <v>47</v>
      </c>
      <c r="I372">
        <v>29</v>
      </c>
      <c r="J372">
        <v>17</v>
      </c>
      <c r="K372">
        <v>113</v>
      </c>
    </row>
    <row r="373" spans="1:11">
      <c r="A373" s="1">
        <v>371</v>
      </c>
      <c r="B373" t="s">
        <v>10</v>
      </c>
      <c r="C373" t="s">
        <v>14</v>
      </c>
      <c r="D373" t="s">
        <v>28</v>
      </c>
      <c r="E373">
        <v>150</v>
      </c>
      <c r="F373">
        <v>39</v>
      </c>
      <c r="G373">
        <v>33</v>
      </c>
      <c r="H373">
        <v>50</v>
      </c>
      <c r="I373">
        <v>24</v>
      </c>
      <c r="J373">
        <v>17</v>
      </c>
      <c r="K373">
        <v>114</v>
      </c>
    </row>
    <row r="374" spans="1:11">
      <c r="A374" s="1">
        <v>372</v>
      </c>
      <c r="B374" t="s">
        <v>10</v>
      </c>
      <c r="C374" t="s">
        <v>15</v>
      </c>
      <c r="D374" t="s">
        <v>28</v>
      </c>
      <c r="E374">
        <v>149</v>
      </c>
      <c r="F374">
        <v>39</v>
      </c>
      <c r="G374">
        <v>32</v>
      </c>
      <c r="H374">
        <v>47</v>
      </c>
      <c r="I374">
        <v>23</v>
      </c>
      <c r="J374">
        <v>17</v>
      </c>
      <c r="K374">
        <v>114</v>
      </c>
    </row>
    <row r="375" spans="1:11">
      <c r="A375" s="1">
        <v>373</v>
      </c>
      <c r="B375" t="s">
        <v>10</v>
      </c>
      <c r="C375" t="s">
        <v>16</v>
      </c>
      <c r="D375" t="s">
        <v>28</v>
      </c>
      <c r="E375">
        <v>148</v>
      </c>
      <c r="F375">
        <v>38</v>
      </c>
      <c r="G375">
        <v>32</v>
      </c>
      <c r="H375">
        <v>47</v>
      </c>
      <c r="I375">
        <v>22</v>
      </c>
      <c r="J375">
        <v>17</v>
      </c>
      <c r="K375">
        <v>113</v>
      </c>
    </row>
    <row r="376" spans="1:11">
      <c r="A376" s="1">
        <v>374</v>
      </c>
      <c r="B376" t="s">
        <v>10</v>
      </c>
      <c r="C376" t="s">
        <v>17</v>
      </c>
      <c r="D376" t="s">
        <v>28</v>
      </c>
      <c r="E376">
        <v>125</v>
      </c>
      <c r="F376">
        <v>34</v>
      </c>
      <c r="G376">
        <v>23</v>
      </c>
      <c r="H376">
        <v>41</v>
      </c>
      <c r="I376">
        <v>20</v>
      </c>
      <c r="J376">
        <v>11</v>
      </c>
      <c r="K376">
        <v>98</v>
      </c>
    </row>
    <row r="377" spans="1:11">
      <c r="A377" s="1">
        <v>375</v>
      </c>
      <c r="B377" t="s">
        <v>11</v>
      </c>
      <c r="C377" t="s">
        <v>12</v>
      </c>
      <c r="D377" t="s">
        <v>28</v>
      </c>
      <c r="E377">
        <v>180</v>
      </c>
      <c r="F377">
        <v>47</v>
      </c>
      <c r="G377">
        <v>41</v>
      </c>
      <c r="H377">
        <v>54</v>
      </c>
      <c r="I377">
        <v>36</v>
      </c>
      <c r="J377">
        <v>17</v>
      </c>
      <c r="K377">
        <v>141</v>
      </c>
    </row>
    <row r="378" spans="1:11">
      <c r="A378" s="1">
        <v>376</v>
      </c>
      <c r="B378" t="s">
        <v>11</v>
      </c>
      <c r="C378" t="s">
        <v>13</v>
      </c>
      <c r="D378" t="s">
        <v>28</v>
      </c>
      <c r="E378">
        <v>159</v>
      </c>
      <c r="F378">
        <v>46</v>
      </c>
      <c r="G378">
        <v>34</v>
      </c>
      <c r="H378">
        <v>46</v>
      </c>
      <c r="I378">
        <v>32</v>
      </c>
      <c r="J378">
        <v>16</v>
      </c>
      <c r="K378">
        <v>128</v>
      </c>
    </row>
    <row r="379" spans="1:11">
      <c r="A379" s="1">
        <v>377</v>
      </c>
      <c r="B379" t="s">
        <v>11</v>
      </c>
      <c r="C379" t="s">
        <v>14</v>
      </c>
      <c r="D379" t="s">
        <v>28</v>
      </c>
      <c r="E379">
        <v>150</v>
      </c>
      <c r="F379">
        <v>35</v>
      </c>
      <c r="G379">
        <v>30</v>
      </c>
      <c r="H379">
        <v>44</v>
      </c>
      <c r="I379">
        <v>24</v>
      </c>
      <c r="J379">
        <v>14</v>
      </c>
      <c r="K379">
        <v>120</v>
      </c>
    </row>
    <row r="380" spans="1:11">
      <c r="A380" s="1">
        <v>378</v>
      </c>
      <c r="B380" t="s">
        <v>11</v>
      </c>
      <c r="C380" t="s">
        <v>15</v>
      </c>
      <c r="D380" t="s">
        <v>28</v>
      </c>
      <c r="E380">
        <v>152</v>
      </c>
      <c r="F380">
        <v>40</v>
      </c>
      <c r="G380">
        <v>32</v>
      </c>
      <c r="H380">
        <v>44</v>
      </c>
      <c r="I380">
        <v>26</v>
      </c>
      <c r="J380">
        <v>15</v>
      </c>
      <c r="K380">
        <v>125</v>
      </c>
    </row>
    <row r="381" spans="1:11">
      <c r="A381" s="1">
        <v>379</v>
      </c>
      <c r="B381" t="s">
        <v>11</v>
      </c>
      <c r="C381" t="s">
        <v>16</v>
      </c>
      <c r="D381" t="s">
        <v>28</v>
      </c>
      <c r="E381">
        <v>149</v>
      </c>
      <c r="F381">
        <v>39</v>
      </c>
      <c r="G381">
        <v>32</v>
      </c>
      <c r="H381">
        <v>44</v>
      </c>
      <c r="I381">
        <v>25</v>
      </c>
      <c r="J381">
        <v>15</v>
      </c>
      <c r="K381">
        <v>122</v>
      </c>
    </row>
    <row r="382" spans="1:11">
      <c r="A382" s="1">
        <v>380</v>
      </c>
      <c r="B382" t="s">
        <v>11</v>
      </c>
      <c r="C382" t="s">
        <v>17</v>
      </c>
      <c r="D382" t="s">
        <v>28</v>
      </c>
      <c r="E382">
        <v>128</v>
      </c>
      <c r="F382">
        <v>34</v>
      </c>
      <c r="G382">
        <v>23</v>
      </c>
      <c r="H382">
        <v>40</v>
      </c>
      <c r="I382">
        <v>24</v>
      </c>
      <c r="J382">
        <v>11</v>
      </c>
      <c r="K382">
        <v>102</v>
      </c>
    </row>
    <row r="383" spans="1:11">
      <c r="A383" s="1">
        <v>381</v>
      </c>
      <c r="B383" t="s">
        <v>12</v>
      </c>
      <c r="C383" t="s">
        <v>13</v>
      </c>
      <c r="D383" t="s">
        <v>28</v>
      </c>
      <c r="E383">
        <v>170</v>
      </c>
      <c r="F383">
        <v>47</v>
      </c>
      <c r="G383">
        <v>38</v>
      </c>
      <c r="H383">
        <v>53</v>
      </c>
      <c r="I383">
        <v>35</v>
      </c>
      <c r="J383">
        <v>17</v>
      </c>
      <c r="K383">
        <v>132</v>
      </c>
    </row>
    <row r="384" spans="1:11">
      <c r="A384" s="1">
        <v>382</v>
      </c>
      <c r="B384" t="s">
        <v>12</v>
      </c>
      <c r="C384" t="s">
        <v>14</v>
      </c>
      <c r="D384" t="s">
        <v>28</v>
      </c>
      <c r="E384">
        <v>167</v>
      </c>
      <c r="F384">
        <v>42</v>
      </c>
      <c r="G384">
        <v>38</v>
      </c>
      <c r="H384">
        <v>56</v>
      </c>
      <c r="I384">
        <v>33</v>
      </c>
      <c r="J384">
        <v>16</v>
      </c>
      <c r="K384">
        <v>129</v>
      </c>
    </row>
    <row r="385" spans="1:11">
      <c r="A385" s="1">
        <v>383</v>
      </c>
      <c r="B385" t="s">
        <v>12</v>
      </c>
      <c r="C385" t="s">
        <v>15</v>
      </c>
      <c r="D385" t="s">
        <v>28</v>
      </c>
      <c r="E385">
        <v>173</v>
      </c>
      <c r="F385">
        <v>45</v>
      </c>
      <c r="G385">
        <v>40</v>
      </c>
      <c r="H385">
        <v>59</v>
      </c>
      <c r="I385">
        <v>34</v>
      </c>
      <c r="J385">
        <v>18</v>
      </c>
      <c r="K385">
        <v>135</v>
      </c>
    </row>
    <row r="386" spans="1:11">
      <c r="A386" s="1">
        <v>384</v>
      </c>
      <c r="B386" t="s">
        <v>12</v>
      </c>
      <c r="C386" t="s">
        <v>16</v>
      </c>
      <c r="D386" t="s">
        <v>28</v>
      </c>
      <c r="E386">
        <v>171</v>
      </c>
      <c r="F386">
        <v>44</v>
      </c>
      <c r="G386">
        <v>40</v>
      </c>
      <c r="H386">
        <v>59</v>
      </c>
      <c r="I386">
        <v>33</v>
      </c>
      <c r="J386">
        <v>18</v>
      </c>
      <c r="K386">
        <v>133</v>
      </c>
    </row>
    <row r="387" spans="1:11">
      <c r="A387" s="1">
        <v>385</v>
      </c>
      <c r="B387" t="s">
        <v>12</v>
      </c>
      <c r="C387" t="s">
        <v>17</v>
      </c>
      <c r="D387" t="s">
        <v>28</v>
      </c>
      <c r="E387">
        <v>144</v>
      </c>
      <c r="F387">
        <v>39</v>
      </c>
      <c r="G387">
        <v>30</v>
      </c>
      <c r="H387">
        <v>51</v>
      </c>
      <c r="I387">
        <v>29</v>
      </c>
      <c r="J387">
        <v>12</v>
      </c>
      <c r="K387">
        <v>112</v>
      </c>
    </row>
    <row r="388" spans="1:11">
      <c r="A388" s="1">
        <v>386</v>
      </c>
      <c r="B388" t="s">
        <v>13</v>
      </c>
      <c r="C388" t="s">
        <v>14</v>
      </c>
      <c r="D388" t="s">
        <v>28</v>
      </c>
      <c r="E388">
        <v>169</v>
      </c>
      <c r="F388">
        <v>42</v>
      </c>
      <c r="G388">
        <v>34</v>
      </c>
      <c r="H388">
        <v>54</v>
      </c>
      <c r="I388">
        <v>31</v>
      </c>
      <c r="J388">
        <v>17</v>
      </c>
      <c r="K388">
        <v>133</v>
      </c>
    </row>
    <row r="389" spans="1:11">
      <c r="A389" s="1">
        <v>387</v>
      </c>
      <c r="B389" t="s">
        <v>13</v>
      </c>
      <c r="C389" t="s">
        <v>15</v>
      </c>
      <c r="D389" t="s">
        <v>28</v>
      </c>
      <c r="E389">
        <v>191</v>
      </c>
      <c r="F389">
        <v>50</v>
      </c>
      <c r="G389">
        <v>37</v>
      </c>
      <c r="H389">
        <v>59</v>
      </c>
      <c r="I389">
        <v>36</v>
      </c>
      <c r="J389">
        <v>20</v>
      </c>
      <c r="K389">
        <v>147</v>
      </c>
    </row>
    <row r="390" spans="1:11">
      <c r="A390" s="1">
        <v>388</v>
      </c>
      <c r="B390" t="s">
        <v>13</v>
      </c>
      <c r="C390" t="s">
        <v>16</v>
      </c>
      <c r="D390" t="s">
        <v>28</v>
      </c>
      <c r="E390">
        <v>190</v>
      </c>
      <c r="F390">
        <v>49</v>
      </c>
      <c r="G390">
        <v>38</v>
      </c>
      <c r="H390">
        <v>60</v>
      </c>
      <c r="I390">
        <v>35</v>
      </c>
      <c r="J390">
        <v>20</v>
      </c>
      <c r="K390">
        <v>146</v>
      </c>
    </row>
    <row r="391" spans="1:11">
      <c r="A391" s="1">
        <v>389</v>
      </c>
      <c r="B391" t="s">
        <v>13</v>
      </c>
      <c r="C391" t="s">
        <v>17</v>
      </c>
      <c r="D391" t="s">
        <v>28</v>
      </c>
      <c r="E391">
        <v>148</v>
      </c>
      <c r="F391">
        <v>38</v>
      </c>
      <c r="G391">
        <v>28</v>
      </c>
      <c r="H391">
        <v>49</v>
      </c>
      <c r="I391">
        <v>25</v>
      </c>
      <c r="J391">
        <v>12</v>
      </c>
      <c r="K391">
        <v>118</v>
      </c>
    </row>
    <row r="392" spans="1:11">
      <c r="A392" s="1">
        <v>390</v>
      </c>
      <c r="B392" t="s">
        <v>14</v>
      </c>
      <c r="C392" t="s">
        <v>15</v>
      </c>
      <c r="D392" t="s">
        <v>28</v>
      </c>
      <c r="E392">
        <v>205</v>
      </c>
      <c r="F392">
        <v>48</v>
      </c>
      <c r="G392">
        <v>47</v>
      </c>
      <c r="H392">
        <v>71</v>
      </c>
      <c r="I392">
        <v>44</v>
      </c>
      <c r="J392">
        <v>22</v>
      </c>
      <c r="K392">
        <v>159</v>
      </c>
    </row>
    <row r="393" spans="1:11">
      <c r="A393" s="1">
        <v>391</v>
      </c>
      <c r="B393" t="s">
        <v>14</v>
      </c>
      <c r="C393" t="s">
        <v>16</v>
      </c>
      <c r="D393" t="s">
        <v>28</v>
      </c>
      <c r="E393">
        <v>202</v>
      </c>
      <c r="F393">
        <v>47</v>
      </c>
      <c r="G393">
        <v>47</v>
      </c>
      <c r="H393">
        <v>71</v>
      </c>
      <c r="I393">
        <v>42</v>
      </c>
      <c r="J393">
        <v>22</v>
      </c>
      <c r="K393">
        <v>157</v>
      </c>
    </row>
    <row r="394" spans="1:11">
      <c r="A394" s="1">
        <v>392</v>
      </c>
      <c r="B394" t="s">
        <v>14</v>
      </c>
      <c r="C394" t="s">
        <v>17</v>
      </c>
      <c r="D394" t="s">
        <v>28</v>
      </c>
      <c r="E394">
        <v>170</v>
      </c>
      <c r="F394">
        <v>42</v>
      </c>
      <c r="G394">
        <v>37</v>
      </c>
      <c r="H394">
        <v>62</v>
      </c>
      <c r="I394">
        <v>37</v>
      </c>
      <c r="J394">
        <v>15</v>
      </c>
      <c r="K394">
        <v>131</v>
      </c>
    </row>
    <row r="395" spans="1:11">
      <c r="A395" s="1">
        <v>393</v>
      </c>
      <c r="B395" t="s">
        <v>15</v>
      </c>
      <c r="C395" t="s">
        <v>16</v>
      </c>
      <c r="D395" t="s">
        <v>28</v>
      </c>
      <c r="E395">
        <v>276</v>
      </c>
      <c r="F395">
        <v>75</v>
      </c>
      <c r="G395">
        <v>64</v>
      </c>
      <c r="H395">
        <v>97</v>
      </c>
      <c r="I395">
        <v>58</v>
      </c>
      <c r="J395">
        <v>30</v>
      </c>
      <c r="K395">
        <v>213</v>
      </c>
    </row>
    <row r="396" spans="1:11">
      <c r="A396" s="1">
        <v>394</v>
      </c>
      <c r="B396" t="s">
        <v>15</v>
      </c>
      <c r="C396" t="s">
        <v>17</v>
      </c>
      <c r="D396" t="s">
        <v>28</v>
      </c>
      <c r="E396">
        <v>175</v>
      </c>
      <c r="F396">
        <v>44</v>
      </c>
      <c r="G396">
        <v>34</v>
      </c>
      <c r="H396">
        <v>62</v>
      </c>
      <c r="I396">
        <v>33</v>
      </c>
      <c r="J396">
        <v>15</v>
      </c>
      <c r="K396">
        <v>137</v>
      </c>
    </row>
    <row r="397" spans="1:11">
      <c r="A397" s="1">
        <v>395</v>
      </c>
      <c r="B397" t="s">
        <v>16</v>
      </c>
      <c r="C397" t="s">
        <v>17</v>
      </c>
      <c r="D397" t="s">
        <v>28</v>
      </c>
      <c r="E397">
        <v>173</v>
      </c>
      <c r="F397">
        <v>43</v>
      </c>
      <c r="G397">
        <v>34</v>
      </c>
      <c r="H397">
        <v>62</v>
      </c>
      <c r="I397">
        <v>33</v>
      </c>
      <c r="J397">
        <v>14</v>
      </c>
      <c r="K397">
        <v>136</v>
      </c>
    </row>
    <row r="398" spans="1:11">
      <c r="A398" s="1">
        <v>396</v>
      </c>
      <c r="B398" t="s">
        <v>9</v>
      </c>
      <c r="C398" t="s">
        <v>10</v>
      </c>
      <c r="D398" t="s">
        <v>29</v>
      </c>
      <c r="E398">
        <v>213</v>
      </c>
      <c r="F398">
        <v>68</v>
      </c>
      <c r="G398">
        <v>50</v>
      </c>
      <c r="H398">
        <v>80</v>
      </c>
      <c r="I398">
        <v>35</v>
      </c>
      <c r="J398">
        <v>26</v>
      </c>
      <c r="K398">
        <v>160</v>
      </c>
    </row>
    <row r="399" spans="1:11">
      <c r="A399" s="1">
        <v>397</v>
      </c>
      <c r="B399" t="s">
        <v>9</v>
      </c>
      <c r="C399" t="s">
        <v>11</v>
      </c>
      <c r="D399" t="s">
        <v>29</v>
      </c>
      <c r="E399">
        <v>206</v>
      </c>
      <c r="F399">
        <v>66</v>
      </c>
      <c r="G399">
        <v>49</v>
      </c>
      <c r="H399">
        <v>77</v>
      </c>
      <c r="I399">
        <v>31</v>
      </c>
      <c r="J399">
        <v>27</v>
      </c>
      <c r="K399">
        <v>152</v>
      </c>
    </row>
    <row r="400" spans="1:11">
      <c r="A400" s="1">
        <v>398</v>
      </c>
      <c r="B400" t="s">
        <v>9</v>
      </c>
      <c r="C400" t="s">
        <v>12</v>
      </c>
      <c r="D400" t="s">
        <v>29</v>
      </c>
      <c r="E400">
        <v>204</v>
      </c>
      <c r="F400">
        <v>65</v>
      </c>
      <c r="G400">
        <v>45</v>
      </c>
      <c r="H400">
        <v>74</v>
      </c>
      <c r="I400">
        <v>30</v>
      </c>
      <c r="J400">
        <v>26</v>
      </c>
      <c r="K400">
        <v>156</v>
      </c>
    </row>
    <row r="401" spans="1:11">
      <c r="A401" s="1">
        <v>399</v>
      </c>
      <c r="B401" t="s">
        <v>9</v>
      </c>
      <c r="C401" t="s">
        <v>13</v>
      </c>
      <c r="D401" t="s">
        <v>29</v>
      </c>
      <c r="E401">
        <v>218</v>
      </c>
      <c r="F401">
        <v>69</v>
      </c>
      <c r="G401">
        <v>48</v>
      </c>
      <c r="H401">
        <v>76</v>
      </c>
      <c r="I401">
        <v>35</v>
      </c>
      <c r="J401">
        <v>26</v>
      </c>
      <c r="K401">
        <v>166</v>
      </c>
    </row>
    <row r="402" spans="1:11">
      <c r="A402" s="1">
        <v>400</v>
      </c>
      <c r="B402" t="s">
        <v>9</v>
      </c>
      <c r="C402" t="s">
        <v>14</v>
      </c>
      <c r="D402" t="s">
        <v>29</v>
      </c>
      <c r="E402">
        <v>179</v>
      </c>
      <c r="F402">
        <v>52</v>
      </c>
      <c r="G402">
        <v>35</v>
      </c>
      <c r="H402">
        <v>64</v>
      </c>
      <c r="I402">
        <v>21</v>
      </c>
      <c r="J402">
        <v>21</v>
      </c>
      <c r="K402">
        <v>137</v>
      </c>
    </row>
    <row r="403" spans="1:11">
      <c r="A403" s="1">
        <v>401</v>
      </c>
      <c r="B403" t="s">
        <v>9</v>
      </c>
      <c r="C403" t="s">
        <v>15</v>
      </c>
      <c r="D403" t="s">
        <v>29</v>
      </c>
      <c r="E403">
        <v>231</v>
      </c>
      <c r="F403">
        <v>70</v>
      </c>
      <c r="G403">
        <v>52</v>
      </c>
      <c r="H403">
        <v>84</v>
      </c>
      <c r="I403">
        <v>35</v>
      </c>
      <c r="J403">
        <v>29</v>
      </c>
      <c r="K403">
        <v>175</v>
      </c>
    </row>
    <row r="404" spans="1:11">
      <c r="A404" s="1">
        <v>402</v>
      </c>
      <c r="B404" t="s">
        <v>9</v>
      </c>
      <c r="C404" t="s">
        <v>16</v>
      </c>
      <c r="D404" t="s">
        <v>29</v>
      </c>
      <c r="E404">
        <v>233</v>
      </c>
      <c r="F404">
        <v>70</v>
      </c>
      <c r="G404">
        <v>52</v>
      </c>
      <c r="H404">
        <v>85</v>
      </c>
      <c r="I404">
        <v>36</v>
      </c>
      <c r="J404">
        <v>30</v>
      </c>
      <c r="K404">
        <v>176</v>
      </c>
    </row>
    <row r="405" spans="1:11">
      <c r="A405" s="1">
        <v>403</v>
      </c>
      <c r="B405" t="s">
        <v>9</v>
      </c>
      <c r="C405" t="s">
        <v>17</v>
      </c>
      <c r="D405" t="s">
        <v>29</v>
      </c>
      <c r="E405">
        <v>142</v>
      </c>
      <c r="F405">
        <v>51</v>
      </c>
      <c r="G405">
        <v>28</v>
      </c>
      <c r="H405">
        <v>49</v>
      </c>
      <c r="I405">
        <v>24</v>
      </c>
      <c r="J405">
        <v>18</v>
      </c>
      <c r="K405">
        <v>114</v>
      </c>
    </row>
    <row r="406" spans="1:11">
      <c r="A406" s="1">
        <v>404</v>
      </c>
      <c r="B406" t="s">
        <v>10</v>
      </c>
      <c r="C406" t="s">
        <v>11</v>
      </c>
      <c r="D406" t="s">
        <v>29</v>
      </c>
      <c r="E406">
        <v>242</v>
      </c>
      <c r="F406">
        <v>73</v>
      </c>
      <c r="G406">
        <v>55</v>
      </c>
      <c r="H406">
        <v>92</v>
      </c>
      <c r="I406">
        <v>40</v>
      </c>
      <c r="J406">
        <v>30</v>
      </c>
      <c r="K406">
        <v>180</v>
      </c>
    </row>
    <row r="407" spans="1:11">
      <c r="A407" s="1">
        <v>405</v>
      </c>
      <c r="B407" t="s">
        <v>10</v>
      </c>
      <c r="C407" t="s">
        <v>12</v>
      </c>
      <c r="D407" t="s">
        <v>29</v>
      </c>
      <c r="E407">
        <v>238</v>
      </c>
      <c r="F407">
        <v>72</v>
      </c>
      <c r="G407">
        <v>50</v>
      </c>
      <c r="H407">
        <v>91</v>
      </c>
      <c r="I407">
        <v>38</v>
      </c>
      <c r="J407">
        <v>31</v>
      </c>
      <c r="K407">
        <v>184</v>
      </c>
    </row>
    <row r="408" spans="1:11">
      <c r="A408" s="1">
        <v>406</v>
      </c>
      <c r="B408" t="s">
        <v>10</v>
      </c>
      <c r="C408" t="s">
        <v>13</v>
      </c>
      <c r="D408" t="s">
        <v>29</v>
      </c>
      <c r="E408">
        <v>215</v>
      </c>
      <c r="F408">
        <v>69</v>
      </c>
      <c r="G408">
        <v>49</v>
      </c>
      <c r="H408">
        <v>79</v>
      </c>
      <c r="I408">
        <v>36</v>
      </c>
      <c r="J408">
        <v>26</v>
      </c>
      <c r="K408">
        <v>164</v>
      </c>
    </row>
    <row r="409" spans="1:11">
      <c r="A409" s="1">
        <v>407</v>
      </c>
      <c r="B409" t="s">
        <v>10</v>
      </c>
      <c r="C409" t="s">
        <v>14</v>
      </c>
      <c r="D409" t="s">
        <v>29</v>
      </c>
      <c r="E409">
        <v>196</v>
      </c>
      <c r="F409">
        <v>56</v>
      </c>
      <c r="G409">
        <v>38</v>
      </c>
      <c r="H409">
        <v>68</v>
      </c>
      <c r="I409">
        <v>30</v>
      </c>
      <c r="J409">
        <v>20</v>
      </c>
      <c r="K409">
        <v>149</v>
      </c>
    </row>
    <row r="410" spans="1:11">
      <c r="A410" s="1">
        <v>408</v>
      </c>
      <c r="B410" t="s">
        <v>10</v>
      </c>
      <c r="C410" t="s">
        <v>15</v>
      </c>
      <c r="D410" t="s">
        <v>29</v>
      </c>
      <c r="E410">
        <v>235</v>
      </c>
      <c r="F410">
        <v>73</v>
      </c>
      <c r="G410">
        <v>56</v>
      </c>
      <c r="H410">
        <v>88</v>
      </c>
      <c r="I410">
        <v>41</v>
      </c>
      <c r="J410">
        <v>30</v>
      </c>
      <c r="K410">
        <v>181</v>
      </c>
    </row>
    <row r="411" spans="1:11">
      <c r="A411" s="1">
        <v>409</v>
      </c>
      <c r="B411" t="s">
        <v>10</v>
      </c>
      <c r="C411" t="s">
        <v>16</v>
      </c>
      <c r="D411" t="s">
        <v>29</v>
      </c>
      <c r="E411">
        <v>235</v>
      </c>
      <c r="F411">
        <v>72</v>
      </c>
      <c r="G411">
        <v>55</v>
      </c>
      <c r="H411">
        <v>88</v>
      </c>
      <c r="I411">
        <v>41</v>
      </c>
      <c r="J411">
        <v>31</v>
      </c>
      <c r="K411">
        <v>180</v>
      </c>
    </row>
    <row r="412" spans="1:11">
      <c r="A412" s="1">
        <v>410</v>
      </c>
      <c r="B412" t="s">
        <v>10</v>
      </c>
      <c r="C412" t="s">
        <v>17</v>
      </c>
      <c r="D412" t="s">
        <v>29</v>
      </c>
      <c r="E412">
        <v>158</v>
      </c>
      <c r="F412">
        <v>55</v>
      </c>
      <c r="G412">
        <v>34</v>
      </c>
      <c r="H412">
        <v>53</v>
      </c>
      <c r="I412">
        <v>30</v>
      </c>
      <c r="J412">
        <v>19</v>
      </c>
      <c r="K412">
        <v>125</v>
      </c>
    </row>
    <row r="413" spans="1:11">
      <c r="A413" s="1">
        <v>411</v>
      </c>
      <c r="B413" t="s">
        <v>11</v>
      </c>
      <c r="C413" t="s">
        <v>12</v>
      </c>
      <c r="D413" t="s">
        <v>29</v>
      </c>
      <c r="E413">
        <v>242</v>
      </c>
      <c r="F413">
        <v>70</v>
      </c>
      <c r="G413">
        <v>50</v>
      </c>
      <c r="H413">
        <v>87</v>
      </c>
      <c r="I413">
        <v>37</v>
      </c>
      <c r="J413">
        <v>32</v>
      </c>
      <c r="K413">
        <v>186</v>
      </c>
    </row>
    <row r="414" spans="1:11">
      <c r="A414" s="1">
        <v>412</v>
      </c>
      <c r="B414" t="s">
        <v>11</v>
      </c>
      <c r="C414" t="s">
        <v>13</v>
      </c>
      <c r="D414" t="s">
        <v>29</v>
      </c>
      <c r="E414">
        <v>210</v>
      </c>
      <c r="F414">
        <v>67</v>
      </c>
      <c r="G414">
        <v>47</v>
      </c>
      <c r="H414">
        <v>77</v>
      </c>
      <c r="I414">
        <v>34</v>
      </c>
      <c r="J414">
        <v>27</v>
      </c>
      <c r="K414">
        <v>159</v>
      </c>
    </row>
    <row r="415" spans="1:11">
      <c r="A415" s="1">
        <v>413</v>
      </c>
      <c r="B415" t="s">
        <v>11</v>
      </c>
      <c r="C415" t="s">
        <v>14</v>
      </c>
      <c r="D415" t="s">
        <v>29</v>
      </c>
      <c r="E415">
        <v>194</v>
      </c>
      <c r="F415">
        <v>51</v>
      </c>
      <c r="G415">
        <v>37</v>
      </c>
      <c r="H415">
        <v>65</v>
      </c>
      <c r="I415">
        <v>26</v>
      </c>
      <c r="J415">
        <v>21</v>
      </c>
      <c r="K415">
        <v>145</v>
      </c>
    </row>
    <row r="416" spans="1:11">
      <c r="A416" s="1">
        <v>414</v>
      </c>
      <c r="B416" t="s">
        <v>11</v>
      </c>
      <c r="C416" t="s">
        <v>15</v>
      </c>
      <c r="D416" t="s">
        <v>29</v>
      </c>
      <c r="E416">
        <v>232</v>
      </c>
      <c r="F416">
        <v>69</v>
      </c>
      <c r="G416">
        <v>55</v>
      </c>
      <c r="H416">
        <v>87</v>
      </c>
      <c r="I416">
        <v>37</v>
      </c>
      <c r="J416">
        <v>32</v>
      </c>
      <c r="K416">
        <v>176</v>
      </c>
    </row>
    <row r="417" spans="1:11">
      <c r="A417" s="1">
        <v>415</v>
      </c>
      <c r="B417" t="s">
        <v>11</v>
      </c>
      <c r="C417" t="s">
        <v>16</v>
      </c>
      <c r="D417" t="s">
        <v>29</v>
      </c>
      <c r="E417">
        <v>232</v>
      </c>
      <c r="F417">
        <v>69</v>
      </c>
      <c r="G417">
        <v>54</v>
      </c>
      <c r="H417">
        <v>87</v>
      </c>
      <c r="I417">
        <v>37</v>
      </c>
      <c r="J417">
        <v>33</v>
      </c>
      <c r="K417">
        <v>175</v>
      </c>
    </row>
    <row r="418" spans="1:11">
      <c r="A418" s="1">
        <v>416</v>
      </c>
      <c r="B418" t="s">
        <v>11</v>
      </c>
      <c r="C418" t="s">
        <v>17</v>
      </c>
      <c r="D418" t="s">
        <v>29</v>
      </c>
      <c r="E418">
        <v>151</v>
      </c>
      <c r="F418">
        <v>50</v>
      </c>
      <c r="G418">
        <v>31</v>
      </c>
      <c r="H418">
        <v>47</v>
      </c>
      <c r="I418">
        <v>25</v>
      </c>
      <c r="J418">
        <v>19</v>
      </c>
      <c r="K418">
        <v>118</v>
      </c>
    </row>
    <row r="419" spans="1:11">
      <c r="A419" s="1">
        <v>417</v>
      </c>
      <c r="B419" t="s">
        <v>12</v>
      </c>
      <c r="C419" t="s">
        <v>13</v>
      </c>
      <c r="D419" t="s">
        <v>29</v>
      </c>
      <c r="E419">
        <v>210</v>
      </c>
      <c r="F419">
        <v>66</v>
      </c>
      <c r="G419">
        <v>43</v>
      </c>
      <c r="H419">
        <v>74</v>
      </c>
      <c r="I419">
        <v>33</v>
      </c>
      <c r="J419">
        <v>26</v>
      </c>
      <c r="K419">
        <v>162</v>
      </c>
    </row>
    <row r="420" spans="1:11">
      <c r="A420" s="1">
        <v>418</v>
      </c>
      <c r="B420" t="s">
        <v>12</v>
      </c>
      <c r="C420" t="s">
        <v>14</v>
      </c>
      <c r="D420" t="s">
        <v>29</v>
      </c>
      <c r="E420">
        <v>191</v>
      </c>
      <c r="F420">
        <v>51</v>
      </c>
      <c r="G420">
        <v>33</v>
      </c>
      <c r="H420">
        <v>64</v>
      </c>
      <c r="I420">
        <v>28</v>
      </c>
      <c r="J420">
        <v>20</v>
      </c>
      <c r="K420">
        <v>149</v>
      </c>
    </row>
    <row r="421" spans="1:11">
      <c r="A421" s="1">
        <v>419</v>
      </c>
      <c r="B421" t="s">
        <v>12</v>
      </c>
      <c r="C421" t="s">
        <v>15</v>
      </c>
      <c r="D421" t="s">
        <v>29</v>
      </c>
      <c r="E421">
        <v>235</v>
      </c>
      <c r="F421">
        <v>71</v>
      </c>
      <c r="G421">
        <v>52</v>
      </c>
      <c r="H421">
        <v>86</v>
      </c>
      <c r="I421">
        <v>38</v>
      </c>
      <c r="J421">
        <v>31</v>
      </c>
      <c r="K421">
        <v>182</v>
      </c>
    </row>
    <row r="422" spans="1:11">
      <c r="A422" s="1">
        <v>420</v>
      </c>
      <c r="B422" t="s">
        <v>12</v>
      </c>
      <c r="C422" t="s">
        <v>16</v>
      </c>
      <c r="D422" t="s">
        <v>29</v>
      </c>
      <c r="E422">
        <v>233</v>
      </c>
      <c r="F422">
        <v>70</v>
      </c>
      <c r="G422">
        <v>51</v>
      </c>
      <c r="H422">
        <v>86</v>
      </c>
      <c r="I422">
        <v>38</v>
      </c>
      <c r="J422">
        <v>32</v>
      </c>
      <c r="K422">
        <v>179</v>
      </c>
    </row>
    <row r="423" spans="1:11">
      <c r="A423" s="1">
        <v>421</v>
      </c>
      <c r="B423" t="s">
        <v>12</v>
      </c>
      <c r="C423" t="s">
        <v>17</v>
      </c>
      <c r="D423" t="s">
        <v>29</v>
      </c>
      <c r="E423">
        <v>156</v>
      </c>
      <c r="F423">
        <v>51</v>
      </c>
      <c r="G423">
        <v>29</v>
      </c>
      <c r="H423">
        <v>50</v>
      </c>
      <c r="I423">
        <v>27</v>
      </c>
      <c r="J423">
        <v>18</v>
      </c>
      <c r="K423">
        <v>127</v>
      </c>
    </row>
    <row r="424" spans="1:11">
      <c r="A424" s="1">
        <v>422</v>
      </c>
      <c r="B424" t="s">
        <v>13</v>
      </c>
      <c r="C424" t="s">
        <v>14</v>
      </c>
      <c r="D424" t="s">
        <v>29</v>
      </c>
      <c r="E424">
        <v>170</v>
      </c>
      <c r="F424">
        <v>51</v>
      </c>
      <c r="G424">
        <v>28</v>
      </c>
      <c r="H424">
        <v>54</v>
      </c>
      <c r="I424">
        <v>23</v>
      </c>
      <c r="J424">
        <v>18</v>
      </c>
      <c r="K424">
        <v>131</v>
      </c>
    </row>
    <row r="425" spans="1:11">
      <c r="A425" s="1">
        <v>423</v>
      </c>
      <c r="B425" t="s">
        <v>13</v>
      </c>
      <c r="C425" t="s">
        <v>15</v>
      </c>
      <c r="D425" t="s">
        <v>29</v>
      </c>
      <c r="E425">
        <v>223</v>
      </c>
      <c r="F425">
        <v>70</v>
      </c>
      <c r="G425">
        <v>47</v>
      </c>
      <c r="H425">
        <v>75</v>
      </c>
      <c r="I425">
        <v>34</v>
      </c>
      <c r="J425">
        <v>28</v>
      </c>
      <c r="K425">
        <v>176</v>
      </c>
    </row>
    <row r="426" spans="1:11">
      <c r="A426" s="1">
        <v>424</v>
      </c>
      <c r="B426" t="s">
        <v>13</v>
      </c>
      <c r="C426" t="s">
        <v>16</v>
      </c>
      <c r="D426" t="s">
        <v>29</v>
      </c>
      <c r="E426">
        <v>221</v>
      </c>
      <c r="F426">
        <v>68</v>
      </c>
      <c r="G426">
        <v>46</v>
      </c>
      <c r="H426">
        <v>74</v>
      </c>
      <c r="I426">
        <v>33</v>
      </c>
      <c r="J426">
        <v>29</v>
      </c>
      <c r="K426">
        <v>173</v>
      </c>
    </row>
    <row r="427" spans="1:11">
      <c r="A427" s="1">
        <v>425</v>
      </c>
      <c r="B427" t="s">
        <v>13</v>
      </c>
      <c r="C427" t="s">
        <v>17</v>
      </c>
      <c r="D427" t="s">
        <v>29</v>
      </c>
      <c r="E427">
        <v>139</v>
      </c>
      <c r="F427">
        <v>48</v>
      </c>
      <c r="G427">
        <v>27</v>
      </c>
      <c r="H427">
        <v>44</v>
      </c>
      <c r="I427">
        <v>23</v>
      </c>
      <c r="J427">
        <v>16</v>
      </c>
      <c r="K427">
        <v>112</v>
      </c>
    </row>
    <row r="428" spans="1:11">
      <c r="A428" s="1">
        <v>426</v>
      </c>
      <c r="B428" t="s">
        <v>14</v>
      </c>
      <c r="C428" t="s">
        <v>15</v>
      </c>
      <c r="D428" t="s">
        <v>29</v>
      </c>
      <c r="E428">
        <v>242</v>
      </c>
      <c r="F428">
        <v>58</v>
      </c>
      <c r="G428">
        <v>46</v>
      </c>
      <c r="H428">
        <v>89</v>
      </c>
      <c r="I428">
        <v>42</v>
      </c>
      <c r="J428">
        <v>27</v>
      </c>
      <c r="K428">
        <v>184</v>
      </c>
    </row>
    <row r="429" spans="1:11">
      <c r="A429" s="1">
        <v>427</v>
      </c>
      <c r="B429" t="s">
        <v>14</v>
      </c>
      <c r="C429" t="s">
        <v>16</v>
      </c>
      <c r="D429" t="s">
        <v>29</v>
      </c>
      <c r="E429">
        <v>236</v>
      </c>
      <c r="F429">
        <v>56</v>
      </c>
      <c r="G429">
        <v>45</v>
      </c>
      <c r="H429">
        <v>86</v>
      </c>
      <c r="I429">
        <v>40</v>
      </c>
      <c r="J429">
        <v>27</v>
      </c>
      <c r="K429">
        <v>180</v>
      </c>
    </row>
    <row r="430" spans="1:11">
      <c r="A430" s="1">
        <v>428</v>
      </c>
      <c r="B430" t="s">
        <v>14</v>
      </c>
      <c r="C430" t="s">
        <v>17</v>
      </c>
      <c r="D430" t="s">
        <v>29</v>
      </c>
      <c r="E430">
        <v>179</v>
      </c>
      <c r="F430">
        <v>52</v>
      </c>
      <c r="G430">
        <v>32</v>
      </c>
      <c r="H430">
        <v>58</v>
      </c>
      <c r="I430">
        <v>35</v>
      </c>
      <c r="J430">
        <v>17</v>
      </c>
      <c r="K430">
        <v>143</v>
      </c>
    </row>
    <row r="431" spans="1:11">
      <c r="A431" s="1">
        <v>429</v>
      </c>
      <c r="B431" t="s">
        <v>15</v>
      </c>
      <c r="C431" t="s">
        <v>16</v>
      </c>
      <c r="D431" t="s">
        <v>29</v>
      </c>
      <c r="E431">
        <v>335</v>
      </c>
      <c r="F431">
        <v>90</v>
      </c>
      <c r="G431">
        <v>77</v>
      </c>
      <c r="H431">
        <v>126</v>
      </c>
      <c r="I431">
        <v>62</v>
      </c>
      <c r="J431">
        <v>40</v>
      </c>
      <c r="K431">
        <v>255</v>
      </c>
    </row>
    <row r="432" spans="1:11">
      <c r="A432" s="1">
        <v>430</v>
      </c>
      <c r="B432" t="s">
        <v>15</v>
      </c>
      <c r="C432" t="s">
        <v>17</v>
      </c>
      <c r="D432" t="s">
        <v>29</v>
      </c>
      <c r="E432">
        <v>202</v>
      </c>
      <c r="F432">
        <v>63</v>
      </c>
      <c r="G432">
        <v>42</v>
      </c>
      <c r="H432">
        <v>72</v>
      </c>
      <c r="I432">
        <v>43</v>
      </c>
      <c r="J432">
        <v>21</v>
      </c>
      <c r="K432">
        <v>158</v>
      </c>
    </row>
    <row r="433" spans="1:11">
      <c r="A433" s="1">
        <v>431</v>
      </c>
      <c r="B433" t="s">
        <v>16</v>
      </c>
      <c r="C433" t="s">
        <v>17</v>
      </c>
      <c r="D433" t="s">
        <v>29</v>
      </c>
      <c r="E433">
        <v>199</v>
      </c>
      <c r="F433">
        <v>60</v>
      </c>
      <c r="G433">
        <v>42</v>
      </c>
      <c r="H433">
        <v>71</v>
      </c>
      <c r="I433">
        <v>41</v>
      </c>
      <c r="J433">
        <v>22</v>
      </c>
      <c r="K433">
        <v>155</v>
      </c>
    </row>
    <row r="434" spans="1:11">
      <c r="A434" s="1">
        <v>432</v>
      </c>
      <c r="B434" t="s">
        <v>9</v>
      </c>
      <c r="C434" t="s">
        <v>10</v>
      </c>
      <c r="D434" t="s">
        <v>30</v>
      </c>
      <c r="E434">
        <v>29</v>
      </c>
      <c r="F434">
        <v>8</v>
      </c>
      <c r="G434">
        <v>8</v>
      </c>
      <c r="H434">
        <v>14</v>
      </c>
      <c r="I434">
        <v>5</v>
      </c>
      <c r="J434">
        <v>7</v>
      </c>
      <c r="K434">
        <v>22</v>
      </c>
    </row>
    <row r="435" spans="1:11">
      <c r="A435" s="1">
        <v>433</v>
      </c>
      <c r="B435" t="s">
        <v>9</v>
      </c>
      <c r="C435" t="s">
        <v>11</v>
      </c>
      <c r="D435" t="s">
        <v>30</v>
      </c>
      <c r="E435">
        <v>26</v>
      </c>
      <c r="F435">
        <v>8</v>
      </c>
      <c r="G435">
        <v>7</v>
      </c>
      <c r="H435">
        <v>11</v>
      </c>
      <c r="I435">
        <v>4</v>
      </c>
      <c r="J435">
        <v>6</v>
      </c>
      <c r="K435">
        <v>19</v>
      </c>
    </row>
    <row r="436" spans="1:11">
      <c r="A436" s="1">
        <v>434</v>
      </c>
      <c r="B436" t="s">
        <v>9</v>
      </c>
      <c r="C436" t="s">
        <v>12</v>
      </c>
      <c r="D436" t="s">
        <v>30</v>
      </c>
      <c r="E436">
        <v>28</v>
      </c>
      <c r="F436">
        <v>11</v>
      </c>
      <c r="G436">
        <v>8</v>
      </c>
      <c r="H436">
        <v>14</v>
      </c>
      <c r="I436">
        <v>8</v>
      </c>
      <c r="J436">
        <v>7</v>
      </c>
      <c r="K436">
        <v>21</v>
      </c>
    </row>
    <row r="437" spans="1:11">
      <c r="A437" s="1">
        <v>435</v>
      </c>
      <c r="B437" t="s">
        <v>9</v>
      </c>
      <c r="C437" t="s">
        <v>13</v>
      </c>
      <c r="D437" t="s">
        <v>30</v>
      </c>
      <c r="E437">
        <v>35</v>
      </c>
      <c r="F437">
        <v>11</v>
      </c>
      <c r="G437">
        <v>9</v>
      </c>
      <c r="H437">
        <v>14</v>
      </c>
      <c r="I437">
        <v>8</v>
      </c>
      <c r="J437">
        <v>7</v>
      </c>
      <c r="K437">
        <v>27</v>
      </c>
    </row>
    <row r="438" spans="1:11">
      <c r="A438" s="1">
        <v>436</v>
      </c>
      <c r="B438" t="s">
        <v>9</v>
      </c>
      <c r="C438" t="s">
        <v>14</v>
      </c>
      <c r="D438" t="s">
        <v>30</v>
      </c>
      <c r="E438">
        <v>24</v>
      </c>
      <c r="F438">
        <v>6</v>
      </c>
      <c r="G438">
        <v>2</v>
      </c>
      <c r="H438">
        <v>10</v>
      </c>
      <c r="I438">
        <v>4</v>
      </c>
      <c r="J438">
        <v>4</v>
      </c>
      <c r="K438">
        <v>19</v>
      </c>
    </row>
    <row r="439" spans="1:11">
      <c r="A439" s="1">
        <v>437</v>
      </c>
      <c r="B439" t="s">
        <v>9</v>
      </c>
      <c r="C439" t="s">
        <v>15</v>
      </c>
      <c r="D439" t="s">
        <v>30</v>
      </c>
      <c r="E439">
        <v>29</v>
      </c>
      <c r="F439">
        <v>7</v>
      </c>
      <c r="G439">
        <v>5</v>
      </c>
      <c r="H439">
        <v>12</v>
      </c>
      <c r="I439">
        <v>6</v>
      </c>
      <c r="J439">
        <v>5</v>
      </c>
      <c r="K439">
        <v>24</v>
      </c>
    </row>
    <row r="440" spans="1:11">
      <c r="A440" s="1">
        <v>438</v>
      </c>
      <c r="B440" t="s">
        <v>9</v>
      </c>
      <c r="C440" t="s">
        <v>16</v>
      </c>
      <c r="D440" t="s">
        <v>30</v>
      </c>
      <c r="E440">
        <v>25</v>
      </c>
      <c r="F440">
        <v>5</v>
      </c>
      <c r="G440">
        <v>5</v>
      </c>
      <c r="H440">
        <v>10</v>
      </c>
      <c r="I440">
        <v>4</v>
      </c>
      <c r="J440">
        <v>5</v>
      </c>
      <c r="K440">
        <v>21</v>
      </c>
    </row>
    <row r="441" spans="1:11">
      <c r="A441" s="1">
        <v>439</v>
      </c>
      <c r="B441" t="s">
        <v>9</v>
      </c>
      <c r="C441" t="s">
        <v>17</v>
      </c>
      <c r="D441" t="s">
        <v>30</v>
      </c>
      <c r="E441">
        <v>13</v>
      </c>
      <c r="F441">
        <v>3</v>
      </c>
      <c r="G441">
        <v>1</v>
      </c>
      <c r="H441">
        <v>4</v>
      </c>
      <c r="I441">
        <v>0</v>
      </c>
      <c r="J441">
        <v>1</v>
      </c>
      <c r="K441">
        <v>12</v>
      </c>
    </row>
    <row r="442" spans="1:11">
      <c r="A442" s="1">
        <v>440</v>
      </c>
      <c r="B442" t="s">
        <v>10</v>
      </c>
      <c r="C442" t="s">
        <v>11</v>
      </c>
      <c r="D442" t="s">
        <v>30</v>
      </c>
      <c r="E442">
        <v>28</v>
      </c>
      <c r="F442">
        <v>9</v>
      </c>
      <c r="G442">
        <v>7</v>
      </c>
      <c r="H442">
        <v>11</v>
      </c>
      <c r="I442">
        <v>4</v>
      </c>
      <c r="J442">
        <v>6</v>
      </c>
      <c r="K442">
        <v>20</v>
      </c>
    </row>
    <row r="443" spans="1:11">
      <c r="A443" s="1">
        <v>441</v>
      </c>
      <c r="B443" t="s">
        <v>10</v>
      </c>
      <c r="C443" t="s">
        <v>12</v>
      </c>
      <c r="D443" t="s">
        <v>30</v>
      </c>
      <c r="E443">
        <v>27</v>
      </c>
      <c r="F443">
        <v>9</v>
      </c>
      <c r="G443">
        <v>9</v>
      </c>
      <c r="H443">
        <v>11</v>
      </c>
      <c r="I443">
        <v>5</v>
      </c>
      <c r="J443">
        <v>6</v>
      </c>
      <c r="K443">
        <v>21</v>
      </c>
    </row>
    <row r="444" spans="1:11">
      <c r="A444" s="1">
        <v>442</v>
      </c>
      <c r="B444" t="s">
        <v>10</v>
      </c>
      <c r="C444" t="s">
        <v>13</v>
      </c>
      <c r="D444" t="s">
        <v>30</v>
      </c>
      <c r="E444">
        <v>26</v>
      </c>
      <c r="F444">
        <v>9</v>
      </c>
      <c r="G444">
        <v>8</v>
      </c>
      <c r="H444">
        <v>11</v>
      </c>
      <c r="I444">
        <v>5</v>
      </c>
      <c r="J444">
        <v>6</v>
      </c>
      <c r="K444">
        <v>20</v>
      </c>
    </row>
    <row r="445" spans="1:11">
      <c r="A445" s="1">
        <v>443</v>
      </c>
      <c r="B445" t="s">
        <v>10</v>
      </c>
      <c r="C445" t="s">
        <v>14</v>
      </c>
      <c r="D445" t="s">
        <v>30</v>
      </c>
      <c r="E445">
        <v>26</v>
      </c>
      <c r="F445">
        <v>7</v>
      </c>
      <c r="G445">
        <v>3</v>
      </c>
      <c r="H445">
        <v>10</v>
      </c>
      <c r="I445">
        <v>4</v>
      </c>
      <c r="J445">
        <v>4</v>
      </c>
      <c r="K445">
        <v>21</v>
      </c>
    </row>
    <row r="446" spans="1:11">
      <c r="A446" s="1">
        <v>444</v>
      </c>
      <c r="B446" t="s">
        <v>10</v>
      </c>
      <c r="C446" t="s">
        <v>15</v>
      </c>
      <c r="D446" t="s">
        <v>30</v>
      </c>
      <c r="E446">
        <v>30</v>
      </c>
      <c r="F446">
        <v>7</v>
      </c>
      <c r="G446">
        <v>4</v>
      </c>
      <c r="H446">
        <v>10</v>
      </c>
      <c r="I446">
        <v>4</v>
      </c>
      <c r="J446">
        <v>4</v>
      </c>
      <c r="K446">
        <v>25</v>
      </c>
    </row>
    <row r="447" spans="1:11">
      <c r="A447" s="1">
        <v>445</v>
      </c>
      <c r="B447" t="s">
        <v>10</v>
      </c>
      <c r="C447" t="s">
        <v>16</v>
      </c>
      <c r="D447" t="s">
        <v>30</v>
      </c>
      <c r="E447">
        <v>27</v>
      </c>
      <c r="F447">
        <v>6</v>
      </c>
      <c r="G447">
        <v>4</v>
      </c>
      <c r="H447">
        <v>9</v>
      </c>
      <c r="I447">
        <v>3</v>
      </c>
      <c r="J447">
        <v>4</v>
      </c>
      <c r="K447">
        <v>23</v>
      </c>
    </row>
    <row r="448" spans="1:11">
      <c r="A448" s="1">
        <v>446</v>
      </c>
      <c r="B448" t="s">
        <v>10</v>
      </c>
      <c r="C448" t="s">
        <v>17</v>
      </c>
      <c r="D448" t="s">
        <v>30</v>
      </c>
      <c r="E448">
        <v>12</v>
      </c>
      <c r="F448">
        <v>4</v>
      </c>
      <c r="G448">
        <v>1</v>
      </c>
      <c r="H448">
        <v>4</v>
      </c>
      <c r="I448">
        <v>0</v>
      </c>
      <c r="J448">
        <v>1</v>
      </c>
      <c r="K448">
        <v>11</v>
      </c>
    </row>
    <row r="449" spans="1:11">
      <c r="A449" s="1">
        <v>447</v>
      </c>
      <c r="B449" t="s">
        <v>11</v>
      </c>
      <c r="C449" t="s">
        <v>12</v>
      </c>
      <c r="D449" t="s">
        <v>30</v>
      </c>
      <c r="E449">
        <v>24</v>
      </c>
      <c r="F449">
        <v>9</v>
      </c>
      <c r="G449">
        <v>7</v>
      </c>
      <c r="H449">
        <v>9</v>
      </c>
      <c r="I449">
        <v>4</v>
      </c>
      <c r="J449">
        <v>5</v>
      </c>
      <c r="K449">
        <v>18</v>
      </c>
    </row>
    <row r="450" spans="1:11">
      <c r="A450" s="1">
        <v>448</v>
      </c>
      <c r="B450" t="s">
        <v>11</v>
      </c>
      <c r="C450" t="s">
        <v>13</v>
      </c>
      <c r="D450" t="s">
        <v>30</v>
      </c>
      <c r="E450">
        <v>25</v>
      </c>
      <c r="F450">
        <v>9</v>
      </c>
      <c r="G450">
        <v>7</v>
      </c>
      <c r="H450">
        <v>9</v>
      </c>
      <c r="I450">
        <v>4</v>
      </c>
      <c r="J450">
        <v>5</v>
      </c>
      <c r="K450">
        <v>19</v>
      </c>
    </row>
    <row r="451" spans="1:11">
      <c r="A451" s="1">
        <v>449</v>
      </c>
      <c r="B451" t="s">
        <v>11</v>
      </c>
      <c r="C451" t="s">
        <v>14</v>
      </c>
      <c r="D451" t="s">
        <v>30</v>
      </c>
      <c r="E451">
        <v>22</v>
      </c>
      <c r="F451">
        <v>6</v>
      </c>
      <c r="G451">
        <v>2</v>
      </c>
      <c r="H451">
        <v>8</v>
      </c>
      <c r="I451">
        <v>4</v>
      </c>
      <c r="J451">
        <v>4</v>
      </c>
      <c r="K451">
        <v>16</v>
      </c>
    </row>
    <row r="452" spans="1:11">
      <c r="A452" s="1">
        <v>450</v>
      </c>
      <c r="B452" t="s">
        <v>11</v>
      </c>
      <c r="C452" t="s">
        <v>15</v>
      </c>
      <c r="D452" t="s">
        <v>30</v>
      </c>
      <c r="E452">
        <v>24</v>
      </c>
      <c r="F452">
        <v>6</v>
      </c>
      <c r="G452">
        <v>3</v>
      </c>
      <c r="H452">
        <v>7</v>
      </c>
      <c r="I452">
        <v>3</v>
      </c>
      <c r="J452">
        <v>3</v>
      </c>
      <c r="K452">
        <v>18</v>
      </c>
    </row>
    <row r="453" spans="1:11">
      <c r="A453" s="1">
        <v>451</v>
      </c>
      <c r="B453" t="s">
        <v>11</v>
      </c>
      <c r="C453" t="s">
        <v>16</v>
      </c>
      <c r="D453" t="s">
        <v>30</v>
      </c>
      <c r="E453">
        <v>21</v>
      </c>
      <c r="F453">
        <v>5</v>
      </c>
      <c r="G453">
        <v>3</v>
      </c>
      <c r="H453">
        <v>6</v>
      </c>
      <c r="I453">
        <v>2</v>
      </c>
      <c r="J453">
        <v>3</v>
      </c>
      <c r="K453">
        <v>16</v>
      </c>
    </row>
    <row r="454" spans="1:11">
      <c r="A454" s="1">
        <v>452</v>
      </c>
      <c r="B454" t="s">
        <v>11</v>
      </c>
      <c r="C454" t="s">
        <v>17</v>
      </c>
      <c r="D454" t="s">
        <v>30</v>
      </c>
      <c r="E454">
        <v>8</v>
      </c>
      <c r="F454">
        <v>3</v>
      </c>
      <c r="G454">
        <v>1</v>
      </c>
      <c r="H454">
        <v>3</v>
      </c>
      <c r="I454">
        <v>0</v>
      </c>
      <c r="J454">
        <v>1</v>
      </c>
      <c r="K454">
        <v>7</v>
      </c>
    </row>
    <row r="455" spans="1:11">
      <c r="A455" s="1">
        <v>453</v>
      </c>
      <c r="B455" t="s">
        <v>12</v>
      </c>
      <c r="C455" t="s">
        <v>13</v>
      </c>
      <c r="D455" t="s">
        <v>30</v>
      </c>
      <c r="E455">
        <v>31</v>
      </c>
      <c r="F455">
        <v>12</v>
      </c>
      <c r="G455">
        <v>8</v>
      </c>
      <c r="H455">
        <v>14</v>
      </c>
      <c r="I455">
        <v>8</v>
      </c>
      <c r="J455">
        <v>7</v>
      </c>
      <c r="K455">
        <v>23</v>
      </c>
    </row>
    <row r="456" spans="1:11">
      <c r="A456" s="1">
        <v>454</v>
      </c>
      <c r="B456" t="s">
        <v>12</v>
      </c>
      <c r="C456" t="s">
        <v>14</v>
      </c>
      <c r="D456" t="s">
        <v>30</v>
      </c>
      <c r="E456">
        <v>18</v>
      </c>
      <c r="F456">
        <v>6</v>
      </c>
      <c r="G456">
        <v>3</v>
      </c>
      <c r="H456">
        <v>7</v>
      </c>
      <c r="I456">
        <v>4</v>
      </c>
      <c r="J456">
        <v>3</v>
      </c>
      <c r="K456">
        <v>15</v>
      </c>
    </row>
    <row r="457" spans="1:11">
      <c r="A457" s="1">
        <v>455</v>
      </c>
      <c r="B457" t="s">
        <v>12</v>
      </c>
      <c r="C457" t="s">
        <v>15</v>
      </c>
      <c r="D457" t="s">
        <v>30</v>
      </c>
      <c r="E457">
        <v>22</v>
      </c>
      <c r="F457">
        <v>8</v>
      </c>
      <c r="G457">
        <v>4</v>
      </c>
      <c r="H457">
        <v>9</v>
      </c>
      <c r="I457">
        <v>6</v>
      </c>
      <c r="J457">
        <v>4</v>
      </c>
      <c r="K457">
        <v>18</v>
      </c>
    </row>
    <row r="458" spans="1:11">
      <c r="A458" s="1">
        <v>456</v>
      </c>
      <c r="B458" t="s">
        <v>12</v>
      </c>
      <c r="C458" t="s">
        <v>16</v>
      </c>
      <c r="D458" t="s">
        <v>30</v>
      </c>
      <c r="E458">
        <v>18</v>
      </c>
      <c r="F458">
        <v>6</v>
      </c>
      <c r="G458">
        <v>4</v>
      </c>
      <c r="H458">
        <v>7</v>
      </c>
      <c r="I458">
        <v>4</v>
      </c>
      <c r="J458">
        <v>4</v>
      </c>
      <c r="K458">
        <v>15</v>
      </c>
    </row>
    <row r="459" spans="1:11">
      <c r="A459" s="1">
        <v>457</v>
      </c>
      <c r="B459" t="s">
        <v>12</v>
      </c>
      <c r="C459" t="s">
        <v>17</v>
      </c>
      <c r="D459" t="s">
        <v>30</v>
      </c>
      <c r="E459">
        <v>8</v>
      </c>
      <c r="F459">
        <v>3</v>
      </c>
      <c r="G459">
        <v>1</v>
      </c>
      <c r="H459">
        <v>2</v>
      </c>
      <c r="I459">
        <v>0</v>
      </c>
      <c r="J459">
        <v>0</v>
      </c>
      <c r="K459">
        <v>8</v>
      </c>
    </row>
    <row r="460" spans="1:11">
      <c r="A460" s="1">
        <v>458</v>
      </c>
      <c r="B460" t="s">
        <v>13</v>
      </c>
      <c r="C460" t="s">
        <v>14</v>
      </c>
      <c r="D460" t="s">
        <v>30</v>
      </c>
      <c r="E460">
        <v>21</v>
      </c>
      <c r="F460">
        <v>6</v>
      </c>
      <c r="G460">
        <v>2</v>
      </c>
      <c r="H460">
        <v>7</v>
      </c>
      <c r="I460">
        <v>4</v>
      </c>
      <c r="J460">
        <v>3</v>
      </c>
      <c r="K460">
        <v>18</v>
      </c>
    </row>
    <row r="461" spans="1:11">
      <c r="A461" s="1">
        <v>459</v>
      </c>
      <c r="B461" t="s">
        <v>13</v>
      </c>
      <c r="C461" t="s">
        <v>15</v>
      </c>
      <c r="D461" t="s">
        <v>30</v>
      </c>
      <c r="E461">
        <v>27</v>
      </c>
      <c r="F461">
        <v>8</v>
      </c>
      <c r="G461">
        <v>5</v>
      </c>
      <c r="H461">
        <v>9</v>
      </c>
      <c r="I461">
        <v>6</v>
      </c>
      <c r="J461">
        <v>4</v>
      </c>
      <c r="K461">
        <v>23</v>
      </c>
    </row>
    <row r="462" spans="1:11">
      <c r="A462" s="1">
        <v>460</v>
      </c>
      <c r="B462" t="s">
        <v>13</v>
      </c>
      <c r="C462" t="s">
        <v>16</v>
      </c>
      <c r="D462" t="s">
        <v>30</v>
      </c>
      <c r="E462">
        <v>23</v>
      </c>
      <c r="F462">
        <v>6</v>
      </c>
      <c r="G462">
        <v>5</v>
      </c>
      <c r="H462">
        <v>7</v>
      </c>
      <c r="I462">
        <v>4</v>
      </c>
      <c r="J462">
        <v>4</v>
      </c>
      <c r="K462">
        <v>20</v>
      </c>
    </row>
    <row r="463" spans="1:11">
      <c r="A463" s="1">
        <v>461</v>
      </c>
      <c r="B463" t="s">
        <v>13</v>
      </c>
      <c r="C463" t="s">
        <v>17</v>
      </c>
      <c r="D463" t="s">
        <v>30</v>
      </c>
      <c r="E463">
        <v>10</v>
      </c>
      <c r="F463">
        <v>3</v>
      </c>
      <c r="G463">
        <v>1</v>
      </c>
      <c r="H463">
        <v>2</v>
      </c>
      <c r="I463">
        <v>0</v>
      </c>
      <c r="J463">
        <v>0</v>
      </c>
      <c r="K463">
        <v>10</v>
      </c>
    </row>
    <row r="464" spans="1:11">
      <c r="A464" s="1">
        <v>462</v>
      </c>
      <c r="B464" t="s">
        <v>14</v>
      </c>
      <c r="C464" t="s">
        <v>15</v>
      </c>
      <c r="D464" t="s">
        <v>30</v>
      </c>
      <c r="E464">
        <v>37</v>
      </c>
      <c r="F464">
        <v>7</v>
      </c>
      <c r="G464">
        <v>1</v>
      </c>
      <c r="H464">
        <v>9</v>
      </c>
      <c r="I464">
        <v>3</v>
      </c>
      <c r="J464">
        <v>3</v>
      </c>
      <c r="K464">
        <v>31</v>
      </c>
    </row>
    <row r="465" spans="1:11">
      <c r="A465" s="1">
        <v>463</v>
      </c>
      <c r="B465" t="s">
        <v>14</v>
      </c>
      <c r="C465" t="s">
        <v>16</v>
      </c>
      <c r="D465" t="s">
        <v>30</v>
      </c>
      <c r="E465">
        <v>34</v>
      </c>
      <c r="F465">
        <v>6</v>
      </c>
      <c r="G465">
        <v>1</v>
      </c>
      <c r="H465">
        <v>8</v>
      </c>
      <c r="I465">
        <v>2</v>
      </c>
      <c r="J465">
        <v>3</v>
      </c>
      <c r="K465">
        <v>29</v>
      </c>
    </row>
    <row r="466" spans="1:11">
      <c r="A466" s="1">
        <v>464</v>
      </c>
      <c r="B466" t="s">
        <v>14</v>
      </c>
      <c r="C466" t="s">
        <v>17</v>
      </c>
      <c r="D466" t="s">
        <v>30</v>
      </c>
      <c r="E466">
        <v>13</v>
      </c>
      <c r="F466">
        <v>4</v>
      </c>
      <c r="G466">
        <v>0</v>
      </c>
      <c r="H466">
        <v>3</v>
      </c>
      <c r="I466">
        <v>0</v>
      </c>
      <c r="J466">
        <v>1</v>
      </c>
      <c r="K466">
        <v>12</v>
      </c>
    </row>
    <row r="467" spans="1:11">
      <c r="A467" s="1">
        <v>465</v>
      </c>
      <c r="B467" t="s">
        <v>15</v>
      </c>
      <c r="C467" t="s">
        <v>16</v>
      </c>
      <c r="D467" t="s">
        <v>30</v>
      </c>
      <c r="E467">
        <v>57</v>
      </c>
      <c r="F467">
        <v>9</v>
      </c>
      <c r="G467">
        <v>9</v>
      </c>
      <c r="H467">
        <v>14</v>
      </c>
      <c r="I467">
        <v>5</v>
      </c>
      <c r="J467">
        <v>6</v>
      </c>
      <c r="K467">
        <v>50</v>
      </c>
    </row>
    <row r="468" spans="1:11">
      <c r="A468" s="1">
        <v>466</v>
      </c>
      <c r="B468" t="s">
        <v>15</v>
      </c>
      <c r="C468" t="s">
        <v>17</v>
      </c>
      <c r="D468" t="s">
        <v>30</v>
      </c>
      <c r="E468">
        <v>17</v>
      </c>
      <c r="F468">
        <v>4</v>
      </c>
      <c r="G468">
        <v>2</v>
      </c>
      <c r="H468">
        <v>4</v>
      </c>
      <c r="I468">
        <v>0</v>
      </c>
      <c r="J468">
        <v>2</v>
      </c>
      <c r="K468">
        <v>16</v>
      </c>
    </row>
    <row r="469" spans="1:11">
      <c r="A469" s="1">
        <v>467</v>
      </c>
      <c r="B469" t="s">
        <v>16</v>
      </c>
      <c r="C469" t="s">
        <v>17</v>
      </c>
      <c r="D469" t="s">
        <v>30</v>
      </c>
      <c r="E469">
        <v>18</v>
      </c>
      <c r="F469">
        <v>4</v>
      </c>
      <c r="G469">
        <v>2</v>
      </c>
      <c r="H469">
        <v>4</v>
      </c>
      <c r="I469">
        <v>0</v>
      </c>
      <c r="J469">
        <v>2</v>
      </c>
      <c r="K469">
        <v>17</v>
      </c>
    </row>
    <row r="470" spans="1:11">
      <c r="A470" s="1">
        <v>468</v>
      </c>
      <c r="B470" t="s">
        <v>9</v>
      </c>
      <c r="C470" t="s">
        <v>10</v>
      </c>
      <c r="D470" t="s">
        <v>31</v>
      </c>
      <c r="E470">
        <v>145</v>
      </c>
      <c r="F470">
        <v>40</v>
      </c>
      <c r="G470">
        <v>24</v>
      </c>
      <c r="H470">
        <v>53</v>
      </c>
      <c r="I470">
        <v>23</v>
      </c>
      <c r="J470">
        <v>24</v>
      </c>
      <c r="K470">
        <v>96</v>
      </c>
    </row>
    <row r="471" spans="1:11">
      <c r="A471" s="1">
        <v>469</v>
      </c>
      <c r="B471" t="s">
        <v>9</v>
      </c>
      <c r="C471" t="s">
        <v>11</v>
      </c>
      <c r="D471" t="s">
        <v>31</v>
      </c>
      <c r="E471">
        <v>157</v>
      </c>
      <c r="F471">
        <v>40</v>
      </c>
      <c r="G471">
        <v>26</v>
      </c>
      <c r="H471">
        <v>60</v>
      </c>
      <c r="I471">
        <v>27</v>
      </c>
      <c r="J471">
        <v>27</v>
      </c>
      <c r="K471">
        <v>102</v>
      </c>
    </row>
    <row r="472" spans="1:11">
      <c r="A472" s="1">
        <v>470</v>
      </c>
      <c r="B472" t="s">
        <v>9</v>
      </c>
      <c r="C472" t="s">
        <v>12</v>
      </c>
      <c r="D472" t="s">
        <v>31</v>
      </c>
      <c r="E472">
        <v>153</v>
      </c>
      <c r="F472">
        <v>39</v>
      </c>
      <c r="G472">
        <v>26</v>
      </c>
      <c r="H472">
        <v>59</v>
      </c>
      <c r="I472">
        <v>25</v>
      </c>
      <c r="J472">
        <v>27</v>
      </c>
      <c r="K472">
        <v>100</v>
      </c>
    </row>
    <row r="473" spans="1:11">
      <c r="A473" s="1">
        <v>471</v>
      </c>
      <c r="B473" t="s">
        <v>9</v>
      </c>
      <c r="C473" t="s">
        <v>13</v>
      </c>
      <c r="D473" t="s">
        <v>31</v>
      </c>
      <c r="E473">
        <v>124</v>
      </c>
      <c r="F473">
        <v>38</v>
      </c>
      <c r="G473">
        <v>24</v>
      </c>
      <c r="H473">
        <v>46</v>
      </c>
      <c r="I473">
        <v>15</v>
      </c>
      <c r="J473">
        <v>21</v>
      </c>
      <c r="K473">
        <v>80</v>
      </c>
    </row>
    <row r="474" spans="1:11">
      <c r="A474" s="1">
        <v>472</v>
      </c>
      <c r="B474" t="s">
        <v>9</v>
      </c>
      <c r="C474" t="s">
        <v>14</v>
      </c>
      <c r="D474" t="s">
        <v>31</v>
      </c>
      <c r="E474">
        <v>146</v>
      </c>
      <c r="F474">
        <v>40</v>
      </c>
      <c r="G474">
        <v>25</v>
      </c>
      <c r="H474">
        <v>53</v>
      </c>
      <c r="I474">
        <v>24</v>
      </c>
      <c r="J474">
        <v>27</v>
      </c>
      <c r="K474">
        <v>101</v>
      </c>
    </row>
    <row r="475" spans="1:11">
      <c r="A475" s="1">
        <v>473</v>
      </c>
      <c r="B475" t="s">
        <v>9</v>
      </c>
      <c r="C475" t="s">
        <v>15</v>
      </c>
      <c r="D475" t="s">
        <v>31</v>
      </c>
      <c r="E475">
        <v>165</v>
      </c>
      <c r="F475">
        <v>43</v>
      </c>
      <c r="G475">
        <v>27</v>
      </c>
      <c r="H475">
        <v>61</v>
      </c>
      <c r="I475">
        <v>25</v>
      </c>
      <c r="J475">
        <v>27</v>
      </c>
      <c r="K475">
        <v>113</v>
      </c>
    </row>
    <row r="476" spans="1:11">
      <c r="A476" s="1">
        <v>474</v>
      </c>
      <c r="B476" t="s">
        <v>9</v>
      </c>
      <c r="C476" t="s">
        <v>16</v>
      </c>
      <c r="D476" t="s">
        <v>31</v>
      </c>
      <c r="E476">
        <v>157</v>
      </c>
      <c r="F476">
        <v>42</v>
      </c>
      <c r="G476">
        <v>26</v>
      </c>
      <c r="H476">
        <v>58</v>
      </c>
      <c r="I476">
        <v>24</v>
      </c>
      <c r="J476">
        <v>26</v>
      </c>
      <c r="K476">
        <v>109</v>
      </c>
    </row>
    <row r="477" spans="1:11">
      <c r="A477" s="1">
        <v>475</v>
      </c>
      <c r="B477" t="s">
        <v>9</v>
      </c>
      <c r="C477" t="s">
        <v>17</v>
      </c>
      <c r="D477" t="s">
        <v>31</v>
      </c>
      <c r="E477">
        <v>137</v>
      </c>
      <c r="F477">
        <v>37</v>
      </c>
      <c r="G477">
        <v>23</v>
      </c>
      <c r="H477">
        <v>51</v>
      </c>
      <c r="I477">
        <v>22</v>
      </c>
      <c r="J477">
        <v>26</v>
      </c>
      <c r="K477">
        <v>95</v>
      </c>
    </row>
    <row r="478" spans="1:11">
      <c r="A478" s="1">
        <v>476</v>
      </c>
      <c r="B478" t="s">
        <v>10</v>
      </c>
      <c r="C478" t="s">
        <v>11</v>
      </c>
      <c r="D478" t="s">
        <v>31</v>
      </c>
      <c r="E478">
        <v>156</v>
      </c>
      <c r="F478">
        <v>40</v>
      </c>
      <c r="G478">
        <v>27</v>
      </c>
      <c r="H478">
        <v>61</v>
      </c>
      <c r="I478">
        <v>28</v>
      </c>
      <c r="J478">
        <v>28</v>
      </c>
      <c r="K478">
        <v>99</v>
      </c>
    </row>
    <row r="479" spans="1:11">
      <c r="A479" s="1">
        <v>477</v>
      </c>
      <c r="B479" t="s">
        <v>10</v>
      </c>
      <c r="C479" t="s">
        <v>12</v>
      </c>
      <c r="D479" t="s">
        <v>31</v>
      </c>
      <c r="E479">
        <v>156</v>
      </c>
      <c r="F479">
        <v>39</v>
      </c>
      <c r="G479">
        <v>28</v>
      </c>
      <c r="H479">
        <v>61</v>
      </c>
      <c r="I479">
        <v>28</v>
      </c>
      <c r="J479">
        <v>27</v>
      </c>
      <c r="K479">
        <v>100</v>
      </c>
    </row>
    <row r="480" spans="1:11">
      <c r="A480" s="1">
        <v>478</v>
      </c>
      <c r="B480" t="s">
        <v>10</v>
      </c>
      <c r="C480" t="s">
        <v>13</v>
      </c>
      <c r="D480" t="s">
        <v>31</v>
      </c>
      <c r="E480">
        <v>123</v>
      </c>
      <c r="F480">
        <v>36</v>
      </c>
      <c r="G480">
        <v>22</v>
      </c>
      <c r="H480">
        <v>50</v>
      </c>
      <c r="I480">
        <v>19</v>
      </c>
      <c r="J480">
        <v>22</v>
      </c>
      <c r="K480">
        <v>74</v>
      </c>
    </row>
    <row r="481" spans="1:11">
      <c r="A481" s="1">
        <v>479</v>
      </c>
      <c r="B481" t="s">
        <v>10</v>
      </c>
      <c r="C481" t="s">
        <v>14</v>
      </c>
      <c r="D481" t="s">
        <v>31</v>
      </c>
      <c r="E481">
        <v>142</v>
      </c>
      <c r="F481">
        <v>39</v>
      </c>
      <c r="G481">
        <v>25</v>
      </c>
      <c r="H481">
        <v>53</v>
      </c>
      <c r="I481">
        <v>25</v>
      </c>
      <c r="J481">
        <v>27</v>
      </c>
      <c r="K481">
        <v>95</v>
      </c>
    </row>
    <row r="482" spans="1:11">
      <c r="A482" s="1">
        <v>480</v>
      </c>
      <c r="B482" t="s">
        <v>10</v>
      </c>
      <c r="C482" t="s">
        <v>15</v>
      </c>
      <c r="D482" t="s">
        <v>31</v>
      </c>
      <c r="E482">
        <v>150</v>
      </c>
      <c r="F482">
        <v>40</v>
      </c>
      <c r="G482">
        <v>26</v>
      </c>
      <c r="H482">
        <v>57</v>
      </c>
      <c r="I482">
        <v>24</v>
      </c>
      <c r="J482">
        <v>27</v>
      </c>
      <c r="K482">
        <v>97</v>
      </c>
    </row>
    <row r="483" spans="1:11">
      <c r="A483" s="1">
        <v>481</v>
      </c>
      <c r="B483" t="s">
        <v>10</v>
      </c>
      <c r="C483" t="s">
        <v>16</v>
      </c>
      <c r="D483" t="s">
        <v>31</v>
      </c>
      <c r="E483">
        <v>143</v>
      </c>
      <c r="F483">
        <v>38</v>
      </c>
      <c r="G483">
        <v>24</v>
      </c>
      <c r="H483">
        <v>54</v>
      </c>
      <c r="I483">
        <v>22</v>
      </c>
      <c r="J483">
        <v>26</v>
      </c>
      <c r="K483">
        <v>94</v>
      </c>
    </row>
    <row r="484" spans="1:11">
      <c r="A484" s="1">
        <v>482</v>
      </c>
      <c r="B484" t="s">
        <v>10</v>
      </c>
      <c r="C484" t="s">
        <v>17</v>
      </c>
      <c r="D484" t="s">
        <v>31</v>
      </c>
      <c r="E484">
        <v>125</v>
      </c>
      <c r="F484">
        <v>37</v>
      </c>
      <c r="G484">
        <v>21</v>
      </c>
      <c r="H484">
        <v>48</v>
      </c>
      <c r="I484">
        <v>21</v>
      </c>
      <c r="J484">
        <v>24</v>
      </c>
      <c r="K484">
        <v>82</v>
      </c>
    </row>
    <row r="485" spans="1:11">
      <c r="A485" s="1">
        <v>483</v>
      </c>
      <c r="B485" t="s">
        <v>11</v>
      </c>
      <c r="C485" t="s">
        <v>12</v>
      </c>
      <c r="D485" t="s">
        <v>31</v>
      </c>
      <c r="E485">
        <v>171</v>
      </c>
      <c r="F485">
        <v>41</v>
      </c>
      <c r="G485">
        <v>30</v>
      </c>
      <c r="H485">
        <v>68</v>
      </c>
      <c r="I485">
        <v>33</v>
      </c>
      <c r="J485">
        <v>31</v>
      </c>
      <c r="K485">
        <v>106</v>
      </c>
    </row>
    <row r="486" spans="1:11">
      <c r="A486" s="1">
        <v>484</v>
      </c>
      <c r="B486" t="s">
        <v>11</v>
      </c>
      <c r="C486" t="s">
        <v>13</v>
      </c>
      <c r="D486" t="s">
        <v>31</v>
      </c>
      <c r="E486">
        <v>133</v>
      </c>
      <c r="F486">
        <v>38</v>
      </c>
      <c r="G486">
        <v>24</v>
      </c>
      <c r="H486">
        <v>53</v>
      </c>
      <c r="I486">
        <v>22</v>
      </c>
      <c r="J486">
        <v>24</v>
      </c>
      <c r="K486">
        <v>81</v>
      </c>
    </row>
    <row r="487" spans="1:11">
      <c r="A487" s="1">
        <v>485</v>
      </c>
      <c r="B487" t="s">
        <v>11</v>
      </c>
      <c r="C487" t="s">
        <v>14</v>
      </c>
      <c r="D487" t="s">
        <v>31</v>
      </c>
      <c r="E487">
        <v>157</v>
      </c>
      <c r="F487">
        <v>42</v>
      </c>
      <c r="G487">
        <v>28</v>
      </c>
      <c r="H487">
        <v>62</v>
      </c>
      <c r="I487">
        <v>31</v>
      </c>
      <c r="J487">
        <v>31</v>
      </c>
      <c r="K487">
        <v>104</v>
      </c>
    </row>
    <row r="488" spans="1:11">
      <c r="A488" s="1">
        <v>486</v>
      </c>
      <c r="B488" t="s">
        <v>11</v>
      </c>
      <c r="C488" t="s">
        <v>15</v>
      </c>
      <c r="D488" t="s">
        <v>31</v>
      </c>
      <c r="E488">
        <v>163</v>
      </c>
      <c r="F488">
        <v>43</v>
      </c>
      <c r="G488">
        <v>26</v>
      </c>
      <c r="H488">
        <v>65</v>
      </c>
      <c r="I488">
        <v>31</v>
      </c>
      <c r="J488">
        <v>30</v>
      </c>
      <c r="K488">
        <v>102</v>
      </c>
    </row>
    <row r="489" spans="1:11">
      <c r="A489" s="1">
        <v>487</v>
      </c>
      <c r="B489" t="s">
        <v>11</v>
      </c>
      <c r="C489" t="s">
        <v>16</v>
      </c>
      <c r="D489" t="s">
        <v>31</v>
      </c>
      <c r="E489">
        <v>156</v>
      </c>
      <c r="F489">
        <v>41</v>
      </c>
      <c r="G489">
        <v>24</v>
      </c>
      <c r="H489">
        <v>62</v>
      </c>
      <c r="I489">
        <v>29</v>
      </c>
      <c r="J489">
        <v>29</v>
      </c>
      <c r="K489">
        <v>99</v>
      </c>
    </row>
    <row r="490" spans="1:11">
      <c r="A490" s="1">
        <v>488</v>
      </c>
      <c r="B490" t="s">
        <v>11</v>
      </c>
      <c r="C490" t="s">
        <v>17</v>
      </c>
      <c r="D490" t="s">
        <v>31</v>
      </c>
      <c r="E490">
        <v>136</v>
      </c>
      <c r="F490">
        <v>35</v>
      </c>
      <c r="G490">
        <v>23</v>
      </c>
      <c r="H490">
        <v>55</v>
      </c>
      <c r="I490">
        <v>25</v>
      </c>
      <c r="J490">
        <v>27</v>
      </c>
      <c r="K490">
        <v>89</v>
      </c>
    </row>
    <row r="491" spans="1:11">
      <c r="A491" s="1">
        <v>489</v>
      </c>
      <c r="B491" t="s">
        <v>12</v>
      </c>
      <c r="C491" t="s">
        <v>13</v>
      </c>
      <c r="D491" t="s">
        <v>31</v>
      </c>
      <c r="E491">
        <v>130</v>
      </c>
      <c r="F491">
        <v>35</v>
      </c>
      <c r="G491">
        <v>24</v>
      </c>
      <c r="H491">
        <v>53</v>
      </c>
      <c r="I491">
        <v>22</v>
      </c>
      <c r="J491">
        <v>23</v>
      </c>
      <c r="K491">
        <v>78</v>
      </c>
    </row>
    <row r="492" spans="1:11">
      <c r="A492" s="1">
        <v>490</v>
      </c>
      <c r="B492" t="s">
        <v>12</v>
      </c>
      <c r="C492" t="s">
        <v>14</v>
      </c>
      <c r="D492" t="s">
        <v>31</v>
      </c>
      <c r="E492">
        <v>154</v>
      </c>
      <c r="F492">
        <v>40</v>
      </c>
      <c r="G492">
        <v>29</v>
      </c>
      <c r="H492">
        <v>60</v>
      </c>
      <c r="I492">
        <v>30</v>
      </c>
      <c r="J492">
        <v>31</v>
      </c>
      <c r="K492">
        <v>102</v>
      </c>
    </row>
    <row r="493" spans="1:11">
      <c r="A493" s="1">
        <v>491</v>
      </c>
      <c r="B493" t="s">
        <v>12</v>
      </c>
      <c r="C493" t="s">
        <v>15</v>
      </c>
      <c r="D493" t="s">
        <v>31</v>
      </c>
      <c r="E493">
        <v>162</v>
      </c>
      <c r="F493">
        <v>42</v>
      </c>
      <c r="G493">
        <v>28</v>
      </c>
      <c r="H493">
        <v>65</v>
      </c>
      <c r="I493">
        <v>30</v>
      </c>
      <c r="J493">
        <v>31</v>
      </c>
      <c r="K493">
        <v>103</v>
      </c>
    </row>
    <row r="494" spans="1:11">
      <c r="A494" s="1">
        <v>492</v>
      </c>
      <c r="B494" t="s">
        <v>12</v>
      </c>
      <c r="C494" t="s">
        <v>16</v>
      </c>
      <c r="D494" t="s">
        <v>31</v>
      </c>
      <c r="E494">
        <v>155</v>
      </c>
      <c r="F494">
        <v>40</v>
      </c>
      <c r="G494">
        <v>26</v>
      </c>
      <c r="H494">
        <v>62</v>
      </c>
      <c r="I494">
        <v>28</v>
      </c>
      <c r="J494">
        <v>30</v>
      </c>
      <c r="K494">
        <v>100</v>
      </c>
    </row>
    <row r="495" spans="1:11">
      <c r="A495" s="1">
        <v>493</v>
      </c>
      <c r="B495" t="s">
        <v>12</v>
      </c>
      <c r="C495" t="s">
        <v>17</v>
      </c>
      <c r="D495" t="s">
        <v>31</v>
      </c>
      <c r="E495">
        <v>135</v>
      </c>
      <c r="F495">
        <v>36</v>
      </c>
      <c r="G495">
        <v>24</v>
      </c>
      <c r="H495">
        <v>54</v>
      </c>
      <c r="I495">
        <v>22</v>
      </c>
      <c r="J495">
        <v>28</v>
      </c>
      <c r="K495">
        <v>91</v>
      </c>
    </row>
    <row r="496" spans="1:11">
      <c r="A496" s="1">
        <v>494</v>
      </c>
      <c r="B496" t="s">
        <v>13</v>
      </c>
      <c r="C496" t="s">
        <v>14</v>
      </c>
      <c r="D496" t="s">
        <v>31</v>
      </c>
      <c r="E496">
        <v>124</v>
      </c>
      <c r="F496">
        <v>37</v>
      </c>
      <c r="G496">
        <v>24</v>
      </c>
      <c r="H496">
        <v>45</v>
      </c>
      <c r="I496">
        <v>20</v>
      </c>
      <c r="J496">
        <v>23</v>
      </c>
      <c r="K496">
        <v>82</v>
      </c>
    </row>
    <row r="497" spans="1:11">
      <c r="A497" s="1">
        <v>495</v>
      </c>
      <c r="B497" t="s">
        <v>13</v>
      </c>
      <c r="C497" t="s">
        <v>15</v>
      </c>
      <c r="D497" t="s">
        <v>31</v>
      </c>
      <c r="E497">
        <v>138</v>
      </c>
      <c r="F497">
        <v>42</v>
      </c>
      <c r="G497">
        <v>26</v>
      </c>
      <c r="H497">
        <v>54</v>
      </c>
      <c r="I497">
        <v>22</v>
      </c>
      <c r="J497">
        <v>24</v>
      </c>
      <c r="K497">
        <v>85</v>
      </c>
    </row>
    <row r="498" spans="1:11">
      <c r="A498" s="1">
        <v>496</v>
      </c>
      <c r="B498" t="s">
        <v>13</v>
      </c>
      <c r="C498" t="s">
        <v>16</v>
      </c>
      <c r="D498" t="s">
        <v>31</v>
      </c>
      <c r="E498">
        <v>130</v>
      </c>
      <c r="F498">
        <v>40</v>
      </c>
      <c r="G498">
        <v>24</v>
      </c>
      <c r="H498">
        <v>50</v>
      </c>
      <c r="I498">
        <v>20</v>
      </c>
      <c r="J498">
        <v>23</v>
      </c>
      <c r="K498">
        <v>82</v>
      </c>
    </row>
    <row r="499" spans="1:11">
      <c r="A499" s="1">
        <v>497</v>
      </c>
      <c r="B499" t="s">
        <v>13</v>
      </c>
      <c r="C499" t="s">
        <v>17</v>
      </c>
      <c r="D499" t="s">
        <v>31</v>
      </c>
      <c r="E499">
        <v>111</v>
      </c>
      <c r="F499">
        <v>35</v>
      </c>
      <c r="G499">
        <v>21</v>
      </c>
      <c r="H499">
        <v>42</v>
      </c>
      <c r="I499">
        <v>17</v>
      </c>
      <c r="J499">
        <v>21</v>
      </c>
      <c r="K499">
        <v>72</v>
      </c>
    </row>
    <row r="500" spans="1:11">
      <c r="A500" s="1">
        <v>498</v>
      </c>
      <c r="B500" t="s">
        <v>14</v>
      </c>
      <c r="C500" t="s">
        <v>15</v>
      </c>
      <c r="D500" t="s">
        <v>31</v>
      </c>
      <c r="E500">
        <v>170</v>
      </c>
      <c r="F500">
        <v>45</v>
      </c>
      <c r="G500">
        <v>30</v>
      </c>
      <c r="H500">
        <v>62</v>
      </c>
      <c r="I500">
        <v>29</v>
      </c>
      <c r="J500">
        <v>34</v>
      </c>
      <c r="K500">
        <v>118</v>
      </c>
    </row>
    <row r="501" spans="1:11">
      <c r="A501" s="1">
        <v>499</v>
      </c>
      <c r="B501" t="s">
        <v>14</v>
      </c>
      <c r="C501" t="s">
        <v>16</v>
      </c>
      <c r="D501" t="s">
        <v>31</v>
      </c>
      <c r="E501">
        <v>162</v>
      </c>
      <c r="F501">
        <v>43</v>
      </c>
      <c r="G501">
        <v>28</v>
      </c>
      <c r="H501">
        <v>60</v>
      </c>
      <c r="I501">
        <v>27</v>
      </c>
      <c r="J501">
        <v>33</v>
      </c>
      <c r="K501">
        <v>112</v>
      </c>
    </row>
    <row r="502" spans="1:11">
      <c r="A502" s="1">
        <v>500</v>
      </c>
      <c r="B502" t="s">
        <v>14</v>
      </c>
      <c r="C502" t="s">
        <v>17</v>
      </c>
      <c r="D502" t="s">
        <v>31</v>
      </c>
      <c r="E502">
        <v>151</v>
      </c>
      <c r="F502">
        <v>39</v>
      </c>
      <c r="G502">
        <v>27</v>
      </c>
      <c r="H502">
        <v>59</v>
      </c>
      <c r="I502">
        <v>27</v>
      </c>
      <c r="J502">
        <v>33</v>
      </c>
      <c r="K502">
        <v>103</v>
      </c>
    </row>
    <row r="503" spans="1:11">
      <c r="A503" s="1">
        <v>501</v>
      </c>
      <c r="B503" t="s">
        <v>15</v>
      </c>
      <c r="C503" t="s">
        <v>16</v>
      </c>
      <c r="D503" t="s">
        <v>31</v>
      </c>
      <c r="E503">
        <v>204</v>
      </c>
      <c r="F503">
        <v>51</v>
      </c>
      <c r="G503">
        <v>36</v>
      </c>
      <c r="H503">
        <v>76</v>
      </c>
      <c r="I503">
        <v>37</v>
      </c>
      <c r="J503">
        <v>39</v>
      </c>
      <c r="K503">
        <v>139</v>
      </c>
    </row>
    <row r="504" spans="1:11">
      <c r="A504" s="1">
        <v>502</v>
      </c>
      <c r="B504" t="s">
        <v>15</v>
      </c>
      <c r="C504" t="s">
        <v>17</v>
      </c>
      <c r="D504" t="s">
        <v>31</v>
      </c>
      <c r="E504">
        <v>154</v>
      </c>
      <c r="F504">
        <v>38</v>
      </c>
      <c r="G504">
        <v>27</v>
      </c>
      <c r="H504">
        <v>58</v>
      </c>
      <c r="I504">
        <v>25</v>
      </c>
      <c r="J504">
        <v>32</v>
      </c>
      <c r="K504">
        <v>106</v>
      </c>
    </row>
    <row r="505" spans="1:11">
      <c r="A505" s="1">
        <v>503</v>
      </c>
      <c r="B505" t="s">
        <v>16</v>
      </c>
      <c r="C505" t="s">
        <v>17</v>
      </c>
      <c r="D505" t="s">
        <v>31</v>
      </c>
      <c r="E505">
        <v>149</v>
      </c>
      <c r="F505">
        <v>37</v>
      </c>
      <c r="G505">
        <v>26</v>
      </c>
      <c r="H505">
        <v>57</v>
      </c>
      <c r="I505">
        <v>24</v>
      </c>
      <c r="J505">
        <v>31</v>
      </c>
      <c r="K505">
        <v>102</v>
      </c>
    </row>
    <row r="506" spans="1:11">
      <c r="A506" s="1">
        <v>504</v>
      </c>
      <c r="B506" t="s">
        <v>9</v>
      </c>
      <c r="C506" t="s">
        <v>10</v>
      </c>
      <c r="D506" t="s">
        <v>32</v>
      </c>
      <c r="E506">
        <v>48</v>
      </c>
      <c r="F506">
        <v>21</v>
      </c>
      <c r="G506">
        <v>12</v>
      </c>
      <c r="H506">
        <v>14</v>
      </c>
      <c r="I506">
        <v>11</v>
      </c>
      <c r="J506">
        <v>6</v>
      </c>
      <c r="K506">
        <v>43</v>
      </c>
    </row>
    <row r="507" spans="1:11">
      <c r="A507" s="1">
        <v>505</v>
      </c>
      <c r="B507" t="s">
        <v>9</v>
      </c>
      <c r="C507" t="s">
        <v>11</v>
      </c>
      <c r="D507" t="s">
        <v>32</v>
      </c>
      <c r="E507">
        <v>48</v>
      </c>
      <c r="F507">
        <v>22</v>
      </c>
      <c r="G507">
        <v>10</v>
      </c>
      <c r="H507">
        <v>13</v>
      </c>
      <c r="I507">
        <v>12</v>
      </c>
      <c r="J507">
        <v>7</v>
      </c>
      <c r="K507">
        <v>44</v>
      </c>
    </row>
    <row r="508" spans="1:11">
      <c r="A508" s="1">
        <v>506</v>
      </c>
      <c r="B508" t="s">
        <v>9</v>
      </c>
      <c r="C508" t="s">
        <v>12</v>
      </c>
      <c r="D508" t="s">
        <v>32</v>
      </c>
      <c r="E508">
        <v>49</v>
      </c>
      <c r="F508">
        <v>23</v>
      </c>
      <c r="G508">
        <v>14</v>
      </c>
      <c r="H508">
        <v>16</v>
      </c>
      <c r="I508">
        <v>10</v>
      </c>
      <c r="J508">
        <v>8</v>
      </c>
      <c r="K508">
        <v>44</v>
      </c>
    </row>
    <row r="509" spans="1:11">
      <c r="A509" s="1">
        <v>507</v>
      </c>
      <c r="B509" t="s">
        <v>9</v>
      </c>
      <c r="C509" t="s">
        <v>13</v>
      </c>
      <c r="D509" t="s">
        <v>32</v>
      </c>
      <c r="E509">
        <v>56</v>
      </c>
      <c r="F509">
        <v>26</v>
      </c>
      <c r="G509">
        <v>13</v>
      </c>
      <c r="H509">
        <v>17</v>
      </c>
      <c r="I509">
        <v>11</v>
      </c>
      <c r="J509">
        <v>7</v>
      </c>
      <c r="K509">
        <v>51</v>
      </c>
    </row>
    <row r="510" spans="1:11">
      <c r="A510" s="1">
        <v>508</v>
      </c>
      <c r="B510" t="s">
        <v>9</v>
      </c>
      <c r="C510" t="s">
        <v>14</v>
      </c>
      <c r="D510" t="s">
        <v>32</v>
      </c>
      <c r="E510">
        <v>46</v>
      </c>
      <c r="F510">
        <v>19</v>
      </c>
      <c r="G510">
        <v>8</v>
      </c>
      <c r="H510">
        <v>13</v>
      </c>
      <c r="I510">
        <v>10</v>
      </c>
      <c r="J510">
        <v>5</v>
      </c>
      <c r="K510">
        <v>43</v>
      </c>
    </row>
    <row r="511" spans="1:11">
      <c r="A511" s="1">
        <v>509</v>
      </c>
      <c r="B511" t="s">
        <v>9</v>
      </c>
      <c r="C511" t="s">
        <v>15</v>
      </c>
      <c r="D511" t="s">
        <v>32</v>
      </c>
      <c r="E511">
        <v>56</v>
      </c>
      <c r="F511">
        <v>23</v>
      </c>
      <c r="G511">
        <v>12</v>
      </c>
      <c r="H511">
        <v>16</v>
      </c>
      <c r="I511">
        <v>11</v>
      </c>
      <c r="J511">
        <v>6</v>
      </c>
      <c r="K511">
        <v>52</v>
      </c>
    </row>
    <row r="512" spans="1:11">
      <c r="A512" s="1">
        <v>510</v>
      </c>
      <c r="B512" t="s">
        <v>9</v>
      </c>
      <c r="C512" t="s">
        <v>16</v>
      </c>
      <c r="D512" t="s">
        <v>32</v>
      </c>
      <c r="E512">
        <v>49</v>
      </c>
      <c r="F512">
        <v>19</v>
      </c>
      <c r="G512">
        <v>9</v>
      </c>
      <c r="H512">
        <v>16</v>
      </c>
      <c r="I512">
        <v>10</v>
      </c>
      <c r="J512">
        <v>6</v>
      </c>
      <c r="K512">
        <v>45</v>
      </c>
    </row>
    <row r="513" spans="1:11">
      <c r="A513" s="1">
        <v>511</v>
      </c>
      <c r="B513" t="s">
        <v>9</v>
      </c>
      <c r="C513" t="s">
        <v>17</v>
      </c>
      <c r="D513" t="s">
        <v>32</v>
      </c>
      <c r="E513">
        <v>36</v>
      </c>
      <c r="F513">
        <v>14</v>
      </c>
      <c r="G513">
        <v>8</v>
      </c>
      <c r="H513">
        <v>9</v>
      </c>
      <c r="I513">
        <v>10</v>
      </c>
      <c r="J513">
        <v>4</v>
      </c>
      <c r="K513">
        <v>33</v>
      </c>
    </row>
    <row r="514" spans="1:11">
      <c r="A514" s="1">
        <v>512</v>
      </c>
      <c r="B514" t="s">
        <v>10</v>
      </c>
      <c r="C514" t="s">
        <v>11</v>
      </c>
      <c r="D514" t="s">
        <v>32</v>
      </c>
      <c r="E514">
        <v>59</v>
      </c>
      <c r="F514">
        <v>24</v>
      </c>
      <c r="G514">
        <v>16</v>
      </c>
      <c r="H514">
        <v>20</v>
      </c>
      <c r="I514">
        <v>15</v>
      </c>
      <c r="J514">
        <v>9</v>
      </c>
      <c r="K514">
        <v>49</v>
      </c>
    </row>
    <row r="515" spans="1:11">
      <c r="A515" s="1">
        <v>513</v>
      </c>
      <c r="B515" t="s">
        <v>10</v>
      </c>
      <c r="C515" t="s">
        <v>12</v>
      </c>
      <c r="D515" t="s">
        <v>32</v>
      </c>
      <c r="E515">
        <v>53</v>
      </c>
      <c r="F515">
        <v>24</v>
      </c>
      <c r="G515">
        <v>16</v>
      </c>
      <c r="H515">
        <v>18</v>
      </c>
      <c r="I515">
        <v>13</v>
      </c>
      <c r="J515">
        <v>8</v>
      </c>
      <c r="K515">
        <v>44</v>
      </c>
    </row>
    <row r="516" spans="1:11">
      <c r="A516" s="1">
        <v>514</v>
      </c>
      <c r="B516" t="s">
        <v>10</v>
      </c>
      <c r="C516" t="s">
        <v>13</v>
      </c>
      <c r="D516" t="s">
        <v>32</v>
      </c>
      <c r="E516">
        <v>44</v>
      </c>
      <c r="F516">
        <v>19</v>
      </c>
      <c r="G516">
        <v>9</v>
      </c>
      <c r="H516">
        <v>11</v>
      </c>
      <c r="I516">
        <v>9</v>
      </c>
      <c r="J516">
        <v>5</v>
      </c>
      <c r="K516">
        <v>39</v>
      </c>
    </row>
    <row r="517" spans="1:11">
      <c r="A517" s="1">
        <v>515</v>
      </c>
      <c r="B517" t="s">
        <v>10</v>
      </c>
      <c r="C517" t="s">
        <v>14</v>
      </c>
      <c r="D517" t="s">
        <v>32</v>
      </c>
      <c r="E517">
        <v>44</v>
      </c>
      <c r="F517">
        <v>17</v>
      </c>
      <c r="G517">
        <v>10</v>
      </c>
      <c r="H517">
        <v>15</v>
      </c>
      <c r="I517">
        <v>8</v>
      </c>
      <c r="J517">
        <v>6</v>
      </c>
      <c r="K517">
        <v>40</v>
      </c>
    </row>
    <row r="518" spans="1:11">
      <c r="A518" s="1">
        <v>516</v>
      </c>
      <c r="B518" t="s">
        <v>10</v>
      </c>
      <c r="C518" t="s">
        <v>15</v>
      </c>
      <c r="D518" t="s">
        <v>32</v>
      </c>
      <c r="E518">
        <v>54</v>
      </c>
      <c r="F518">
        <v>22</v>
      </c>
      <c r="G518">
        <v>14</v>
      </c>
      <c r="H518">
        <v>18</v>
      </c>
      <c r="I518">
        <v>10</v>
      </c>
      <c r="J518">
        <v>9</v>
      </c>
      <c r="K518">
        <v>48</v>
      </c>
    </row>
    <row r="519" spans="1:11">
      <c r="A519" s="1">
        <v>517</v>
      </c>
      <c r="B519" t="s">
        <v>10</v>
      </c>
      <c r="C519" t="s">
        <v>16</v>
      </c>
      <c r="D519" t="s">
        <v>32</v>
      </c>
      <c r="E519">
        <v>46</v>
      </c>
      <c r="F519">
        <v>18</v>
      </c>
      <c r="G519">
        <v>11</v>
      </c>
      <c r="H519">
        <v>18</v>
      </c>
      <c r="I519">
        <v>9</v>
      </c>
      <c r="J519">
        <v>9</v>
      </c>
      <c r="K519">
        <v>40</v>
      </c>
    </row>
    <row r="520" spans="1:11">
      <c r="A520" s="1">
        <v>518</v>
      </c>
      <c r="B520" t="s">
        <v>10</v>
      </c>
      <c r="C520" t="s">
        <v>17</v>
      </c>
      <c r="D520" t="s">
        <v>32</v>
      </c>
      <c r="E520">
        <v>37</v>
      </c>
      <c r="F520">
        <v>13</v>
      </c>
      <c r="G520">
        <v>9</v>
      </c>
      <c r="H520">
        <v>11</v>
      </c>
      <c r="I520">
        <v>11</v>
      </c>
      <c r="J520">
        <v>5</v>
      </c>
      <c r="K520">
        <v>32</v>
      </c>
    </row>
    <row r="521" spans="1:11">
      <c r="A521" s="1">
        <v>519</v>
      </c>
      <c r="B521" t="s">
        <v>11</v>
      </c>
      <c r="C521" t="s">
        <v>12</v>
      </c>
      <c r="D521" t="s">
        <v>32</v>
      </c>
      <c r="E521">
        <v>55</v>
      </c>
      <c r="F521">
        <v>25</v>
      </c>
      <c r="G521">
        <v>16</v>
      </c>
      <c r="H521">
        <v>19</v>
      </c>
      <c r="I521">
        <v>15</v>
      </c>
      <c r="J521">
        <v>10</v>
      </c>
      <c r="K521">
        <v>46</v>
      </c>
    </row>
    <row r="522" spans="1:11">
      <c r="A522" s="1">
        <v>520</v>
      </c>
      <c r="B522" t="s">
        <v>11</v>
      </c>
      <c r="C522" t="s">
        <v>13</v>
      </c>
      <c r="D522" t="s">
        <v>32</v>
      </c>
      <c r="E522">
        <v>47</v>
      </c>
      <c r="F522">
        <v>20</v>
      </c>
      <c r="G522">
        <v>9</v>
      </c>
      <c r="H522">
        <v>12</v>
      </c>
      <c r="I522">
        <v>11</v>
      </c>
      <c r="J522">
        <v>6</v>
      </c>
      <c r="K522">
        <v>42</v>
      </c>
    </row>
    <row r="523" spans="1:11">
      <c r="A523" s="1">
        <v>521</v>
      </c>
      <c r="B523" t="s">
        <v>11</v>
      </c>
      <c r="C523" t="s">
        <v>14</v>
      </c>
      <c r="D523" t="s">
        <v>32</v>
      </c>
      <c r="E523">
        <v>46</v>
      </c>
      <c r="F523">
        <v>18</v>
      </c>
      <c r="G523">
        <v>9</v>
      </c>
      <c r="H523">
        <v>15</v>
      </c>
      <c r="I523">
        <v>10</v>
      </c>
      <c r="J523">
        <v>8</v>
      </c>
      <c r="K523">
        <v>43</v>
      </c>
    </row>
    <row r="524" spans="1:11">
      <c r="A524" s="1">
        <v>522</v>
      </c>
      <c r="B524" t="s">
        <v>11</v>
      </c>
      <c r="C524" t="s">
        <v>15</v>
      </c>
      <c r="D524" t="s">
        <v>32</v>
      </c>
      <c r="E524">
        <v>55</v>
      </c>
      <c r="F524">
        <v>22</v>
      </c>
      <c r="G524">
        <v>13</v>
      </c>
      <c r="H524">
        <v>18</v>
      </c>
      <c r="I524">
        <v>12</v>
      </c>
      <c r="J524">
        <v>10</v>
      </c>
      <c r="K524">
        <v>50</v>
      </c>
    </row>
    <row r="525" spans="1:11">
      <c r="A525" s="1">
        <v>523</v>
      </c>
      <c r="B525" t="s">
        <v>11</v>
      </c>
      <c r="C525" t="s">
        <v>16</v>
      </c>
      <c r="D525" t="s">
        <v>32</v>
      </c>
      <c r="E525">
        <v>48</v>
      </c>
      <c r="F525">
        <v>17</v>
      </c>
      <c r="G525">
        <v>11</v>
      </c>
      <c r="H525">
        <v>18</v>
      </c>
      <c r="I525">
        <v>11</v>
      </c>
      <c r="J525">
        <v>10</v>
      </c>
      <c r="K525">
        <v>43</v>
      </c>
    </row>
    <row r="526" spans="1:11">
      <c r="A526" s="1">
        <v>524</v>
      </c>
      <c r="B526" t="s">
        <v>11</v>
      </c>
      <c r="C526" t="s">
        <v>17</v>
      </c>
      <c r="D526" t="s">
        <v>32</v>
      </c>
      <c r="E526">
        <v>36</v>
      </c>
      <c r="F526">
        <v>13</v>
      </c>
      <c r="G526">
        <v>9</v>
      </c>
      <c r="H526">
        <v>11</v>
      </c>
      <c r="I526">
        <v>11</v>
      </c>
      <c r="J526">
        <v>5</v>
      </c>
      <c r="K526">
        <v>31</v>
      </c>
    </row>
    <row r="527" spans="1:11">
      <c r="A527" s="1">
        <v>525</v>
      </c>
      <c r="B527" t="s">
        <v>12</v>
      </c>
      <c r="C527" t="s">
        <v>13</v>
      </c>
      <c r="D527" t="s">
        <v>32</v>
      </c>
      <c r="E527">
        <v>50</v>
      </c>
      <c r="F527">
        <v>21</v>
      </c>
      <c r="G527">
        <v>13</v>
      </c>
      <c r="H527">
        <v>15</v>
      </c>
      <c r="I527">
        <v>9</v>
      </c>
      <c r="J527">
        <v>7</v>
      </c>
      <c r="K527">
        <v>44</v>
      </c>
    </row>
    <row r="528" spans="1:11">
      <c r="A528" s="1">
        <v>526</v>
      </c>
      <c r="B528" t="s">
        <v>12</v>
      </c>
      <c r="C528" t="s">
        <v>14</v>
      </c>
      <c r="D528" t="s">
        <v>32</v>
      </c>
      <c r="E528">
        <v>47</v>
      </c>
      <c r="F528">
        <v>18</v>
      </c>
      <c r="G528">
        <v>10</v>
      </c>
      <c r="H528">
        <v>16</v>
      </c>
      <c r="I528">
        <v>9</v>
      </c>
      <c r="J528">
        <v>8</v>
      </c>
      <c r="K528">
        <v>44</v>
      </c>
    </row>
    <row r="529" spans="1:11">
      <c r="A529" s="1">
        <v>527</v>
      </c>
      <c r="B529" t="s">
        <v>12</v>
      </c>
      <c r="C529" t="s">
        <v>15</v>
      </c>
      <c r="D529" t="s">
        <v>32</v>
      </c>
      <c r="E529">
        <v>53</v>
      </c>
      <c r="F529">
        <v>21</v>
      </c>
      <c r="G529">
        <v>14</v>
      </c>
      <c r="H529">
        <v>16</v>
      </c>
      <c r="I529">
        <v>9</v>
      </c>
      <c r="J529">
        <v>9</v>
      </c>
      <c r="K529">
        <v>49</v>
      </c>
    </row>
    <row r="530" spans="1:11">
      <c r="A530" s="1">
        <v>528</v>
      </c>
      <c r="B530" t="s">
        <v>12</v>
      </c>
      <c r="C530" t="s">
        <v>16</v>
      </c>
      <c r="D530" t="s">
        <v>32</v>
      </c>
      <c r="E530">
        <v>45</v>
      </c>
      <c r="F530">
        <v>17</v>
      </c>
      <c r="G530">
        <v>11</v>
      </c>
      <c r="H530">
        <v>16</v>
      </c>
      <c r="I530">
        <v>8</v>
      </c>
      <c r="J530">
        <v>9</v>
      </c>
      <c r="K530">
        <v>41</v>
      </c>
    </row>
    <row r="531" spans="1:11">
      <c r="A531" s="1">
        <v>529</v>
      </c>
      <c r="B531" t="s">
        <v>12</v>
      </c>
      <c r="C531" t="s">
        <v>17</v>
      </c>
      <c r="D531" t="s">
        <v>32</v>
      </c>
      <c r="E531">
        <v>37</v>
      </c>
      <c r="F531">
        <v>12</v>
      </c>
      <c r="G531">
        <v>10</v>
      </c>
      <c r="H531">
        <v>11</v>
      </c>
      <c r="I531">
        <v>9</v>
      </c>
      <c r="J531">
        <v>5</v>
      </c>
      <c r="K531">
        <v>32</v>
      </c>
    </row>
    <row r="532" spans="1:11">
      <c r="A532" s="1">
        <v>530</v>
      </c>
      <c r="B532" t="s">
        <v>13</v>
      </c>
      <c r="C532" t="s">
        <v>14</v>
      </c>
      <c r="D532" t="s">
        <v>32</v>
      </c>
      <c r="E532">
        <v>44</v>
      </c>
      <c r="F532">
        <v>17</v>
      </c>
      <c r="G532">
        <v>6</v>
      </c>
      <c r="H532">
        <v>11</v>
      </c>
      <c r="I532">
        <v>10</v>
      </c>
      <c r="J532">
        <v>5</v>
      </c>
      <c r="K532">
        <v>42</v>
      </c>
    </row>
    <row r="533" spans="1:11">
      <c r="A533" s="1">
        <v>531</v>
      </c>
      <c r="B533" t="s">
        <v>13</v>
      </c>
      <c r="C533" t="s">
        <v>15</v>
      </c>
      <c r="D533" t="s">
        <v>32</v>
      </c>
      <c r="E533">
        <v>56</v>
      </c>
      <c r="F533">
        <v>22</v>
      </c>
      <c r="G533">
        <v>10</v>
      </c>
      <c r="H533">
        <v>15</v>
      </c>
      <c r="I533">
        <v>11</v>
      </c>
      <c r="J533">
        <v>6</v>
      </c>
      <c r="K533">
        <v>53</v>
      </c>
    </row>
    <row r="534" spans="1:11">
      <c r="A534" s="1">
        <v>532</v>
      </c>
      <c r="B534" t="s">
        <v>13</v>
      </c>
      <c r="C534" t="s">
        <v>16</v>
      </c>
      <c r="D534" t="s">
        <v>32</v>
      </c>
      <c r="E534">
        <v>51</v>
      </c>
      <c r="F534">
        <v>19</v>
      </c>
      <c r="G534">
        <v>9</v>
      </c>
      <c r="H534">
        <v>16</v>
      </c>
      <c r="I534">
        <v>12</v>
      </c>
      <c r="J534">
        <v>6</v>
      </c>
      <c r="K534">
        <v>48</v>
      </c>
    </row>
    <row r="535" spans="1:11">
      <c r="A535" s="1">
        <v>533</v>
      </c>
      <c r="B535" t="s">
        <v>13</v>
      </c>
      <c r="C535" t="s">
        <v>17</v>
      </c>
      <c r="D535" t="s">
        <v>32</v>
      </c>
      <c r="E535">
        <v>36</v>
      </c>
      <c r="F535">
        <v>13</v>
      </c>
      <c r="G535">
        <v>6</v>
      </c>
      <c r="H535">
        <v>10</v>
      </c>
      <c r="I535">
        <v>9</v>
      </c>
      <c r="J535">
        <v>3</v>
      </c>
      <c r="K535">
        <v>32</v>
      </c>
    </row>
    <row r="536" spans="1:11">
      <c r="A536" s="1">
        <v>534</v>
      </c>
      <c r="B536" t="s">
        <v>14</v>
      </c>
      <c r="C536" t="s">
        <v>15</v>
      </c>
      <c r="D536" t="s">
        <v>32</v>
      </c>
      <c r="E536">
        <v>57</v>
      </c>
      <c r="F536">
        <v>20</v>
      </c>
      <c r="G536">
        <v>13</v>
      </c>
      <c r="H536">
        <v>18</v>
      </c>
      <c r="I536">
        <v>12</v>
      </c>
      <c r="J536">
        <v>7</v>
      </c>
      <c r="K536">
        <v>54</v>
      </c>
    </row>
    <row r="537" spans="1:11">
      <c r="A537" s="1">
        <v>535</v>
      </c>
      <c r="B537" t="s">
        <v>14</v>
      </c>
      <c r="C537" t="s">
        <v>16</v>
      </c>
      <c r="D537" t="s">
        <v>32</v>
      </c>
      <c r="E537">
        <v>52</v>
      </c>
      <c r="F537">
        <v>18</v>
      </c>
      <c r="G537">
        <v>12</v>
      </c>
      <c r="H537">
        <v>18</v>
      </c>
      <c r="I537">
        <v>11</v>
      </c>
      <c r="J537">
        <v>7</v>
      </c>
      <c r="K537">
        <v>49</v>
      </c>
    </row>
    <row r="538" spans="1:11">
      <c r="A538" s="1">
        <v>536</v>
      </c>
      <c r="B538" t="s">
        <v>14</v>
      </c>
      <c r="C538" t="s">
        <v>17</v>
      </c>
      <c r="D538" t="s">
        <v>32</v>
      </c>
      <c r="E538">
        <v>36</v>
      </c>
      <c r="F538">
        <v>12</v>
      </c>
      <c r="G538">
        <v>7</v>
      </c>
      <c r="H538">
        <v>8</v>
      </c>
      <c r="I538">
        <v>9</v>
      </c>
      <c r="J538">
        <v>3</v>
      </c>
      <c r="K538">
        <v>33</v>
      </c>
    </row>
    <row r="539" spans="1:11">
      <c r="A539" s="1">
        <v>537</v>
      </c>
      <c r="B539" t="s">
        <v>15</v>
      </c>
      <c r="C539" t="s">
        <v>16</v>
      </c>
      <c r="D539" t="s">
        <v>32</v>
      </c>
      <c r="E539">
        <v>76</v>
      </c>
      <c r="F539">
        <v>25</v>
      </c>
      <c r="G539">
        <v>18</v>
      </c>
      <c r="H539">
        <v>29</v>
      </c>
      <c r="I539">
        <v>18</v>
      </c>
      <c r="J539">
        <v>12</v>
      </c>
      <c r="K539">
        <v>70</v>
      </c>
    </row>
    <row r="540" spans="1:11">
      <c r="A540" s="1">
        <v>538</v>
      </c>
      <c r="B540" t="s">
        <v>15</v>
      </c>
      <c r="C540" t="s">
        <v>17</v>
      </c>
      <c r="D540" t="s">
        <v>32</v>
      </c>
      <c r="E540">
        <v>44</v>
      </c>
      <c r="F540">
        <v>16</v>
      </c>
      <c r="G540">
        <v>9</v>
      </c>
      <c r="H540">
        <v>11</v>
      </c>
      <c r="I540">
        <v>11</v>
      </c>
      <c r="J540">
        <v>5</v>
      </c>
      <c r="K540">
        <v>41</v>
      </c>
    </row>
    <row r="541" spans="1:11">
      <c r="A541" s="1">
        <v>539</v>
      </c>
      <c r="B541" t="s">
        <v>16</v>
      </c>
      <c r="C541" t="s">
        <v>17</v>
      </c>
      <c r="D541" t="s">
        <v>32</v>
      </c>
      <c r="E541">
        <v>40</v>
      </c>
      <c r="F541">
        <v>15</v>
      </c>
      <c r="G541">
        <v>8</v>
      </c>
      <c r="H541">
        <v>12</v>
      </c>
      <c r="I541">
        <v>11</v>
      </c>
      <c r="J541">
        <v>6</v>
      </c>
      <c r="K541">
        <v>37</v>
      </c>
    </row>
    <row r="542" spans="1:11">
      <c r="A542" s="1">
        <v>540</v>
      </c>
      <c r="B542" t="s">
        <v>9</v>
      </c>
      <c r="C542" t="s">
        <v>10</v>
      </c>
      <c r="D542" t="s">
        <v>33</v>
      </c>
      <c r="E542">
        <v>108</v>
      </c>
      <c r="F542">
        <v>49</v>
      </c>
      <c r="G542">
        <v>22</v>
      </c>
      <c r="H542">
        <v>55</v>
      </c>
      <c r="I542">
        <v>35</v>
      </c>
      <c r="J542">
        <v>19</v>
      </c>
      <c r="K542">
        <v>84</v>
      </c>
    </row>
    <row r="543" spans="1:11">
      <c r="A543" s="1">
        <v>541</v>
      </c>
      <c r="B543" t="s">
        <v>9</v>
      </c>
      <c r="C543" t="s">
        <v>11</v>
      </c>
      <c r="D543" t="s">
        <v>33</v>
      </c>
      <c r="E543">
        <v>112</v>
      </c>
      <c r="F543">
        <v>47</v>
      </c>
      <c r="G543">
        <v>23</v>
      </c>
      <c r="H543">
        <v>54</v>
      </c>
      <c r="I543">
        <v>37</v>
      </c>
      <c r="J543">
        <v>20</v>
      </c>
      <c r="K543">
        <v>88</v>
      </c>
    </row>
    <row r="544" spans="1:11">
      <c r="A544" s="1">
        <v>542</v>
      </c>
      <c r="B544" t="s">
        <v>9</v>
      </c>
      <c r="C544" t="s">
        <v>12</v>
      </c>
      <c r="D544" t="s">
        <v>33</v>
      </c>
      <c r="E544">
        <v>105</v>
      </c>
      <c r="F544">
        <v>44</v>
      </c>
      <c r="G544">
        <v>21</v>
      </c>
      <c r="H544">
        <v>50</v>
      </c>
      <c r="I544">
        <v>36</v>
      </c>
      <c r="J544">
        <v>18</v>
      </c>
      <c r="K544">
        <v>82</v>
      </c>
    </row>
    <row r="545" spans="1:11">
      <c r="A545" s="1">
        <v>543</v>
      </c>
      <c r="B545" t="s">
        <v>9</v>
      </c>
      <c r="C545" t="s">
        <v>13</v>
      </c>
      <c r="D545" t="s">
        <v>33</v>
      </c>
      <c r="E545">
        <v>112</v>
      </c>
      <c r="F545">
        <v>46</v>
      </c>
      <c r="G545">
        <v>24</v>
      </c>
      <c r="H545">
        <v>56</v>
      </c>
      <c r="I545">
        <v>38</v>
      </c>
      <c r="J545">
        <v>19</v>
      </c>
      <c r="K545">
        <v>88</v>
      </c>
    </row>
    <row r="546" spans="1:11">
      <c r="A546" s="1">
        <v>544</v>
      </c>
      <c r="B546" t="s">
        <v>9</v>
      </c>
      <c r="C546" t="s">
        <v>14</v>
      </c>
      <c r="D546" t="s">
        <v>33</v>
      </c>
      <c r="E546">
        <v>93</v>
      </c>
      <c r="F546">
        <v>39</v>
      </c>
      <c r="G546">
        <v>17</v>
      </c>
      <c r="H546">
        <v>44</v>
      </c>
      <c r="I546">
        <v>29</v>
      </c>
      <c r="J546">
        <v>15</v>
      </c>
      <c r="K546">
        <v>72</v>
      </c>
    </row>
    <row r="547" spans="1:11">
      <c r="A547" s="1">
        <v>545</v>
      </c>
      <c r="B547" t="s">
        <v>9</v>
      </c>
      <c r="C547" t="s">
        <v>15</v>
      </c>
      <c r="D547" t="s">
        <v>33</v>
      </c>
      <c r="E547">
        <v>103</v>
      </c>
      <c r="F547">
        <v>44</v>
      </c>
      <c r="G547">
        <v>23</v>
      </c>
      <c r="H547">
        <v>48</v>
      </c>
      <c r="I547">
        <v>30</v>
      </c>
      <c r="J547">
        <v>16</v>
      </c>
      <c r="K547">
        <v>86</v>
      </c>
    </row>
    <row r="548" spans="1:11">
      <c r="A548" s="1">
        <v>546</v>
      </c>
      <c r="B548" t="s">
        <v>9</v>
      </c>
      <c r="C548" t="s">
        <v>16</v>
      </c>
      <c r="D548" t="s">
        <v>33</v>
      </c>
      <c r="E548">
        <v>89</v>
      </c>
      <c r="F548">
        <v>41</v>
      </c>
      <c r="G548">
        <v>21</v>
      </c>
      <c r="H548">
        <v>43</v>
      </c>
      <c r="I548">
        <v>29</v>
      </c>
      <c r="J548">
        <v>13</v>
      </c>
      <c r="K548">
        <v>75</v>
      </c>
    </row>
    <row r="549" spans="1:11">
      <c r="A549" s="1">
        <v>547</v>
      </c>
      <c r="B549" t="s">
        <v>9</v>
      </c>
      <c r="C549" t="s">
        <v>17</v>
      </c>
      <c r="D549" t="s">
        <v>33</v>
      </c>
      <c r="E549">
        <v>77</v>
      </c>
      <c r="F549">
        <v>35</v>
      </c>
      <c r="G549">
        <v>14</v>
      </c>
      <c r="H549">
        <v>36</v>
      </c>
      <c r="I549">
        <v>23</v>
      </c>
      <c r="J549">
        <v>15</v>
      </c>
      <c r="K549">
        <v>61</v>
      </c>
    </row>
    <row r="550" spans="1:11">
      <c r="A550" s="1">
        <v>548</v>
      </c>
      <c r="B550" t="s">
        <v>10</v>
      </c>
      <c r="C550" t="s">
        <v>11</v>
      </c>
      <c r="D550" t="s">
        <v>33</v>
      </c>
      <c r="E550">
        <v>122</v>
      </c>
      <c r="F550">
        <v>50</v>
      </c>
      <c r="G550">
        <v>22</v>
      </c>
      <c r="H550">
        <v>56</v>
      </c>
      <c r="I550">
        <v>38</v>
      </c>
      <c r="J550">
        <v>20</v>
      </c>
      <c r="K550">
        <v>94</v>
      </c>
    </row>
    <row r="551" spans="1:11">
      <c r="A551" s="1">
        <v>549</v>
      </c>
      <c r="B551" t="s">
        <v>10</v>
      </c>
      <c r="C551" t="s">
        <v>12</v>
      </c>
      <c r="D551" t="s">
        <v>33</v>
      </c>
      <c r="E551">
        <v>120</v>
      </c>
      <c r="F551">
        <v>50</v>
      </c>
      <c r="G551">
        <v>23</v>
      </c>
      <c r="H551">
        <v>53</v>
      </c>
      <c r="I551">
        <v>38</v>
      </c>
      <c r="J551">
        <v>19</v>
      </c>
      <c r="K551">
        <v>92</v>
      </c>
    </row>
    <row r="552" spans="1:11">
      <c r="A552" s="1">
        <v>550</v>
      </c>
      <c r="B552" t="s">
        <v>10</v>
      </c>
      <c r="C552" t="s">
        <v>13</v>
      </c>
      <c r="D552" t="s">
        <v>33</v>
      </c>
      <c r="E552">
        <v>106</v>
      </c>
      <c r="F552">
        <v>45</v>
      </c>
      <c r="G552">
        <v>21</v>
      </c>
      <c r="H552">
        <v>51</v>
      </c>
      <c r="I552">
        <v>36</v>
      </c>
      <c r="J552">
        <v>18</v>
      </c>
      <c r="K552">
        <v>83</v>
      </c>
    </row>
    <row r="553" spans="1:11">
      <c r="A553" s="1">
        <v>551</v>
      </c>
      <c r="B553" t="s">
        <v>10</v>
      </c>
      <c r="C553" t="s">
        <v>14</v>
      </c>
      <c r="D553" t="s">
        <v>33</v>
      </c>
      <c r="E553">
        <v>100</v>
      </c>
      <c r="F553">
        <v>43</v>
      </c>
      <c r="G553">
        <v>19</v>
      </c>
      <c r="H553">
        <v>47</v>
      </c>
      <c r="I553">
        <v>30</v>
      </c>
      <c r="J553">
        <v>17</v>
      </c>
      <c r="K553">
        <v>77</v>
      </c>
    </row>
    <row r="554" spans="1:11">
      <c r="A554" s="1">
        <v>552</v>
      </c>
      <c r="B554" t="s">
        <v>10</v>
      </c>
      <c r="C554" t="s">
        <v>15</v>
      </c>
      <c r="D554" t="s">
        <v>33</v>
      </c>
      <c r="E554">
        <v>103</v>
      </c>
      <c r="F554">
        <v>46</v>
      </c>
      <c r="G554">
        <v>21</v>
      </c>
      <c r="H554">
        <v>47</v>
      </c>
      <c r="I554">
        <v>30</v>
      </c>
      <c r="J554">
        <v>16</v>
      </c>
      <c r="K554">
        <v>84</v>
      </c>
    </row>
    <row r="555" spans="1:11">
      <c r="A555" s="1">
        <v>553</v>
      </c>
      <c r="B555" t="s">
        <v>10</v>
      </c>
      <c r="C555" t="s">
        <v>16</v>
      </c>
      <c r="D555" t="s">
        <v>33</v>
      </c>
      <c r="E555">
        <v>93</v>
      </c>
      <c r="F555">
        <v>43</v>
      </c>
      <c r="G555">
        <v>19</v>
      </c>
      <c r="H555">
        <v>43</v>
      </c>
      <c r="I555">
        <v>29</v>
      </c>
      <c r="J555">
        <v>13</v>
      </c>
      <c r="K555">
        <v>76</v>
      </c>
    </row>
    <row r="556" spans="1:11">
      <c r="A556" s="1">
        <v>554</v>
      </c>
      <c r="B556" t="s">
        <v>10</v>
      </c>
      <c r="C556" t="s">
        <v>17</v>
      </c>
      <c r="D556" t="s">
        <v>33</v>
      </c>
      <c r="E556">
        <v>82</v>
      </c>
      <c r="F556">
        <v>39</v>
      </c>
      <c r="G556">
        <v>16</v>
      </c>
      <c r="H556">
        <v>39</v>
      </c>
      <c r="I556">
        <v>25</v>
      </c>
      <c r="J556">
        <v>17</v>
      </c>
      <c r="K556">
        <v>64</v>
      </c>
    </row>
    <row r="557" spans="1:11">
      <c r="A557" s="1">
        <v>555</v>
      </c>
      <c r="B557" t="s">
        <v>11</v>
      </c>
      <c r="C557" t="s">
        <v>12</v>
      </c>
      <c r="D557" t="s">
        <v>33</v>
      </c>
      <c r="E557">
        <v>122</v>
      </c>
      <c r="F557">
        <v>48</v>
      </c>
      <c r="G557">
        <v>22</v>
      </c>
      <c r="H557">
        <v>55</v>
      </c>
      <c r="I557">
        <v>38</v>
      </c>
      <c r="J557">
        <v>19</v>
      </c>
      <c r="K557">
        <v>94</v>
      </c>
    </row>
    <row r="558" spans="1:11">
      <c r="A558" s="1">
        <v>556</v>
      </c>
      <c r="B558" t="s">
        <v>11</v>
      </c>
      <c r="C558" t="s">
        <v>13</v>
      </c>
      <c r="D558" t="s">
        <v>33</v>
      </c>
      <c r="E558">
        <v>110</v>
      </c>
      <c r="F558">
        <v>44</v>
      </c>
      <c r="G558">
        <v>23</v>
      </c>
      <c r="H558">
        <v>51</v>
      </c>
      <c r="I558">
        <v>38</v>
      </c>
      <c r="J558">
        <v>19</v>
      </c>
      <c r="K558">
        <v>87</v>
      </c>
    </row>
    <row r="559" spans="1:11">
      <c r="A559" s="1">
        <v>557</v>
      </c>
      <c r="B559" t="s">
        <v>11</v>
      </c>
      <c r="C559" t="s">
        <v>14</v>
      </c>
      <c r="D559" t="s">
        <v>33</v>
      </c>
      <c r="E559">
        <v>96</v>
      </c>
      <c r="F559">
        <v>39</v>
      </c>
      <c r="G559">
        <v>17</v>
      </c>
      <c r="H559">
        <v>43</v>
      </c>
      <c r="I559">
        <v>30</v>
      </c>
      <c r="J559">
        <v>16</v>
      </c>
      <c r="K559">
        <v>74</v>
      </c>
    </row>
    <row r="560" spans="1:11">
      <c r="A560" s="1">
        <v>558</v>
      </c>
      <c r="B560" t="s">
        <v>11</v>
      </c>
      <c r="C560" t="s">
        <v>15</v>
      </c>
      <c r="D560" t="s">
        <v>33</v>
      </c>
      <c r="E560">
        <v>104</v>
      </c>
      <c r="F560">
        <v>42</v>
      </c>
      <c r="G560">
        <v>22</v>
      </c>
      <c r="H560">
        <v>45</v>
      </c>
      <c r="I560">
        <v>30</v>
      </c>
      <c r="J560">
        <v>15</v>
      </c>
      <c r="K560">
        <v>85</v>
      </c>
    </row>
    <row r="561" spans="1:11">
      <c r="A561" s="1">
        <v>559</v>
      </c>
      <c r="B561" t="s">
        <v>11</v>
      </c>
      <c r="C561" t="s">
        <v>16</v>
      </c>
      <c r="D561" t="s">
        <v>33</v>
      </c>
      <c r="E561">
        <v>92</v>
      </c>
      <c r="F561">
        <v>39</v>
      </c>
      <c r="G561">
        <v>20</v>
      </c>
      <c r="H561">
        <v>41</v>
      </c>
      <c r="I561">
        <v>29</v>
      </c>
      <c r="J561">
        <v>12</v>
      </c>
      <c r="K561">
        <v>75</v>
      </c>
    </row>
    <row r="562" spans="1:11">
      <c r="A562" s="1">
        <v>560</v>
      </c>
      <c r="B562" t="s">
        <v>11</v>
      </c>
      <c r="C562" t="s">
        <v>17</v>
      </c>
      <c r="D562" t="s">
        <v>33</v>
      </c>
      <c r="E562">
        <v>80</v>
      </c>
      <c r="F562">
        <v>34</v>
      </c>
      <c r="G562">
        <v>15</v>
      </c>
      <c r="H562">
        <v>35</v>
      </c>
      <c r="I562">
        <v>24</v>
      </c>
      <c r="J562">
        <v>16</v>
      </c>
      <c r="K562">
        <v>62</v>
      </c>
    </row>
    <row r="563" spans="1:11">
      <c r="A563" s="1">
        <v>561</v>
      </c>
      <c r="B563" t="s">
        <v>12</v>
      </c>
      <c r="C563" t="s">
        <v>13</v>
      </c>
      <c r="D563" t="s">
        <v>33</v>
      </c>
      <c r="E563">
        <v>106</v>
      </c>
      <c r="F563">
        <v>44</v>
      </c>
      <c r="G563">
        <v>22</v>
      </c>
      <c r="H563">
        <v>49</v>
      </c>
      <c r="I563">
        <v>36</v>
      </c>
      <c r="J563">
        <v>18</v>
      </c>
      <c r="K563">
        <v>84</v>
      </c>
    </row>
    <row r="564" spans="1:11">
      <c r="A564" s="1">
        <v>562</v>
      </c>
      <c r="B564" t="s">
        <v>12</v>
      </c>
      <c r="C564" t="s">
        <v>14</v>
      </c>
      <c r="D564" t="s">
        <v>33</v>
      </c>
      <c r="E564">
        <v>98</v>
      </c>
      <c r="F564">
        <v>40</v>
      </c>
      <c r="G564">
        <v>21</v>
      </c>
      <c r="H564">
        <v>46</v>
      </c>
      <c r="I564">
        <v>29</v>
      </c>
      <c r="J564">
        <v>18</v>
      </c>
      <c r="K564">
        <v>75</v>
      </c>
    </row>
    <row r="565" spans="1:11">
      <c r="A565" s="1">
        <v>563</v>
      </c>
      <c r="B565" t="s">
        <v>12</v>
      </c>
      <c r="C565" t="s">
        <v>15</v>
      </c>
      <c r="D565" t="s">
        <v>33</v>
      </c>
      <c r="E565">
        <v>102</v>
      </c>
      <c r="F565">
        <v>42</v>
      </c>
      <c r="G565">
        <v>21</v>
      </c>
      <c r="H565">
        <v>45</v>
      </c>
      <c r="I565">
        <v>30</v>
      </c>
      <c r="J565">
        <v>17</v>
      </c>
      <c r="K565">
        <v>84</v>
      </c>
    </row>
    <row r="566" spans="1:11">
      <c r="A566" s="1">
        <v>564</v>
      </c>
      <c r="B566" t="s">
        <v>12</v>
      </c>
      <c r="C566" t="s">
        <v>16</v>
      </c>
      <c r="D566" t="s">
        <v>33</v>
      </c>
      <c r="E566">
        <v>94</v>
      </c>
      <c r="F566">
        <v>42</v>
      </c>
      <c r="G566">
        <v>20</v>
      </c>
      <c r="H566">
        <v>43</v>
      </c>
      <c r="I566">
        <v>31</v>
      </c>
      <c r="J566">
        <v>14</v>
      </c>
      <c r="K566">
        <v>77</v>
      </c>
    </row>
    <row r="567" spans="1:11">
      <c r="A567" s="1">
        <v>565</v>
      </c>
      <c r="B567" t="s">
        <v>12</v>
      </c>
      <c r="C567" t="s">
        <v>17</v>
      </c>
      <c r="D567" t="s">
        <v>33</v>
      </c>
      <c r="E567">
        <v>80</v>
      </c>
      <c r="F567">
        <v>36</v>
      </c>
      <c r="G567">
        <v>18</v>
      </c>
      <c r="H567">
        <v>38</v>
      </c>
      <c r="I567">
        <v>24</v>
      </c>
      <c r="J567">
        <v>18</v>
      </c>
      <c r="K567">
        <v>62</v>
      </c>
    </row>
    <row r="568" spans="1:11">
      <c r="A568" s="1">
        <v>566</v>
      </c>
      <c r="B568" t="s">
        <v>13</v>
      </c>
      <c r="C568" t="s">
        <v>14</v>
      </c>
      <c r="D568" t="s">
        <v>33</v>
      </c>
      <c r="E568">
        <v>88</v>
      </c>
      <c r="F568">
        <v>38</v>
      </c>
      <c r="G568">
        <v>17</v>
      </c>
      <c r="H568">
        <v>42</v>
      </c>
      <c r="I568">
        <v>29</v>
      </c>
      <c r="J568">
        <v>16</v>
      </c>
      <c r="K568">
        <v>67</v>
      </c>
    </row>
    <row r="569" spans="1:11">
      <c r="A569" s="1">
        <v>567</v>
      </c>
      <c r="B569" t="s">
        <v>13</v>
      </c>
      <c r="C569" t="s">
        <v>15</v>
      </c>
      <c r="D569" t="s">
        <v>33</v>
      </c>
      <c r="E569">
        <v>94</v>
      </c>
      <c r="F569">
        <v>39</v>
      </c>
      <c r="G569">
        <v>21</v>
      </c>
      <c r="H569">
        <v>44</v>
      </c>
      <c r="I569">
        <v>30</v>
      </c>
      <c r="J569">
        <v>15</v>
      </c>
      <c r="K569">
        <v>76</v>
      </c>
    </row>
    <row r="570" spans="1:11">
      <c r="A570" s="1">
        <v>568</v>
      </c>
      <c r="B570" t="s">
        <v>13</v>
      </c>
      <c r="C570" t="s">
        <v>16</v>
      </c>
      <c r="D570" t="s">
        <v>33</v>
      </c>
      <c r="E570">
        <v>82</v>
      </c>
      <c r="F570">
        <v>38</v>
      </c>
      <c r="G570">
        <v>19</v>
      </c>
      <c r="H570">
        <v>39</v>
      </c>
      <c r="I570">
        <v>29</v>
      </c>
      <c r="J570">
        <v>12</v>
      </c>
      <c r="K570">
        <v>68</v>
      </c>
    </row>
    <row r="571" spans="1:11">
      <c r="A571" s="1">
        <v>569</v>
      </c>
      <c r="B571" t="s">
        <v>13</v>
      </c>
      <c r="C571" t="s">
        <v>17</v>
      </c>
      <c r="D571" t="s">
        <v>33</v>
      </c>
      <c r="E571">
        <v>73</v>
      </c>
      <c r="F571">
        <v>35</v>
      </c>
      <c r="G571">
        <v>14</v>
      </c>
      <c r="H571">
        <v>37</v>
      </c>
      <c r="I571">
        <v>24</v>
      </c>
      <c r="J571">
        <v>16</v>
      </c>
      <c r="K571">
        <v>55</v>
      </c>
    </row>
    <row r="572" spans="1:11">
      <c r="A572" s="1">
        <v>570</v>
      </c>
      <c r="B572" t="s">
        <v>14</v>
      </c>
      <c r="C572" t="s">
        <v>15</v>
      </c>
      <c r="D572" t="s">
        <v>33</v>
      </c>
      <c r="E572">
        <v>104</v>
      </c>
      <c r="F572">
        <v>39</v>
      </c>
      <c r="G572">
        <v>19</v>
      </c>
      <c r="H572">
        <v>45</v>
      </c>
      <c r="I572">
        <v>27</v>
      </c>
      <c r="J572">
        <v>18</v>
      </c>
      <c r="K572">
        <v>87</v>
      </c>
    </row>
    <row r="573" spans="1:11">
      <c r="A573" s="1">
        <v>571</v>
      </c>
      <c r="B573" t="s">
        <v>14</v>
      </c>
      <c r="C573" t="s">
        <v>16</v>
      </c>
      <c r="D573" t="s">
        <v>33</v>
      </c>
      <c r="E573">
        <v>98</v>
      </c>
      <c r="F573">
        <v>38</v>
      </c>
      <c r="G573">
        <v>19</v>
      </c>
      <c r="H573">
        <v>43</v>
      </c>
      <c r="I573">
        <v>28</v>
      </c>
      <c r="J573">
        <v>16</v>
      </c>
      <c r="K573">
        <v>84</v>
      </c>
    </row>
    <row r="574" spans="1:11">
      <c r="A574" s="1">
        <v>572</v>
      </c>
      <c r="B574" t="s">
        <v>14</v>
      </c>
      <c r="C574" t="s">
        <v>17</v>
      </c>
      <c r="D574" t="s">
        <v>33</v>
      </c>
      <c r="E574">
        <v>96</v>
      </c>
      <c r="F574">
        <v>40</v>
      </c>
      <c r="G574">
        <v>18</v>
      </c>
      <c r="H574">
        <v>43</v>
      </c>
      <c r="I574">
        <v>26</v>
      </c>
      <c r="J574">
        <v>21</v>
      </c>
      <c r="K574">
        <v>77</v>
      </c>
    </row>
    <row r="575" spans="1:11">
      <c r="A575" s="1">
        <v>573</v>
      </c>
      <c r="B575" t="s">
        <v>15</v>
      </c>
      <c r="C575" t="s">
        <v>16</v>
      </c>
      <c r="D575" t="s">
        <v>33</v>
      </c>
      <c r="E575">
        <v>122</v>
      </c>
      <c r="F575">
        <v>49</v>
      </c>
      <c r="G575">
        <v>27</v>
      </c>
      <c r="H575">
        <v>53</v>
      </c>
      <c r="I575">
        <v>36</v>
      </c>
      <c r="J575">
        <v>18</v>
      </c>
      <c r="K575">
        <v>104</v>
      </c>
    </row>
    <row r="576" spans="1:11">
      <c r="A576" s="1">
        <v>574</v>
      </c>
      <c r="B576" t="s">
        <v>15</v>
      </c>
      <c r="C576" t="s">
        <v>17</v>
      </c>
      <c r="D576" t="s">
        <v>33</v>
      </c>
      <c r="E576">
        <v>87</v>
      </c>
      <c r="F576">
        <v>34</v>
      </c>
      <c r="G576">
        <v>17</v>
      </c>
      <c r="H576">
        <v>37</v>
      </c>
      <c r="I576">
        <v>22</v>
      </c>
      <c r="J576">
        <v>18</v>
      </c>
      <c r="K576">
        <v>72</v>
      </c>
    </row>
    <row r="577" spans="1:11">
      <c r="A577" s="1">
        <v>575</v>
      </c>
      <c r="B577" t="s">
        <v>16</v>
      </c>
      <c r="C577" t="s">
        <v>17</v>
      </c>
      <c r="D577" t="s">
        <v>33</v>
      </c>
      <c r="E577">
        <v>83</v>
      </c>
      <c r="F577">
        <v>34</v>
      </c>
      <c r="G577">
        <v>17</v>
      </c>
      <c r="H577">
        <v>36</v>
      </c>
      <c r="I577">
        <v>24</v>
      </c>
      <c r="J577">
        <v>16</v>
      </c>
      <c r="K577">
        <v>70</v>
      </c>
    </row>
    <row r="578" spans="1:11">
      <c r="A578" s="1">
        <v>576</v>
      </c>
      <c r="B578" t="s">
        <v>9</v>
      </c>
      <c r="C578" t="s">
        <v>10</v>
      </c>
      <c r="D578" t="s">
        <v>34</v>
      </c>
      <c r="E578">
        <v>89</v>
      </c>
      <c r="F578">
        <v>36</v>
      </c>
      <c r="G578">
        <v>25</v>
      </c>
      <c r="H578">
        <v>31</v>
      </c>
      <c r="I578">
        <v>15</v>
      </c>
      <c r="J578">
        <v>15</v>
      </c>
      <c r="K578">
        <v>80</v>
      </c>
    </row>
    <row r="579" spans="1:11">
      <c r="A579" s="1">
        <v>577</v>
      </c>
      <c r="B579" t="s">
        <v>9</v>
      </c>
      <c r="C579" t="s">
        <v>11</v>
      </c>
      <c r="D579" t="s">
        <v>34</v>
      </c>
      <c r="E579">
        <v>91</v>
      </c>
      <c r="F579">
        <v>36</v>
      </c>
      <c r="G579">
        <v>25</v>
      </c>
      <c r="H579">
        <v>34</v>
      </c>
      <c r="I579">
        <v>16</v>
      </c>
      <c r="J579">
        <v>17</v>
      </c>
      <c r="K579">
        <v>81</v>
      </c>
    </row>
    <row r="580" spans="1:11">
      <c r="A580" s="1">
        <v>578</v>
      </c>
      <c r="B580" t="s">
        <v>9</v>
      </c>
      <c r="C580" t="s">
        <v>12</v>
      </c>
      <c r="D580" t="s">
        <v>34</v>
      </c>
      <c r="E580">
        <v>97</v>
      </c>
      <c r="F580">
        <v>42</v>
      </c>
      <c r="G580">
        <v>27</v>
      </c>
      <c r="H580">
        <v>36</v>
      </c>
      <c r="I580">
        <v>19</v>
      </c>
      <c r="J580">
        <v>18</v>
      </c>
      <c r="K580">
        <v>87</v>
      </c>
    </row>
    <row r="581" spans="1:11">
      <c r="A581" s="1">
        <v>579</v>
      </c>
      <c r="B581" t="s">
        <v>9</v>
      </c>
      <c r="C581" t="s">
        <v>13</v>
      </c>
      <c r="D581" t="s">
        <v>34</v>
      </c>
      <c r="E581">
        <v>101</v>
      </c>
      <c r="F581">
        <v>43</v>
      </c>
      <c r="G581">
        <v>27</v>
      </c>
      <c r="H581">
        <v>37</v>
      </c>
      <c r="I581">
        <v>19</v>
      </c>
      <c r="J581">
        <v>16</v>
      </c>
      <c r="K581">
        <v>89</v>
      </c>
    </row>
    <row r="582" spans="1:11">
      <c r="A582" s="1">
        <v>580</v>
      </c>
      <c r="B582" t="s">
        <v>9</v>
      </c>
      <c r="C582" t="s">
        <v>14</v>
      </c>
      <c r="D582" t="s">
        <v>34</v>
      </c>
      <c r="E582">
        <v>81</v>
      </c>
      <c r="F582">
        <v>35</v>
      </c>
      <c r="G582">
        <v>23</v>
      </c>
      <c r="H582">
        <v>30</v>
      </c>
      <c r="I582">
        <v>17</v>
      </c>
      <c r="J582">
        <v>12</v>
      </c>
      <c r="K582">
        <v>74</v>
      </c>
    </row>
    <row r="583" spans="1:11">
      <c r="A583" s="1">
        <v>581</v>
      </c>
      <c r="B583" t="s">
        <v>9</v>
      </c>
      <c r="C583" t="s">
        <v>15</v>
      </c>
      <c r="D583" t="s">
        <v>34</v>
      </c>
      <c r="E583">
        <v>91</v>
      </c>
      <c r="F583">
        <v>38</v>
      </c>
      <c r="G583">
        <v>23</v>
      </c>
      <c r="H583">
        <v>32</v>
      </c>
      <c r="I583">
        <v>15</v>
      </c>
      <c r="J583">
        <v>14</v>
      </c>
      <c r="K583">
        <v>82</v>
      </c>
    </row>
    <row r="584" spans="1:11">
      <c r="A584" s="1">
        <v>582</v>
      </c>
      <c r="B584" t="s">
        <v>9</v>
      </c>
      <c r="C584" t="s">
        <v>16</v>
      </c>
      <c r="D584" t="s">
        <v>34</v>
      </c>
      <c r="E584">
        <v>88</v>
      </c>
      <c r="F584">
        <v>38</v>
      </c>
      <c r="G584">
        <v>21</v>
      </c>
      <c r="H584">
        <v>30</v>
      </c>
      <c r="I584">
        <v>15</v>
      </c>
      <c r="J584">
        <v>13</v>
      </c>
      <c r="K584">
        <v>81</v>
      </c>
    </row>
    <row r="585" spans="1:11">
      <c r="A585" s="1">
        <v>583</v>
      </c>
      <c r="B585" t="s">
        <v>9</v>
      </c>
      <c r="C585" t="s">
        <v>17</v>
      </c>
      <c r="D585" t="s">
        <v>34</v>
      </c>
      <c r="E585">
        <v>50</v>
      </c>
      <c r="F585">
        <v>24</v>
      </c>
      <c r="G585">
        <v>13</v>
      </c>
      <c r="H585">
        <v>18</v>
      </c>
      <c r="I585">
        <v>11</v>
      </c>
      <c r="J585">
        <v>8</v>
      </c>
      <c r="K585">
        <v>48</v>
      </c>
    </row>
    <row r="586" spans="1:11">
      <c r="A586" s="1">
        <v>584</v>
      </c>
      <c r="B586" t="s">
        <v>10</v>
      </c>
      <c r="C586" t="s">
        <v>11</v>
      </c>
      <c r="D586" t="s">
        <v>34</v>
      </c>
      <c r="E586">
        <v>103</v>
      </c>
      <c r="F586">
        <v>41</v>
      </c>
      <c r="G586">
        <v>30</v>
      </c>
      <c r="H586">
        <v>40</v>
      </c>
      <c r="I586">
        <v>24</v>
      </c>
      <c r="J586">
        <v>17</v>
      </c>
      <c r="K586">
        <v>87</v>
      </c>
    </row>
    <row r="587" spans="1:11">
      <c r="A587" s="1">
        <v>585</v>
      </c>
      <c r="B587" t="s">
        <v>10</v>
      </c>
      <c r="C587" t="s">
        <v>12</v>
      </c>
      <c r="D587" t="s">
        <v>34</v>
      </c>
      <c r="E587">
        <v>104</v>
      </c>
      <c r="F587">
        <v>44</v>
      </c>
      <c r="G587">
        <v>28</v>
      </c>
      <c r="H587">
        <v>39</v>
      </c>
      <c r="I587">
        <v>24</v>
      </c>
      <c r="J587">
        <v>16</v>
      </c>
      <c r="K587">
        <v>89</v>
      </c>
    </row>
    <row r="588" spans="1:11">
      <c r="A588" s="1">
        <v>586</v>
      </c>
      <c r="B588" t="s">
        <v>10</v>
      </c>
      <c r="C588" t="s">
        <v>13</v>
      </c>
      <c r="D588" t="s">
        <v>34</v>
      </c>
      <c r="E588">
        <v>96</v>
      </c>
      <c r="F588">
        <v>37</v>
      </c>
      <c r="G588">
        <v>26</v>
      </c>
      <c r="H588">
        <v>32</v>
      </c>
      <c r="I588">
        <v>16</v>
      </c>
      <c r="J588">
        <v>14</v>
      </c>
      <c r="K588">
        <v>84</v>
      </c>
    </row>
    <row r="589" spans="1:11">
      <c r="A589" s="1">
        <v>587</v>
      </c>
      <c r="B589" t="s">
        <v>10</v>
      </c>
      <c r="C589" t="s">
        <v>14</v>
      </c>
      <c r="D589" t="s">
        <v>34</v>
      </c>
      <c r="E589">
        <v>85</v>
      </c>
      <c r="F589">
        <v>35</v>
      </c>
      <c r="G589">
        <v>22</v>
      </c>
      <c r="H589">
        <v>31</v>
      </c>
      <c r="I589">
        <v>18</v>
      </c>
      <c r="J589">
        <v>11</v>
      </c>
      <c r="K589">
        <v>76</v>
      </c>
    </row>
    <row r="590" spans="1:11">
      <c r="A590" s="1">
        <v>588</v>
      </c>
      <c r="B590" t="s">
        <v>10</v>
      </c>
      <c r="C590" t="s">
        <v>15</v>
      </c>
      <c r="D590" t="s">
        <v>34</v>
      </c>
      <c r="E590">
        <v>83</v>
      </c>
      <c r="F590">
        <v>36</v>
      </c>
      <c r="G590">
        <v>22</v>
      </c>
      <c r="H590">
        <v>26</v>
      </c>
      <c r="I590">
        <v>13</v>
      </c>
      <c r="J590">
        <v>12</v>
      </c>
      <c r="K590">
        <v>76</v>
      </c>
    </row>
    <row r="591" spans="1:11">
      <c r="A591" s="1">
        <v>589</v>
      </c>
      <c r="B591" t="s">
        <v>10</v>
      </c>
      <c r="C591" t="s">
        <v>16</v>
      </c>
      <c r="D591" t="s">
        <v>34</v>
      </c>
      <c r="E591">
        <v>79</v>
      </c>
      <c r="F591">
        <v>35</v>
      </c>
      <c r="G591">
        <v>19</v>
      </c>
      <c r="H591">
        <v>24</v>
      </c>
      <c r="I591">
        <v>12</v>
      </c>
      <c r="J591">
        <v>11</v>
      </c>
      <c r="K591">
        <v>74</v>
      </c>
    </row>
    <row r="592" spans="1:11">
      <c r="A592" s="1">
        <v>590</v>
      </c>
      <c r="B592" t="s">
        <v>10</v>
      </c>
      <c r="C592" t="s">
        <v>17</v>
      </c>
      <c r="D592" t="s">
        <v>34</v>
      </c>
      <c r="E592">
        <v>46</v>
      </c>
      <c r="F592">
        <v>22</v>
      </c>
      <c r="G592">
        <v>12</v>
      </c>
      <c r="H592">
        <v>16</v>
      </c>
      <c r="I592">
        <v>11</v>
      </c>
      <c r="J592">
        <v>7</v>
      </c>
      <c r="K592">
        <v>44</v>
      </c>
    </row>
    <row r="593" spans="1:11">
      <c r="A593" s="1">
        <v>591</v>
      </c>
      <c r="B593" t="s">
        <v>11</v>
      </c>
      <c r="C593" t="s">
        <v>12</v>
      </c>
      <c r="D593" t="s">
        <v>34</v>
      </c>
      <c r="E593">
        <v>115</v>
      </c>
      <c r="F593">
        <v>46</v>
      </c>
      <c r="G593">
        <v>29</v>
      </c>
      <c r="H593">
        <v>46</v>
      </c>
      <c r="I593">
        <v>28</v>
      </c>
      <c r="J593">
        <v>21</v>
      </c>
      <c r="K593">
        <v>95</v>
      </c>
    </row>
    <row r="594" spans="1:11">
      <c r="A594" s="1">
        <v>592</v>
      </c>
      <c r="B594" t="s">
        <v>11</v>
      </c>
      <c r="C594" t="s">
        <v>13</v>
      </c>
      <c r="D594" t="s">
        <v>34</v>
      </c>
      <c r="E594">
        <v>102</v>
      </c>
      <c r="F594">
        <v>39</v>
      </c>
      <c r="G594">
        <v>26</v>
      </c>
      <c r="H594">
        <v>37</v>
      </c>
      <c r="I594">
        <v>17</v>
      </c>
      <c r="J594">
        <v>16</v>
      </c>
      <c r="K594">
        <v>89</v>
      </c>
    </row>
    <row r="595" spans="1:11">
      <c r="A595" s="1">
        <v>593</v>
      </c>
      <c r="B595" t="s">
        <v>11</v>
      </c>
      <c r="C595" t="s">
        <v>14</v>
      </c>
      <c r="D595" t="s">
        <v>34</v>
      </c>
      <c r="E595">
        <v>86</v>
      </c>
      <c r="F595">
        <v>34</v>
      </c>
      <c r="G595">
        <v>22</v>
      </c>
      <c r="H595">
        <v>33</v>
      </c>
      <c r="I595">
        <v>18</v>
      </c>
      <c r="J595">
        <v>12</v>
      </c>
      <c r="K595">
        <v>76</v>
      </c>
    </row>
    <row r="596" spans="1:11">
      <c r="A596" s="1">
        <v>594</v>
      </c>
      <c r="B596" t="s">
        <v>11</v>
      </c>
      <c r="C596" t="s">
        <v>15</v>
      </c>
      <c r="D596" t="s">
        <v>34</v>
      </c>
      <c r="E596">
        <v>91</v>
      </c>
      <c r="F596">
        <v>37</v>
      </c>
      <c r="G596">
        <v>23</v>
      </c>
      <c r="H596">
        <v>30</v>
      </c>
      <c r="I596">
        <v>15</v>
      </c>
      <c r="J596">
        <v>15</v>
      </c>
      <c r="K596">
        <v>81</v>
      </c>
    </row>
    <row r="597" spans="1:11">
      <c r="A597" s="1">
        <v>595</v>
      </c>
      <c r="B597" t="s">
        <v>11</v>
      </c>
      <c r="C597" t="s">
        <v>16</v>
      </c>
      <c r="D597" t="s">
        <v>34</v>
      </c>
      <c r="E597">
        <v>85</v>
      </c>
      <c r="F597">
        <v>35</v>
      </c>
      <c r="G597">
        <v>20</v>
      </c>
      <c r="H597">
        <v>28</v>
      </c>
      <c r="I597">
        <v>14</v>
      </c>
      <c r="J597">
        <v>14</v>
      </c>
      <c r="K597">
        <v>77</v>
      </c>
    </row>
    <row r="598" spans="1:11">
      <c r="A598" s="1">
        <v>596</v>
      </c>
      <c r="B598" t="s">
        <v>11</v>
      </c>
      <c r="C598" t="s">
        <v>17</v>
      </c>
      <c r="D598" t="s">
        <v>34</v>
      </c>
      <c r="E598">
        <v>49</v>
      </c>
      <c r="F598">
        <v>23</v>
      </c>
      <c r="G598">
        <v>12</v>
      </c>
      <c r="H598">
        <v>19</v>
      </c>
      <c r="I598">
        <v>13</v>
      </c>
      <c r="J598">
        <v>9</v>
      </c>
      <c r="K598">
        <v>46</v>
      </c>
    </row>
    <row r="599" spans="1:11">
      <c r="A599" s="1">
        <v>597</v>
      </c>
      <c r="B599" t="s">
        <v>12</v>
      </c>
      <c r="C599" t="s">
        <v>13</v>
      </c>
      <c r="D599" t="s">
        <v>34</v>
      </c>
      <c r="E599">
        <v>109</v>
      </c>
      <c r="F599">
        <v>44</v>
      </c>
      <c r="G599">
        <v>27</v>
      </c>
      <c r="H599">
        <v>38</v>
      </c>
      <c r="I599">
        <v>22</v>
      </c>
      <c r="J599">
        <v>15</v>
      </c>
      <c r="K599">
        <v>95</v>
      </c>
    </row>
    <row r="600" spans="1:11">
      <c r="A600" s="1">
        <v>598</v>
      </c>
      <c r="B600" t="s">
        <v>12</v>
      </c>
      <c r="C600" t="s">
        <v>14</v>
      </c>
      <c r="D600" t="s">
        <v>34</v>
      </c>
      <c r="E600">
        <v>91</v>
      </c>
      <c r="F600">
        <v>37</v>
      </c>
      <c r="G600">
        <v>23</v>
      </c>
      <c r="H600">
        <v>33</v>
      </c>
      <c r="I600">
        <v>21</v>
      </c>
      <c r="J600">
        <v>13</v>
      </c>
      <c r="K600">
        <v>81</v>
      </c>
    </row>
    <row r="601" spans="1:11">
      <c r="A601" s="1">
        <v>599</v>
      </c>
      <c r="B601" t="s">
        <v>12</v>
      </c>
      <c r="C601" t="s">
        <v>15</v>
      </c>
      <c r="D601" t="s">
        <v>34</v>
      </c>
      <c r="E601">
        <v>91</v>
      </c>
      <c r="F601">
        <v>40</v>
      </c>
      <c r="G601">
        <v>22</v>
      </c>
      <c r="H601">
        <v>29</v>
      </c>
      <c r="I601">
        <v>17</v>
      </c>
      <c r="J601">
        <v>15</v>
      </c>
      <c r="K601">
        <v>82</v>
      </c>
    </row>
    <row r="602" spans="1:11">
      <c r="A602" s="1">
        <v>600</v>
      </c>
      <c r="B602" t="s">
        <v>12</v>
      </c>
      <c r="C602" t="s">
        <v>16</v>
      </c>
      <c r="D602" t="s">
        <v>34</v>
      </c>
      <c r="E602">
        <v>88</v>
      </c>
      <c r="F602">
        <v>39</v>
      </c>
      <c r="G602">
        <v>20</v>
      </c>
      <c r="H602">
        <v>28</v>
      </c>
      <c r="I602">
        <v>16</v>
      </c>
      <c r="J602">
        <v>14</v>
      </c>
      <c r="K602">
        <v>81</v>
      </c>
    </row>
    <row r="603" spans="1:11">
      <c r="A603" s="1">
        <v>601</v>
      </c>
      <c r="B603" t="s">
        <v>12</v>
      </c>
      <c r="C603" t="s">
        <v>17</v>
      </c>
      <c r="D603" t="s">
        <v>34</v>
      </c>
      <c r="E603">
        <v>53</v>
      </c>
      <c r="F603">
        <v>26</v>
      </c>
      <c r="G603">
        <v>13</v>
      </c>
      <c r="H603">
        <v>19</v>
      </c>
      <c r="I603">
        <v>16</v>
      </c>
      <c r="J603">
        <v>9</v>
      </c>
      <c r="K603">
        <v>49</v>
      </c>
    </row>
    <row r="604" spans="1:11">
      <c r="A604" s="1">
        <v>602</v>
      </c>
      <c r="B604" t="s">
        <v>13</v>
      </c>
      <c r="C604" t="s">
        <v>14</v>
      </c>
      <c r="D604" t="s">
        <v>34</v>
      </c>
      <c r="E604">
        <v>83</v>
      </c>
      <c r="F604">
        <v>34</v>
      </c>
      <c r="G604">
        <v>21</v>
      </c>
      <c r="H604">
        <v>28</v>
      </c>
      <c r="I604">
        <v>16</v>
      </c>
      <c r="J604">
        <v>10</v>
      </c>
      <c r="K604">
        <v>75</v>
      </c>
    </row>
    <row r="605" spans="1:11">
      <c r="A605" s="1">
        <v>603</v>
      </c>
      <c r="B605" t="s">
        <v>13</v>
      </c>
      <c r="C605" t="s">
        <v>15</v>
      </c>
      <c r="D605" t="s">
        <v>34</v>
      </c>
      <c r="E605">
        <v>90</v>
      </c>
      <c r="F605">
        <v>37</v>
      </c>
      <c r="G605">
        <v>23</v>
      </c>
      <c r="H605">
        <v>31</v>
      </c>
      <c r="I605">
        <v>14</v>
      </c>
      <c r="J605">
        <v>13</v>
      </c>
      <c r="K605">
        <v>81</v>
      </c>
    </row>
    <row r="606" spans="1:11">
      <c r="A606" s="1">
        <v>604</v>
      </c>
      <c r="B606" t="s">
        <v>13</v>
      </c>
      <c r="C606" t="s">
        <v>16</v>
      </c>
      <c r="D606" t="s">
        <v>34</v>
      </c>
      <c r="E606">
        <v>86</v>
      </c>
      <c r="F606">
        <v>37</v>
      </c>
      <c r="G606">
        <v>20</v>
      </c>
      <c r="H606">
        <v>28</v>
      </c>
      <c r="I606">
        <v>14</v>
      </c>
      <c r="J606">
        <v>12</v>
      </c>
      <c r="K606">
        <v>80</v>
      </c>
    </row>
    <row r="607" spans="1:11">
      <c r="A607" s="1">
        <v>605</v>
      </c>
      <c r="B607" t="s">
        <v>13</v>
      </c>
      <c r="C607" t="s">
        <v>17</v>
      </c>
      <c r="D607" t="s">
        <v>34</v>
      </c>
      <c r="E607">
        <v>51</v>
      </c>
      <c r="F607">
        <v>25</v>
      </c>
      <c r="G607">
        <v>13</v>
      </c>
      <c r="H607">
        <v>18</v>
      </c>
      <c r="I607">
        <v>12</v>
      </c>
      <c r="J607">
        <v>8</v>
      </c>
      <c r="K607">
        <v>49</v>
      </c>
    </row>
    <row r="608" spans="1:11">
      <c r="A608" s="1">
        <v>606</v>
      </c>
      <c r="B608" t="s">
        <v>14</v>
      </c>
      <c r="C608" t="s">
        <v>15</v>
      </c>
      <c r="D608" t="s">
        <v>34</v>
      </c>
      <c r="E608">
        <v>82</v>
      </c>
      <c r="F608">
        <v>35</v>
      </c>
      <c r="G608">
        <v>19</v>
      </c>
      <c r="H608">
        <v>26</v>
      </c>
      <c r="I608">
        <v>13</v>
      </c>
      <c r="J608">
        <v>12</v>
      </c>
      <c r="K608">
        <v>75</v>
      </c>
    </row>
    <row r="609" spans="1:11">
      <c r="A609" s="1">
        <v>607</v>
      </c>
      <c r="B609" t="s">
        <v>14</v>
      </c>
      <c r="C609" t="s">
        <v>16</v>
      </c>
      <c r="D609" t="s">
        <v>34</v>
      </c>
      <c r="E609">
        <v>79</v>
      </c>
      <c r="F609">
        <v>35</v>
      </c>
      <c r="G609">
        <v>18</v>
      </c>
      <c r="H609">
        <v>25</v>
      </c>
      <c r="I609">
        <v>12</v>
      </c>
      <c r="J609">
        <v>12</v>
      </c>
      <c r="K609">
        <v>74</v>
      </c>
    </row>
    <row r="610" spans="1:11">
      <c r="A610" s="1">
        <v>608</v>
      </c>
      <c r="B610" t="s">
        <v>14</v>
      </c>
      <c r="C610" t="s">
        <v>17</v>
      </c>
      <c r="D610" t="s">
        <v>34</v>
      </c>
      <c r="E610">
        <v>50</v>
      </c>
      <c r="F610">
        <v>22</v>
      </c>
      <c r="G610">
        <v>12</v>
      </c>
      <c r="H610">
        <v>19</v>
      </c>
      <c r="I610">
        <v>13</v>
      </c>
      <c r="J610">
        <v>7</v>
      </c>
      <c r="K610">
        <v>47</v>
      </c>
    </row>
    <row r="611" spans="1:11">
      <c r="A611" s="1">
        <v>609</v>
      </c>
      <c r="B611" t="s">
        <v>15</v>
      </c>
      <c r="C611" t="s">
        <v>16</v>
      </c>
      <c r="D611" t="s">
        <v>34</v>
      </c>
      <c r="E611">
        <v>109</v>
      </c>
      <c r="F611">
        <v>46</v>
      </c>
      <c r="G611">
        <v>26</v>
      </c>
      <c r="H611">
        <v>36</v>
      </c>
      <c r="I611">
        <v>19</v>
      </c>
      <c r="J611">
        <v>16</v>
      </c>
      <c r="K611">
        <v>98</v>
      </c>
    </row>
    <row r="612" spans="1:11">
      <c r="A612" s="1">
        <v>610</v>
      </c>
      <c r="B612" t="s">
        <v>15</v>
      </c>
      <c r="C612" t="s">
        <v>17</v>
      </c>
      <c r="D612" t="s">
        <v>34</v>
      </c>
      <c r="E612">
        <v>51</v>
      </c>
      <c r="F612">
        <v>24</v>
      </c>
      <c r="G612">
        <v>11</v>
      </c>
      <c r="H612">
        <v>18</v>
      </c>
      <c r="I612">
        <v>12</v>
      </c>
      <c r="J612">
        <v>9</v>
      </c>
      <c r="K612">
        <v>47</v>
      </c>
    </row>
    <row r="613" spans="1:11">
      <c r="A613" s="1">
        <v>611</v>
      </c>
      <c r="B613" t="s">
        <v>16</v>
      </c>
      <c r="C613" t="s">
        <v>17</v>
      </c>
      <c r="D613" t="s">
        <v>34</v>
      </c>
      <c r="E613">
        <v>47</v>
      </c>
      <c r="F613">
        <v>22</v>
      </c>
      <c r="G613">
        <v>10</v>
      </c>
      <c r="H613">
        <v>16</v>
      </c>
      <c r="I613">
        <v>8</v>
      </c>
      <c r="J613">
        <v>8</v>
      </c>
      <c r="K613">
        <v>45</v>
      </c>
    </row>
    <row r="614" spans="1:11">
      <c r="A614" s="1">
        <v>612</v>
      </c>
      <c r="B614" t="s">
        <v>9</v>
      </c>
      <c r="C614" t="s">
        <v>10</v>
      </c>
      <c r="D614" t="s">
        <v>35</v>
      </c>
      <c r="E614">
        <v>21</v>
      </c>
      <c r="F614">
        <v>3</v>
      </c>
      <c r="G614">
        <v>4</v>
      </c>
      <c r="H614">
        <v>8</v>
      </c>
      <c r="I614">
        <v>4</v>
      </c>
      <c r="J614">
        <v>1</v>
      </c>
      <c r="K614">
        <v>19</v>
      </c>
    </row>
    <row r="615" spans="1:11">
      <c r="A615" s="1">
        <v>613</v>
      </c>
      <c r="B615" t="s">
        <v>9</v>
      </c>
      <c r="C615" t="s">
        <v>11</v>
      </c>
      <c r="D615" t="s">
        <v>35</v>
      </c>
      <c r="E615">
        <v>19</v>
      </c>
      <c r="F615">
        <v>2</v>
      </c>
      <c r="G615">
        <v>3</v>
      </c>
      <c r="H615">
        <v>7</v>
      </c>
      <c r="I615">
        <v>4</v>
      </c>
      <c r="J615">
        <v>1</v>
      </c>
      <c r="K615">
        <v>17</v>
      </c>
    </row>
    <row r="616" spans="1:11">
      <c r="A616" s="1">
        <v>614</v>
      </c>
      <c r="B616" t="s">
        <v>9</v>
      </c>
      <c r="C616" t="s">
        <v>12</v>
      </c>
      <c r="D616" t="s">
        <v>35</v>
      </c>
      <c r="E616">
        <v>21</v>
      </c>
      <c r="F616">
        <v>3</v>
      </c>
      <c r="G616">
        <v>4</v>
      </c>
      <c r="H616">
        <v>8</v>
      </c>
      <c r="I616">
        <v>4</v>
      </c>
      <c r="J616">
        <v>1</v>
      </c>
      <c r="K616">
        <v>19</v>
      </c>
    </row>
    <row r="617" spans="1:11">
      <c r="A617" s="1">
        <v>615</v>
      </c>
      <c r="B617" t="s">
        <v>9</v>
      </c>
      <c r="C617" t="s">
        <v>13</v>
      </c>
      <c r="D617" t="s">
        <v>35</v>
      </c>
      <c r="E617">
        <v>23</v>
      </c>
      <c r="F617">
        <v>3</v>
      </c>
      <c r="G617">
        <v>4</v>
      </c>
      <c r="H617">
        <v>7</v>
      </c>
      <c r="I617">
        <v>4</v>
      </c>
      <c r="J617">
        <v>1</v>
      </c>
      <c r="K617">
        <v>23</v>
      </c>
    </row>
    <row r="618" spans="1:11">
      <c r="A618" s="1">
        <v>616</v>
      </c>
      <c r="B618" t="s">
        <v>9</v>
      </c>
      <c r="C618" t="s">
        <v>14</v>
      </c>
      <c r="D618" t="s">
        <v>35</v>
      </c>
      <c r="E618">
        <v>24</v>
      </c>
      <c r="F618">
        <v>3</v>
      </c>
      <c r="G618">
        <v>5</v>
      </c>
      <c r="H618">
        <v>8</v>
      </c>
      <c r="I618">
        <v>5</v>
      </c>
      <c r="J618">
        <v>1</v>
      </c>
      <c r="K618">
        <v>23</v>
      </c>
    </row>
    <row r="619" spans="1:11">
      <c r="A619" s="1">
        <v>617</v>
      </c>
      <c r="B619" t="s">
        <v>9</v>
      </c>
      <c r="C619" t="s">
        <v>15</v>
      </c>
      <c r="D619" t="s">
        <v>35</v>
      </c>
      <c r="E619">
        <v>26</v>
      </c>
      <c r="F619">
        <v>3</v>
      </c>
      <c r="G619">
        <v>5</v>
      </c>
      <c r="H619">
        <v>9</v>
      </c>
      <c r="I619">
        <v>5</v>
      </c>
      <c r="J619">
        <v>1</v>
      </c>
      <c r="K619">
        <v>24</v>
      </c>
    </row>
    <row r="620" spans="1:11">
      <c r="A620" s="1">
        <v>618</v>
      </c>
      <c r="B620" t="s">
        <v>9</v>
      </c>
      <c r="C620" t="s">
        <v>16</v>
      </c>
      <c r="D620" t="s">
        <v>35</v>
      </c>
      <c r="E620">
        <v>23</v>
      </c>
      <c r="F620">
        <v>2</v>
      </c>
      <c r="G620">
        <v>5</v>
      </c>
      <c r="H620">
        <v>9</v>
      </c>
      <c r="I620">
        <v>5</v>
      </c>
      <c r="J620">
        <v>1</v>
      </c>
      <c r="K620">
        <v>21</v>
      </c>
    </row>
    <row r="621" spans="1:11">
      <c r="A621" s="1">
        <v>619</v>
      </c>
      <c r="B621" t="s">
        <v>9</v>
      </c>
      <c r="C621" t="s">
        <v>17</v>
      </c>
      <c r="D621" t="s">
        <v>35</v>
      </c>
      <c r="E621">
        <v>16</v>
      </c>
      <c r="F621">
        <v>0</v>
      </c>
      <c r="G621">
        <v>3</v>
      </c>
      <c r="H621">
        <v>7</v>
      </c>
      <c r="I621">
        <v>5</v>
      </c>
      <c r="J621">
        <v>1</v>
      </c>
      <c r="K621">
        <v>15</v>
      </c>
    </row>
    <row r="622" spans="1:11">
      <c r="A622" s="1">
        <v>620</v>
      </c>
      <c r="B622" t="s">
        <v>10</v>
      </c>
      <c r="C622" t="s">
        <v>11</v>
      </c>
      <c r="D622" t="s">
        <v>35</v>
      </c>
      <c r="E622">
        <v>29</v>
      </c>
      <c r="F622">
        <v>5</v>
      </c>
      <c r="G622">
        <v>5</v>
      </c>
      <c r="H622">
        <v>13</v>
      </c>
      <c r="I622">
        <v>7</v>
      </c>
      <c r="J622">
        <v>3</v>
      </c>
      <c r="K622">
        <v>26</v>
      </c>
    </row>
    <row r="623" spans="1:11">
      <c r="A623" s="1">
        <v>621</v>
      </c>
      <c r="B623" t="s">
        <v>10</v>
      </c>
      <c r="C623" t="s">
        <v>12</v>
      </c>
      <c r="D623" t="s">
        <v>35</v>
      </c>
      <c r="E623">
        <v>28</v>
      </c>
      <c r="F623">
        <v>5</v>
      </c>
      <c r="G623">
        <v>5</v>
      </c>
      <c r="H623">
        <v>13</v>
      </c>
      <c r="I623">
        <v>7</v>
      </c>
      <c r="J623">
        <v>2</v>
      </c>
      <c r="K623">
        <v>25</v>
      </c>
    </row>
    <row r="624" spans="1:11">
      <c r="A624" s="1">
        <v>622</v>
      </c>
      <c r="B624" t="s">
        <v>10</v>
      </c>
      <c r="C624" t="s">
        <v>13</v>
      </c>
      <c r="D624" t="s">
        <v>35</v>
      </c>
      <c r="E624">
        <v>21</v>
      </c>
      <c r="F624">
        <v>4</v>
      </c>
      <c r="G624">
        <v>5</v>
      </c>
      <c r="H624">
        <v>8</v>
      </c>
      <c r="I624">
        <v>4</v>
      </c>
      <c r="J624">
        <v>2</v>
      </c>
      <c r="K624">
        <v>21</v>
      </c>
    </row>
    <row r="625" spans="1:11">
      <c r="A625" s="1">
        <v>623</v>
      </c>
      <c r="B625" t="s">
        <v>10</v>
      </c>
      <c r="C625" t="s">
        <v>14</v>
      </c>
      <c r="D625" t="s">
        <v>35</v>
      </c>
      <c r="E625">
        <v>29</v>
      </c>
      <c r="F625">
        <v>7</v>
      </c>
      <c r="G625">
        <v>6</v>
      </c>
      <c r="H625">
        <v>14</v>
      </c>
      <c r="I625">
        <v>7</v>
      </c>
      <c r="J625">
        <v>3</v>
      </c>
      <c r="K625">
        <v>27</v>
      </c>
    </row>
    <row r="626" spans="1:11">
      <c r="A626" s="1">
        <v>624</v>
      </c>
      <c r="B626" t="s">
        <v>10</v>
      </c>
      <c r="C626" t="s">
        <v>15</v>
      </c>
      <c r="D626" t="s">
        <v>35</v>
      </c>
      <c r="E626">
        <v>30</v>
      </c>
      <c r="F626">
        <v>6</v>
      </c>
      <c r="G626">
        <v>7</v>
      </c>
      <c r="H626">
        <v>15</v>
      </c>
      <c r="I626">
        <v>7</v>
      </c>
      <c r="J626">
        <v>2</v>
      </c>
      <c r="K626">
        <v>27</v>
      </c>
    </row>
    <row r="627" spans="1:11">
      <c r="A627" s="1">
        <v>625</v>
      </c>
      <c r="B627" t="s">
        <v>10</v>
      </c>
      <c r="C627" t="s">
        <v>16</v>
      </c>
      <c r="D627" t="s">
        <v>35</v>
      </c>
      <c r="E627">
        <v>28</v>
      </c>
      <c r="F627">
        <v>5</v>
      </c>
      <c r="G627">
        <v>7</v>
      </c>
      <c r="H627">
        <v>16</v>
      </c>
      <c r="I627">
        <v>7</v>
      </c>
      <c r="J627">
        <v>2</v>
      </c>
      <c r="K627">
        <v>25</v>
      </c>
    </row>
    <row r="628" spans="1:11">
      <c r="A628" s="1">
        <v>626</v>
      </c>
      <c r="B628" t="s">
        <v>10</v>
      </c>
      <c r="C628" t="s">
        <v>17</v>
      </c>
      <c r="D628" t="s">
        <v>35</v>
      </c>
      <c r="E628">
        <v>19</v>
      </c>
      <c r="F628">
        <v>2</v>
      </c>
      <c r="G628">
        <v>6</v>
      </c>
      <c r="H628">
        <v>11</v>
      </c>
      <c r="I628">
        <v>6</v>
      </c>
      <c r="J628">
        <v>2</v>
      </c>
      <c r="K628">
        <v>18</v>
      </c>
    </row>
    <row r="629" spans="1:11">
      <c r="A629" s="1">
        <v>627</v>
      </c>
      <c r="B629" t="s">
        <v>11</v>
      </c>
      <c r="C629" t="s">
        <v>12</v>
      </c>
      <c r="D629" t="s">
        <v>35</v>
      </c>
      <c r="E629">
        <v>28</v>
      </c>
      <c r="F629">
        <v>5</v>
      </c>
      <c r="G629">
        <v>4</v>
      </c>
      <c r="H629">
        <v>13</v>
      </c>
      <c r="I629">
        <v>8</v>
      </c>
      <c r="J629">
        <v>2</v>
      </c>
      <c r="K629">
        <v>25</v>
      </c>
    </row>
    <row r="630" spans="1:11">
      <c r="A630" s="1">
        <v>628</v>
      </c>
      <c r="B630" t="s">
        <v>11</v>
      </c>
      <c r="C630" t="s">
        <v>13</v>
      </c>
      <c r="D630" t="s">
        <v>35</v>
      </c>
      <c r="E630">
        <v>20</v>
      </c>
      <c r="F630">
        <v>4</v>
      </c>
      <c r="G630">
        <v>4</v>
      </c>
      <c r="H630">
        <v>7</v>
      </c>
      <c r="I630">
        <v>4</v>
      </c>
      <c r="J630">
        <v>2</v>
      </c>
      <c r="K630">
        <v>20</v>
      </c>
    </row>
    <row r="631" spans="1:11">
      <c r="A631" s="1">
        <v>629</v>
      </c>
      <c r="B631" t="s">
        <v>11</v>
      </c>
      <c r="C631" t="s">
        <v>14</v>
      </c>
      <c r="D631" t="s">
        <v>35</v>
      </c>
      <c r="E631">
        <v>26</v>
      </c>
      <c r="F631">
        <v>5</v>
      </c>
      <c r="G631">
        <v>5</v>
      </c>
      <c r="H631">
        <v>12</v>
      </c>
      <c r="I631">
        <v>7</v>
      </c>
      <c r="J631">
        <v>3</v>
      </c>
      <c r="K631">
        <v>24</v>
      </c>
    </row>
    <row r="632" spans="1:11">
      <c r="A632" s="1">
        <v>630</v>
      </c>
      <c r="B632" t="s">
        <v>11</v>
      </c>
      <c r="C632" t="s">
        <v>15</v>
      </c>
      <c r="D632" t="s">
        <v>35</v>
      </c>
      <c r="E632">
        <v>28</v>
      </c>
      <c r="F632">
        <v>4</v>
      </c>
      <c r="G632">
        <v>6</v>
      </c>
      <c r="H632">
        <v>13</v>
      </c>
      <c r="I632">
        <v>7</v>
      </c>
      <c r="J632">
        <v>2</v>
      </c>
      <c r="K632">
        <v>25</v>
      </c>
    </row>
    <row r="633" spans="1:11">
      <c r="A633" s="1">
        <v>631</v>
      </c>
      <c r="B633" t="s">
        <v>11</v>
      </c>
      <c r="C633" t="s">
        <v>16</v>
      </c>
      <c r="D633" t="s">
        <v>35</v>
      </c>
      <c r="E633">
        <v>25</v>
      </c>
      <c r="F633">
        <v>3</v>
      </c>
      <c r="G633">
        <v>5</v>
      </c>
      <c r="H633">
        <v>13</v>
      </c>
      <c r="I633">
        <v>6</v>
      </c>
      <c r="J633">
        <v>2</v>
      </c>
      <c r="K633">
        <v>22</v>
      </c>
    </row>
    <row r="634" spans="1:11">
      <c r="A634" s="1">
        <v>632</v>
      </c>
      <c r="B634" t="s">
        <v>11</v>
      </c>
      <c r="C634" t="s">
        <v>17</v>
      </c>
      <c r="D634" t="s">
        <v>35</v>
      </c>
      <c r="E634">
        <v>15</v>
      </c>
      <c r="F634">
        <v>1</v>
      </c>
      <c r="G634">
        <v>3</v>
      </c>
      <c r="H634">
        <v>7</v>
      </c>
      <c r="I634">
        <v>4</v>
      </c>
      <c r="J634">
        <v>2</v>
      </c>
      <c r="K634">
        <v>15</v>
      </c>
    </row>
    <row r="635" spans="1:11">
      <c r="A635" s="1">
        <v>633</v>
      </c>
      <c r="B635" t="s">
        <v>12</v>
      </c>
      <c r="C635" t="s">
        <v>13</v>
      </c>
      <c r="D635" t="s">
        <v>35</v>
      </c>
      <c r="E635">
        <v>21</v>
      </c>
      <c r="F635">
        <v>4</v>
      </c>
      <c r="G635">
        <v>4</v>
      </c>
      <c r="H635">
        <v>7</v>
      </c>
      <c r="I635">
        <v>4</v>
      </c>
      <c r="J635">
        <v>1</v>
      </c>
      <c r="K635">
        <v>21</v>
      </c>
    </row>
    <row r="636" spans="1:11">
      <c r="A636" s="1">
        <v>634</v>
      </c>
      <c r="B636" t="s">
        <v>12</v>
      </c>
      <c r="C636" t="s">
        <v>14</v>
      </c>
      <c r="D636" t="s">
        <v>35</v>
      </c>
      <c r="E636">
        <v>26</v>
      </c>
      <c r="F636">
        <v>5</v>
      </c>
      <c r="G636">
        <v>5</v>
      </c>
      <c r="H636">
        <v>12</v>
      </c>
      <c r="I636">
        <v>7</v>
      </c>
      <c r="J636">
        <v>2</v>
      </c>
      <c r="K636">
        <v>24</v>
      </c>
    </row>
    <row r="637" spans="1:11">
      <c r="A637" s="1">
        <v>635</v>
      </c>
      <c r="B637" t="s">
        <v>12</v>
      </c>
      <c r="C637" t="s">
        <v>15</v>
      </c>
      <c r="D637" t="s">
        <v>35</v>
      </c>
      <c r="E637">
        <v>28</v>
      </c>
      <c r="F637">
        <v>5</v>
      </c>
      <c r="G637">
        <v>5</v>
      </c>
      <c r="H637">
        <v>13</v>
      </c>
      <c r="I637">
        <v>7</v>
      </c>
      <c r="J637">
        <v>1</v>
      </c>
      <c r="K637">
        <v>24</v>
      </c>
    </row>
    <row r="638" spans="1:11">
      <c r="A638" s="1">
        <v>636</v>
      </c>
      <c r="B638" t="s">
        <v>12</v>
      </c>
      <c r="C638" t="s">
        <v>16</v>
      </c>
      <c r="D638" t="s">
        <v>35</v>
      </c>
      <c r="E638">
        <v>26</v>
      </c>
      <c r="F638">
        <v>4</v>
      </c>
      <c r="G638">
        <v>5</v>
      </c>
      <c r="H638">
        <v>14</v>
      </c>
      <c r="I638">
        <v>7</v>
      </c>
      <c r="J638">
        <v>1</v>
      </c>
      <c r="K638">
        <v>22</v>
      </c>
    </row>
    <row r="639" spans="1:11">
      <c r="A639" s="1">
        <v>637</v>
      </c>
      <c r="B639" t="s">
        <v>12</v>
      </c>
      <c r="C639" t="s">
        <v>17</v>
      </c>
      <c r="D639" t="s">
        <v>35</v>
      </c>
      <c r="E639">
        <v>16</v>
      </c>
      <c r="F639">
        <v>0</v>
      </c>
      <c r="G639">
        <v>4</v>
      </c>
      <c r="H639">
        <v>8</v>
      </c>
      <c r="I639">
        <v>5</v>
      </c>
      <c r="J639">
        <v>1</v>
      </c>
      <c r="K639">
        <v>15</v>
      </c>
    </row>
    <row r="640" spans="1:11">
      <c r="A640" s="1">
        <v>638</v>
      </c>
      <c r="B640" t="s">
        <v>13</v>
      </c>
      <c r="C640" t="s">
        <v>14</v>
      </c>
      <c r="D640" t="s">
        <v>35</v>
      </c>
      <c r="E640">
        <v>27</v>
      </c>
      <c r="F640">
        <v>5</v>
      </c>
      <c r="G640">
        <v>7</v>
      </c>
      <c r="H640">
        <v>10</v>
      </c>
      <c r="I640">
        <v>5</v>
      </c>
      <c r="J640">
        <v>2</v>
      </c>
      <c r="K640">
        <v>26</v>
      </c>
    </row>
    <row r="641" spans="1:11">
      <c r="A641" s="1">
        <v>639</v>
      </c>
      <c r="B641" t="s">
        <v>13</v>
      </c>
      <c r="C641" t="s">
        <v>15</v>
      </c>
      <c r="D641" t="s">
        <v>35</v>
      </c>
      <c r="E641">
        <v>28</v>
      </c>
      <c r="F641">
        <v>5</v>
      </c>
      <c r="G641">
        <v>7</v>
      </c>
      <c r="H641">
        <v>10</v>
      </c>
      <c r="I641">
        <v>5</v>
      </c>
      <c r="J641">
        <v>2</v>
      </c>
      <c r="K641">
        <v>27</v>
      </c>
    </row>
    <row r="642" spans="1:11">
      <c r="A642" s="1">
        <v>640</v>
      </c>
      <c r="B642" t="s">
        <v>13</v>
      </c>
      <c r="C642" t="s">
        <v>16</v>
      </c>
      <c r="D642" t="s">
        <v>35</v>
      </c>
      <c r="E642">
        <v>25</v>
      </c>
      <c r="F642">
        <v>4</v>
      </c>
      <c r="G642">
        <v>7</v>
      </c>
      <c r="H642">
        <v>10</v>
      </c>
      <c r="I642">
        <v>5</v>
      </c>
      <c r="J642">
        <v>2</v>
      </c>
      <c r="K642">
        <v>24</v>
      </c>
    </row>
    <row r="643" spans="1:11">
      <c r="A643" s="1">
        <v>641</v>
      </c>
      <c r="B643" t="s">
        <v>13</v>
      </c>
      <c r="C643" t="s">
        <v>17</v>
      </c>
      <c r="D643" t="s">
        <v>35</v>
      </c>
      <c r="E643">
        <v>19</v>
      </c>
      <c r="F643">
        <v>2</v>
      </c>
      <c r="G643">
        <v>4</v>
      </c>
      <c r="H643">
        <v>9</v>
      </c>
      <c r="I643">
        <v>5</v>
      </c>
      <c r="J643">
        <v>2</v>
      </c>
      <c r="K643">
        <v>19</v>
      </c>
    </row>
    <row r="644" spans="1:11">
      <c r="A644" s="1">
        <v>642</v>
      </c>
      <c r="B644" t="s">
        <v>14</v>
      </c>
      <c r="C644" t="s">
        <v>15</v>
      </c>
      <c r="D644" t="s">
        <v>35</v>
      </c>
      <c r="E644">
        <v>39</v>
      </c>
      <c r="F644">
        <v>7</v>
      </c>
      <c r="G644">
        <v>9</v>
      </c>
      <c r="H644">
        <v>16</v>
      </c>
      <c r="I644">
        <v>7</v>
      </c>
      <c r="J644">
        <v>2</v>
      </c>
      <c r="K644">
        <v>34</v>
      </c>
    </row>
    <row r="645" spans="1:11">
      <c r="A645" s="1">
        <v>643</v>
      </c>
      <c r="B645" t="s">
        <v>14</v>
      </c>
      <c r="C645" t="s">
        <v>16</v>
      </c>
      <c r="D645" t="s">
        <v>35</v>
      </c>
      <c r="E645">
        <v>39</v>
      </c>
      <c r="F645">
        <v>6</v>
      </c>
      <c r="G645">
        <v>9</v>
      </c>
      <c r="H645">
        <v>17</v>
      </c>
      <c r="I645">
        <v>7</v>
      </c>
      <c r="J645">
        <v>2</v>
      </c>
      <c r="K645">
        <v>34</v>
      </c>
    </row>
    <row r="646" spans="1:11">
      <c r="A646" s="1">
        <v>644</v>
      </c>
      <c r="B646" t="s">
        <v>14</v>
      </c>
      <c r="C646" t="s">
        <v>17</v>
      </c>
      <c r="D646" t="s">
        <v>35</v>
      </c>
      <c r="E646">
        <v>27</v>
      </c>
      <c r="F646">
        <v>3</v>
      </c>
      <c r="G646">
        <v>6</v>
      </c>
      <c r="H646">
        <v>13</v>
      </c>
      <c r="I646">
        <v>6</v>
      </c>
      <c r="J646">
        <v>2</v>
      </c>
      <c r="K646">
        <v>24</v>
      </c>
    </row>
    <row r="647" spans="1:11">
      <c r="A647" s="1">
        <v>645</v>
      </c>
      <c r="B647" t="s">
        <v>15</v>
      </c>
      <c r="C647" t="s">
        <v>16</v>
      </c>
      <c r="D647" t="s">
        <v>35</v>
      </c>
      <c r="E647">
        <v>54</v>
      </c>
      <c r="F647">
        <v>7</v>
      </c>
      <c r="G647">
        <v>11</v>
      </c>
      <c r="H647">
        <v>24</v>
      </c>
      <c r="I647">
        <v>11</v>
      </c>
      <c r="J647">
        <v>3</v>
      </c>
      <c r="K647">
        <v>43</v>
      </c>
    </row>
    <row r="648" spans="1:11">
      <c r="A648" s="1">
        <v>646</v>
      </c>
      <c r="B648" t="s">
        <v>15</v>
      </c>
      <c r="C648" t="s">
        <v>17</v>
      </c>
      <c r="D648" t="s">
        <v>35</v>
      </c>
      <c r="E648">
        <v>28</v>
      </c>
      <c r="F648">
        <v>3</v>
      </c>
      <c r="G648">
        <v>7</v>
      </c>
      <c r="H648">
        <v>13</v>
      </c>
      <c r="I648">
        <v>7</v>
      </c>
      <c r="J648">
        <v>2</v>
      </c>
      <c r="K648">
        <v>25</v>
      </c>
    </row>
    <row r="649" spans="1:11">
      <c r="A649" s="1">
        <v>647</v>
      </c>
      <c r="B649" t="s">
        <v>16</v>
      </c>
      <c r="C649" t="s">
        <v>17</v>
      </c>
      <c r="D649" t="s">
        <v>35</v>
      </c>
      <c r="E649">
        <v>29</v>
      </c>
      <c r="F649">
        <v>3</v>
      </c>
      <c r="G649">
        <v>7</v>
      </c>
      <c r="H649">
        <v>14</v>
      </c>
      <c r="I649">
        <v>7</v>
      </c>
      <c r="J649">
        <v>2</v>
      </c>
      <c r="K649">
        <v>26</v>
      </c>
    </row>
    <row r="650" spans="1:11">
      <c r="A650" s="1">
        <v>648</v>
      </c>
      <c r="B650" t="s">
        <v>9</v>
      </c>
      <c r="C650" t="s">
        <v>10</v>
      </c>
      <c r="D650" t="s">
        <v>36</v>
      </c>
      <c r="E650">
        <v>113</v>
      </c>
      <c r="F650">
        <v>34</v>
      </c>
      <c r="G650">
        <v>31</v>
      </c>
      <c r="H650">
        <v>64</v>
      </c>
      <c r="I650">
        <v>28</v>
      </c>
      <c r="J650">
        <v>23</v>
      </c>
      <c r="K650">
        <v>85</v>
      </c>
    </row>
    <row r="651" spans="1:11">
      <c r="A651" s="1">
        <v>649</v>
      </c>
      <c r="B651" t="s">
        <v>9</v>
      </c>
      <c r="C651" t="s">
        <v>11</v>
      </c>
      <c r="D651" t="s">
        <v>36</v>
      </c>
      <c r="E651">
        <v>117</v>
      </c>
      <c r="F651">
        <v>33</v>
      </c>
      <c r="G651">
        <v>31</v>
      </c>
      <c r="H651">
        <v>64</v>
      </c>
      <c r="I651">
        <v>29</v>
      </c>
      <c r="J651">
        <v>22</v>
      </c>
      <c r="K651">
        <v>83</v>
      </c>
    </row>
    <row r="652" spans="1:11">
      <c r="A652" s="1">
        <v>650</v>
      </c>
      <c r="B652" t="s">
        <v>9</v>
      </c>
      <c r="C652" t="s">
        <v>12</v>
      </c>
      <c r="D652" t="s">
        <v>36</v>
      </c>
      <c r="E652">
        <v>131</v>
      </c>
      <c r="F652">
        <v>32</v>
      </c>
      <c r="G652">
        <v>34</v>
      </c>
      <c r="H652">
        <v>73</v>
      </c>
      <c r="I652">
        <v>31</v>
      </c>
      <c r="J652">
        <v>25</v>
      </c>
      <c r="K652">
        <v>91</v>
      </c>
    </row>
    <row r="653" spans="1:11">
      <c r="A653" s="1">
        <v>651</v>
      </c>
      <c r="B653" t="s">
        <v>9</v>
      </c>
      <c r="C653" t="s">
        <v>13</v>
      </c>
      <c r="D653" t="s">
        <v>36</v>
      </c>
      <c r="E653">
        <v>122</v>
      </c>
      <c r="F653">
        <v>30</v>
      </c>
      <c r="G653">
        <v>29</v>
      </c>
      <c r="H653">
        <v>57</v>
      </c>
      <c r="I653">
        <v>25</v>
      </c>
      <c r="J653">
        <v>18</v>
      </c>
      <c r="K653">
        <v>93</v>
      </c>
    </row>
    <row r="654" spans="1:11">
      <c r="A654" s="1">
        <v>652</v>
      </c>
      <c r="B654" t="s">
        <v>9</v>
      </c>
      <c r="C654" t="s">
        <v>14</v>
      </c>
      <c r="D654" t="s">
        <v>36</v>
      </c>
      <c r="E654">
        <v>130</v>
      </c>
      <c r="F654">
        <v>34</v>
      </c>
      <c r="G654">
        <v>31</v>
      </c>
      <c r="H654">
        <v>72</v>
      </c>
      <c r="I654">
        <v>30</v>
      </c>
      <c r="J654">
        <v>23</v>
      </c>
      <c r="K654">
        <v>93</v>
      </c>
    </row>
    <row r="655" spans="1:11">
      <c r="A655" s="1">
        <v>653</v>
      </c>
      <c r="B655" t="s">
        <v>9</v>
      </c>
      <c r="C655" t="s">
        <v>15</v>
      </c>
      <c r="D655" t="s">
        <v>36</v>
      </c>
      <c r="E655">
        <v>151</v>
      </c>
      <c r="F655">
        <v>37</v>
      </c>
      <c r="G655">
        <v>34</v>
      </c>
      <c r="H655">
        <v>77</v>
      </c>
      <c r="I655">
        <v>32</v>
      </c>
      <c r="J655">
        <v>25</v>
      </c>
      <c r="K655">
        <v>114</v>
      </c>
    </row>
    <row r="656" spans="1:11">
      <c r="A656" s="1">
        <v>654</v>
      </c>
      <c r="B656" t="s">
        <v>9</v>
      </c>
      <c r="C656" t="s">
        <v>16</v>
      </c>
      <c r="D656" t="s">
        <v>36</v>
      </c>
      <c r="E656">
        <v>150</v>
      </c>
      <c r="F656">
        <v>37</v>
      </c>
      <c r="G656">
        <v>33</v>
      </c>
      <c r="H656">
        <v>78</v>
      </c>
      <c r="I656">
        <v>32</v>
      </c>
      <c r="J656">
        <v>25</v>
      </c>
      <c r="K656">
        <v>112</v>
      </c>
    </row>
    <row r="657" spans="1:11">
      <c r="A657" s="1">
        <v>655</v>
      </c>
      <c r="B657" t="s">
        <v>9</v>
      </c>
      <c r="C657" t="s">
        <v>17</v>
      </c>
      <c r="D657" t="s">
        <v>36</v>
      </c>
      <c r="E657">
        <v>100</v>
      </c>
      <c r="F657">
        <v>26</v>
      </c>
      <c r="G657">
        <v>24</v>
      </c>
      <c r="H657">
        <v>64</v>
      </c>
      <c r="I657">
        <v>28</v>
      </c>
      <c r="J657">
        <v>24</v>
      </c>
      <c r="K657">
        <v>73</v>
      </c>
    </row>
    <row r="658" spans="1:11">
      <c r="A658" s="1">
        <v>656</v>
      </c>
      <c r="B658" t="s">
        <v>10</v>
      </c>
      <c r="C658" t="s">
        <v>11</v>
      </c>
      <c r="D658" t="s">
        <v>36</v>
      </c>
      <c r="E658">
        <v>115</v>
      </c>
      <c r="F658">
        <v>39</v>
      </c>
      <c r="G658">
        <v>31</v>
      </c>
      <c r="H658">
        <v>64</v>
      </c>
      <c r="I658">
        <v>28</v>
      </c>
      <c r="J658">
        <v>27</v>
      </c>
      <c r="K658">
        <v>84</v>
      </c>
    </row>
    <row r="659" spans="1:11">
      <c r="A659" s="1">
        <v>657</v>
      </c>
      <c r="B659" t="s">
        <v>10</v>
      </c>
      <c r="C659" t="s">
        <v>12</v>
      </c>
      <c r="D659" t="s">
        <v>36</v>
      </c>
      <c r="E659">
        <v>121</v>
      </c>
      <c r="F659">
        <v>40</v>
      </c>
      <c r="G659">
        <v>32</v>
      </c>
      <c r="H659">
        <v>72</v>
      </c>
      <c r="I659">
        <v>30</v>
      </c>
      <c r="J659">
        <v>30</v>
      </c>
      <c r="K659">
        <v>90</v>
      </c>
    </row>
    <row r="660" spans="1:11">
      <c r="A660" s="1">
        <v>658</v>
      </c>
      <c r="B660" t="s">
        <v>10</v>
      </c>
      <c r="C660" t="s">
        <v>13</v>
      </c>
      <c r="D660" t="s">
        <v>36</v>
      </c>
      <c r="E660">
        <v>98</v>
      </c>
      <c r="F660">
        <v>29</v>
      </c>
      <c r="G660">
        <v>26</v>
      </c>
      <c r="H660">
        <v>51</v>
      </c>
      <c r="I660">
        <v>21</v>
      </c>
      <c r="J660">
        <v>20</v>
      </c>
      <c r="K660">
        <v>75</v>
      </c>
    </row>
    <row r="661" spans="1:11">
      <c r="A661" s="1">
        <v>659</v>
      </c>
      <c r="B661" t="s">
        <v>10</v>
      </c>
      <c r="C661" t="s">
        <v>14</v>
      </c>
      <c r="D661" t="s">
        <v>36</v>
      </c>
      <c r="E661">
        <v>113</v>
      </c>
      <c r="F661">
        <v>34</v>
      </c>
      <c r="G661">
        <v>28</v>
      </c>
      <c r="H661">
        <v>65</v>
      </c>
      <c r="I661">
        <v>26</v>
      </c>
      <c r="J661">
        <v>25</v>
      </c>
      <c r="K661">
        <v>84</v>
      </c>
    </row>
    <row r="662" spans="1:11">
      <c r="A662" s="1">
        <v>660</v>
      </c>
      <c r="B662" t="s">
        <v>10</v>
      </c>
      <c r="C662" t="s">
        <v>15</v>
      </c>
      <c r="D662" t="s">
        <v>36</v>
      </c>
      <c r="E662">
        <v>117</v>
      </c>
      <c r="F662">
        <v>36</v>
      </c>
      <c r="G662">
        <v>30</v>
      </c>
      <c r="H662">
        <v>68</v>
      </c>
      <c r="I662">
        <v>26</v>
      </c>
      <c r="J662">
        <v>26</v>
      </c>
      <c r="K662">
        <v>92</v>
      </c>
    </row>
    <row r="663" spans="1:11">
      <c r="A663" s="1">
        <v>661</v>
      </c>
      <c r="B663" t="s">
        <v>10</v>
      </c>
      <c r="C663" t="s">
        <v>16</v>
      </c>
      <c r="D663" t="s">
        <v>36</v>
      </c>
      <c r="E663">
        <v>119</v>
      </c>
      <c r="F663">
        <v>37</v>
      </c>
      <c r="G663">
        <v>30</v>
      </c>
      <c r="H663">
        <v>70</v>
      </c>
      <c r="I663">
        <v>27</v>
      </c>
      <c r="J663">
        <v>27</v>
      </c>
      <c r="K663">
        <v>92</v>
      </c>
    </row>
    <row r="664" spans="1:11">
      <c r="A664" s="1">
        <v>662</v>
      </c>
      <c r="B664" t="s">
        <v>10</v>
      </c>
      <c r="C664" t="s">
        <v>17</v>
      </c>
      <c r="D664" t="s">
        <v>36</v>
      </c>
      <c r="E664">
        <v>97</v>
      </c>
      <c r="F664">
        <v>30</v>
      </c>
      <c r="G664">
        <v>23</v>
      </c>
      <c r="H664">
        <v>62</v>
      </c>
      <c r="I664">
        <v>25</v>
      </c>
      <c r="J664">
        <v>25</v>
      </c>
      <c r="K664">
        <v>71</v>
      </c>
    </row>
    <row r="665" spans="1:11">
      <c r="A665" s="1">
        <v>663</v>
      </c>
      <c r="B665" t="s">
        <v>11</v>
      </c>
      <c r="C665" t="s">
        <v>12</v>
      </c>
      <c r="D665" t="s">
        <v>36</v>
      </c>
      <c r="E665">
        <v>126</v>
      </c>
      <c r="F665">
        <v>39</v>
      </c>
      <c r="G665">
        <v>33</v>
      </c>
      <c r="H665">
        <v>71</v>
      </c>
      <c r="I665">
        <v>31</v>
      </c>
      <c r="J665">
        <v>28</v>
      </c>
      <c r="K665">
        <v>87</v>
      </c>
    </row>
    <row r="666" spans="1:11">
      <c r="A666" s="1">
        <v>664</v>
      </c>
      <c r="B666" t="s">
        <v>11</v>
      </c>
      <c r="C666" t="s">
        <v>13</v>
      </c>
      <c r="D666" t="s">
        <v>36</v>
      </c>
      <c r="E666">
        <v>102</v>
      </c>
      <c r="F666">
        <v>29</v>
      </c>
      <c r="G666">
        <v>26</v>
      </c>
      <c r="H666">
        <v>51</v>
      </c>
      <c r="I666">
        <v>22</v>
      </c>
      <c r="J666">
        <v>19</v>
      </c>
      <c r="K666">
        <v>74</v>
      </c>
    </row>
    <row r="667" spans="1:11">
      <c r="A667" s="1">
        <v>665</v>
      </c>
      <c r="B667" t="s">
        <v>11</v>
      </c>
      <c r="C667" t="s">
        <v>14</v>
      </c>
      <c r="D667" t="s">
        <v>36</v>
      </c>
      <c r="E667">
        <v>110</v>
      </c>
      <c r="F667">
        <v>31</v>
      </c>
      <c r="G667">
        <v>27</v>
      </c>
      <c r="H667">
        <v>61</v>
      </c>
      <c r="I667">
        <v>25</v>
      </c>
      <c r="J667">
        <v>22</v>
      </c>
      <c r="K667">
        <v>74</v>
      </c>
    </row>
    <row r="668" spans="1:11">
      <c r="A668" s="1">
        <v>666</v>
      </c>
      <c r="B668" t="s">
        <v>11</v>
      </c>
      <c r="C668" t="s">
        <v>15</v>
      </c>
      <c r="D668" t="s">
        <v>36</v>
      </c>
      <c r="E668">
        <v>120</v>
      </c>
      <c r="F668">
        <v>34</v>
      </c>
      <c r="G668">
        <v>30</v>
      </c>
      <c r="H668">
        <v>64</v>
      </c>
      <c r="I668">
        <v>27</v>
      </c>
      <c r="J668">
        <v>23</v>
      </c>
      <c r="K668">
        <v>88</v>
      </c>
    </row>
    <row r="669" spans="1:11">
      <c r="A669" s="1">
        <v>667</v>
      </c>
      <c r="B669" t="s">
        <v>11</v>
      </c>
      <c r="C669" t="s">
        <v>16</v>
      </c>
      <c r="D669" t="s">
        <v>36</v>
      </c>
      <c r="E669">
        <v>122</v>
      </c>
      <c r="F669">
        <v>35</v>
      </c>
      <c r="G669">
        <v>30</v>
      </c>
      <c r="H669">
        <v>66</v>
      </c>
      <c r="I669">
        <v>28</v>
      </c>
      <c r="J669">
        <v>24</v>
      </c>
      <c r="K669">
        <v>88</v>
      </c>
    </row>
    <row r="670" spans="1:11">
      <c r="A670" s="1">
        <v>668</v>
      </c>
      <c r="B670" t="s">
        <v>11</v>
      </c>
      <c r="C670" t="s">
        <v>17</v>
      </c>
      <c r="D670" t="s">
        <v>36</v>
      </c>
      <c r="E670">
        <v>95</v>
      </c>
      <c r="F670">
        <v>28</v>
      </c>
      <c r="G670">
        <v>23</v>
      </c>
      <c r="H670">
        <v>56</v>
      </c>
      <c r="I670">
        <v>25</v>
      </c>
      <c r="J670">
        <v>23</v>
      </c>
      <c r="K670">
        <v>66</v>
      </c>
    </row>
    <row r="671" spans="1:11">
      <c r="A671" s="1">
        <v>669</v>
      </c>
      <c r="B671" t="s">
        <v>12</v>
      </c>
      <c r="C671" t="s">
        <v>13</v>
      </c>
      <c r="D671" t="s">
        <v>36</v>
      </c>
      <c r="E671">
        <v>115</v>
      </c>
      <c r="F671">
        <v>28</v>
      </c>
      <c r="G671">
        <v>30</v>
      </c>
      <c r="H671">
        <v>59</v>
      </c>
      <c r="I671">
        <v>24</v>
      </c>
      <c r="J671">
        <v>21</v>
      </c>
      <c r="K671">
        <v>84</v>
      </c>
    </row>
    <row r="672" spans="1:11">
      <c r="A672" s="1">
        <v>670</v>
      </c>
      <c r="B672" t="s">
        <v>12</v>
      </c>
      <c r="C672" t="s">
        <v>14</v>
      </c>
      <c r="D672" t="s">
        <v>36</v>
      </c>
      <c r="E672">
        <v>133</v>
      </c>
      <c r="F672">
        <v>37</v>
      </c>
      <c r="G672">
        <v>31</v>
      </c>
      <c r="H672">
        <v>80</v>
      </c>
      <c r="I672">
        <v>29</v>
      </c>
      <c r="J672">
        <v>29</v>
      </c>
      <c r="K672">
        <v>88</v>
      </c>
    </row>
    <row r="673" spans="1:11">
      <c r="A673" s="1">
        <v>671</v>
      </c>
      <c r="B673" t="s">
        <v>12</v>
      </c>
      <c r="C673" t="s">
        <v>15</v>
      </c>
      <c r="D673" t="s">
        <v>36</v>
      </c>
      <c r="E673">
        <v>147</v>
      </c>
      <c r="F673">
        <v>39</v>
      </c>
      <c r="G673">
        <v>35</v>
      </c>
      <c r="H673">
        <v>82</v>
      </c>
      <c r="I673">
        <v>31</v>
      </c>
      <c r="J673">
        <v>29</v>
      </c>
      <c r="K673">
        <v>105</v>
      </c>
    </row>
    <row r="674" spans="1:11">
      <c r="A674" s="1">
        <v>672</v>
      </c>
      <c r="B674" t="s">
        <v>12</v>
      </c>
      <c r="C674" t="s">
        <v>16</v>
      </c>
      <c r="D674" t="s">
        <v>36</v>
      </c>
      <c r="E674">
        <v>147</v>
      </c>
      <c r="F674">
        <v>41</v>
      </c>
      <c r="G674">
        <v>34</v>
      </c>
      <c r="H674">
        <v>85</v>
      </c>
      <c r="I674">
        <v>32</v>
      </c>
      <c r="J674">
        <v>31</v>
      </c>
      <c r="K674">
        <v>103</v>
      </c>
    </row>
    <row r="675" spans="1:11">
      <c r="A675" s="1">
        <v>673</v>
      </c>
      <c r="B675" t="s">
        <v>12</v>
      </c>
      <c r="C675" t="s">
        <v>17</v>
      </c>
      <c r="D675" t="s">
        <v>36</v>
      </c>
      <c r="E675">
        <v>111</v>
      </c>
      <c r="F675">
        <v>32</v>
      </c>
      <c r="G675">
        <v>26</v>
      </c>
      <c r="H675">
        <v>72</v>
      </c>
      <c r="I675">
        <v>29</v>
      </c>
      <c r="J675">
        <v>29</v>
      </c>
      <c r="K675">
        <v>77</v>
      </c>
    </row>
    <row r="676" spans="1:11">
      <c r="A676" s="1">
        <v>674</v>
      </c>
      <c r="B676" t="s">
        <v>13</v>
      </c>
      <c r="C676" t="s">
        <v>14</v>
      </c>
      <c r="D676" t="s">
        <v>36</v>
      </c>
      <c r="E676">
        <v>119</v>
      </c>
      <c r="F676">
        <v>32</v>
      </c>
      <c r="G676">
        <v>29</v>
      </c>
      <c r="H676">
        <v>63</v>
      </c>
      <c r="I676">
        <v>24</v>
      </c>
      <c r="J676">
        <v>20</v>
      </c>
      <c r="K676">
        <v>90</v>
      </c>
    </row>
    <row r="677" spans="1:11">
      <c r="A677" s="1">
        <v>675</v>
      </c>
      <c r="B677" t="s">
        <v>13</v>
      </c>
      <c r="C677" t="s">
        <v>15</v>
      </c>
      <c r="D677" t="s">
        <v>36</v>
      </c>
      <c r="E677">
        <v>132</v>
      </c>
      <c r="F677">
        <v>32</v>
      </c>
      <c r="G677">
        <v>30</v>
      </c>
      <c r="H677">
        <v>64</v>
      </c>
      <c r="I677">
        <v>25</v>
      </c>
      <c r="J677">
        <v>19</v>
      </c>
      <c r="K677">
        <v>106</v>
      </c>
    </row>
    <row r="678" spans="1:11">
      <c r="A678" s="1">
        <v>676</v>
      </c>
      <c r="B678" t="s">
        <v>13</v>
      </c>
      <c r="C678" t="s">
        <v>16</v>
      </c>
      <c r="D678" t="s">
        <v>36</v>
      </c>
      <c r="E678">
        <v>131</v>
      </c>
      <c r="F678">
        <v>33</v>
      </c>
      <c r="G678">
        <v>29</v>
      </c>
      <c r="H678">
        <v>65</v>
      </c>
      <c r="I678">
        <v>26</v>
      </c>
      <c r="J678">
        <v>20</v>
      </c>
      <c r="K678">
        <v>103</v>
      </c>
    </row>
    <row r="679" spans="1:11">
      <c r="A679" s="1">
        <v>677</v>
      </c>
      <c r="B679" t="s">
        <v>13</v>
      </c>
      <c r="C679" t="s">
        <v>17</v>
      </c>
      <c r="D679" t="s">
        <v>36</v>
      </c>
      <c r="E679">
        <v>87</v>
      </c>
      <c r="F679">
        <v>23</v>
      </c>
      <c r="G679">
        <v>21</v>
      </c>
      <c r="H679">
        <v>52</v>
      </c>
      <c r="I679">
        <v>21</v>
      </c>
      <c r="J679">
        <v>17</v>
      </c>
      <c r="K679">
        <v>66</v>
      </c>
    </row>
    <row r="680" spans="1:11">
      <c r="A680" s="1">
        <v>678</v>
      </c>
      <c r="B680" t="s">
        <v>14</v>
      </c>
      <c r="C680" t="s">
        <v>15</v>
      </c>
      <c r="D680" t="s">
        <v>36</v>
      </c>
      <c r="E680">
        <v>184</v>
      </c>
      <c r="F680">
        <v>42</v>
      </c>
      <c r="G680">
        <v>37</v>
      </c>
      <c r="H680">
        <v>103</v>
      </c>
      <c r="I680">
        <v>32</v>
      </c>
      <c r="J680">
        <v>36</v>
      </c>
      <c r="K680">
        <v>131</v>
      </c>
    </row>
    <row r="681" spans="1:11">
      <c r="A681" s="1">
        <v>679</v>
      </c>
      <c r="B681" t="s">
        <v>14</v>
      </c>
      <c r="C681" t="s">
        <v>16</v>
      </c>
      <c r="D681" t="s">
        <v>36</v>
      </c>
      <c r="E681">
        <v>185</v>
      </c>
      <c r="F681">
        <v>44</v>
      </c>
      <c r="G681">
        <v>37</v>
      </c>
      <c r="H681">
        <v>106</v>
      </c>
      <c r="I681">
        <v>33</v>
      </c>
      <c r="J681">
        <v>38</v>
      </c>
      <c r="K681">
        <v>131</v>
      </c>
    </row>
    <row r="682" spans="1:11">
      <c r="A682" s="1">
        <v>680</v>
      </c>
      <c r="B682" t="s">
        <v>14</v>
      </c>
      <c r="C682" t="s">
        <v>17</v>
      </c>
      <c r="D682" t="s">
        <v>36</v>
      </c>
      <c r="E682">
        <v>123</v>
      </c>
      <c r="F682">
        <v>32</v>
      </c>
      <c r="G682">
        <v>28</v>
      </c>
      <c r="H682">
        <v>79</v>
      </c>
      <c r="I682">
        <v>28</v>
      </c>
      <c r="J682">
        <v>28</v>
      </c>
      <c r="K682">
        <v>90</v>
      </c>
    </row>
    <row r="683" spans="1:11">
      <c r="A683" s="1">
        <v>681</v>
      </c>
      <c r="B683" t="s">
        <v>15</v>
      </c>
      <c r="C683" t="s">
        <v>16</v>
      </c>
      <c r="D683" t="s">
        <v>36</v>
      </c>
      <c r="E683">
        <v>250</v>
      </c>
      <c r="F683">
        <v>50</v>
      </c>
      <c r="G683">
        <v>46</v>
      </c>
      <c r="H683">
        <v>142</v>
      </c>
      <c r="I683">
        <v>38</v>
      </c>
      <c r="J683">
        <v>48</v>
      </c>
      <c r="K683">
        <v>179</v>
      </c>
    </row>
    <row r="684" spans="1:11">
      <c r="A684" s="1">
        <v>682</v>
      </c>
      <c r="B684" t="s">
        <v>15</v>
      </c>
      <c r="C684" t="s">
        <v>17</v>
      </c>
      <c r="D684" t="s">
        <v>36</v>
      </c>
      <c r="E684">
        <v>125</v>
      </c>
      <c r="F684">
        <v>28</v>
      </c>
      <c r="G684">
        <v>28</v>
      </c>
      <c r="H684">
        <v>84</v>
      </c>
      <c r="I684">
        <v>26</v>
      </c>
      <c r="J684">
        <v>27</v>
      </c>
      <c r="K684">
        <v>96</v>
      </c>
    </row>
    <row r="685" spans="1:11">
      <c r="A685" s="1">
        <v>683</v>
      </c>
      <c r="B685" t="s">
        <v>16</v>
      </c>
      <c r="C685" t="s">
        <v>17</v>
      </c>
      <c r="D685" t="s">
        <v>36</v>
      </c>
      <c r="E685">
        <v>129</v>
      </c>
      <c r="F685">
        <v>30</v>
      </c>
      <c r="G685">
        <v>28</v>
      </c>
      <c r="H685">
        <v>86</v>
      </c>
      <c r="I685">
        <v>27</v>
      </c>
      <c r="J685">
        <v>29</v>
      </c>
      <c r="K685">
        <v>98</v>
      </c>
    </row>
    <row r="686" spans="1:11">
      <c r="A686" s="1">
        <v>684</v>
      </c>
      <c r="B686" t="s">
        <v>9</v>
      </c>
      <c r="C686" t="s">
        <v>10</v>
      </c>
      <c r="D686" t="s">
        <v>37</v>
      </c>
      <c r="E686">
        <v>20</v>
      </c>
      <c r="F686">
        <v>8</v>
      </c>
      <c r="G686">
        <v>8</v>
      </c>
      <c r="H686">
        <v>10</v>
      </c>
      <c r="I686">
        <v>6</v>
      </c>
      <c r="J686">
        <v>3</v>
      </c>
      <c r="K686">
        <v>15</v>
      </c>
    </row>
    <row r="687" spans="1:11">
      <c r="A687" s="1">
        <v>685</v>
      </c>
      <c r="B687" t="s">
        <v>9</v>
      </c>
      <c r="C687" t="s">
        <v>11</v>
      </c>
      <c r="D687" t="s">
        <v>37</v>
      </c>
      <c r="E687">
        <v>22</v>
      </c>
      <c r="F687">
        <v>10</v>
      </c>
      <c r="G687">
        <v>7</v>
      </c>
      <c r="H687">
        <v>11</v>
      </c>
      <c r="I687">
        <v>5</v>
      </c>
      <c r="J687">
        <v>2</v>
      </c>
      <c r="K687">
        <v>17</v>
      </c>
    </row>
    <row r="688" spans="1:11">
      <c r="A688" s="1">
        <v>686</v>
      </c>
      <c r="B688" t="s">
        <v>9</v>
      </c>
      <c r="C688" t="s">
        <v>12</v>
      </c>
      <c r="D688" t="s">
        <v>37</v>
      </c>
      <c r="E688">
        <v>24</v>
      </c>
      <c r="F688">
        <v>10</v>
      </c>
      <c r="G688">
        <v>8</v>
      </c>
      <c r="H688">
        <v>13</v>
      </c>
      <c r="I688">
        <v>6</v>
      </c>
      <c r="J688">
        <v>4</v>
      </c>
      <c r="K688">
        <v>19</v>
      </c>
    </row>
    <row r="689" spans="1:11">
      <c r="A689" s="1">
        <v>687</v>
      </c>
      <c r="B689" t="s">
        <v>9</v>
      </c>
      <c r="C689" t="s">
        <v>13</v>
      </c>
      <c r="D689" t="s">
        <v>37</v>
      </c>
      <c r="E689">
        <v>26</v>
      </c>
      <c r="F689">
        <v>10</v>
      </c>
      <c r="G689">
        <v>8</v>
      </c>
      <c r="H689">
        <v>12</v>
      </c>
      <c r="I689">
        <v>7</v>
      </c>
      <c r="J689">
        <v>3</v>
      </c>
      <c r="K689">
        <v>21</v>
      </c>
    </row>
    <row r="690" spans="1:11">
      <c r="A690" s="1">
        <v>688</v>
      </c>
      <c r="B690" t="s">
        <v>9</v>
      </c>
      <c r="C690" t="s">
        <v>14</v>
      </c>
      <c r="D690" t="s">
        <v>37</v>
      </c>
      <c r="E690">
        <v>28</v>
      </c>
      <c r="F690">
        <v>10</v>
      </c>
      <c r="G690">
        <v>9</v>
      </c>
      <c r="H690">
        <v>16</v>
      </c>
      <c r="I690">
        <v>6</v>
      </c>
      <c r="J690">
        <v>5</v>
      </c>
      <c r="K690">
        <v>23</v>
      </c>
    </row>
    <row r="691" spans="1:11">
      <c r="A691" s="1">
        <v>689</v>
      </c>
      <c r="B691" t="s">
        <v>9</v>
      </c>
      <c r="C691" t="s">
        <v>15</v>
      </c>
      <c r="D691" t="s">
        <v>37</v>
      </c>
      <c r="E691">
        <v>29</v>
      </c>
      <c r="F691">
        <v>9</v>
      </c>
      <c r="G691">
        <v>10</v>
      </c>
      <c r="H691">
        <v>15</v>
      </c>
      <c r="I691">
        <v>8</v>
      </c>
      <c r="J691">
        <v>6</v>
      </c>
      <c r="K691">
        <v>25</v>
      </c>
    </row>
    <row r="692" spans="1:11">
      <c r="A692" s="1">
        <v>690</v>
      </c>
      <c r="B692" t="s">
        <v>9</v>
      </c>
      <c r="C692" t="s">
        <v>16</v>
      </c>
      <c r="D692" t="s">
        <v>37</v>
      </c>
      <c r="E692">
        <v>31</v>
      </c>
      <c r="F692">
        <v>10</v>
      </c>
      <c r="G692">
        <v>11</v>
      </c>
      <c r="H692">
        <v>17</v>
      </c>
      <c r="I692">
        <v>8</v>
      </c>
      <c r="J692">
        <v>6</v>
      </c>
      <c r="K692">
        <v>26</v>
      </c>
    </row>
    <row r="693" spans="1:11">
      <c r="A693" s="1">
        <v>691</v>
      </c>
      <c r="B693" t="s">
        <v>9</v>
      </c>
      <c r="C693" t="s">
        <v>17</v>
      </c>
      <c r="D693" t="s">
        <v>37</v>
      </c>
      <c r="E693">
        <v>20</v>
      </c>
      <c r="F693">
        <v>7</v>
      </c>
      <c r="G693">
        <v>9</v>
      </c>
      <c r="H693">
        <v>12</v>
      </c>
      <c r="I693">
        <v>4</v>
      </c>
      <c r="J693">
        <v>5</v>
      </c>
      <c r="K693">
        <v>17</v>
      </c>
    </row>
    <row r="694" spans="1:11">
      <c r="A694" s="1">
        <v>692</v>
      </c>
      <c r="B694" t="s">
        <v>10</v>
      </c>
      <c r="C694" t="s">
        <v>11</v>
      </c>
      <c r="D694" t="s">
        <v>37</v>
      </c>
      <c r="E694">
        <v>26</v>
      </c>
      <c r="F694">
        <v>10</v>
      </c>
      <c r="G694">
        <v>10</v>
      </c>
      <c r="H694">
        <v>13</v>
      </c>
      <c r="I694">
        <v>8</v>
      </c>
      <c r="J694">
        <v>3</v>
      </c>
      <c r="K694">
        <v>16</v>
      </c>
    </row>
    <row r="695" spans="1:11">
      <c r="A695" s="1">
        <v>693</v>
      </c>
      <c r="B695" t="s">
        <v>10</v>
      </c>
      <c r="C695" t="s">
        <v>12</v>
      </c>
      <c r="D695" t="s">
        <v>37</v>
      </c>
      <c r="E695">
        <v>26</v>
      </c>
      <c r="F695">
        <v>10</v>
      </c>
      <c r="G695">
        <v>10</v>
      </c>
      <c r="H695">
        <v>13</v>
      </c>
      <c r="I695">
        <v>8</v>
      </c>
      <c r="J695">
        <v>4</v>
      </c>
      <c r="K695">
        <v>17</v>
      </c>
    </row>
    <row r="696" spans="1:11">
      <c r="A696" s="1">
        <v>694</v>
      </c>
      <c r="B696" t="s">
        <v>10</v>
      </c>
      <c r="C696" t="s">
        <v>13</v>
      </c>
      <c r="D696" t="s">
        <v>37</v>
      </c>
      <c r="E696">
        <v>19</v>
      </c>
      <c r="F696">
        <v>7</v>
      </c>
      <c r="G696">
        <v>7</v>
      </c>
      <c r="H696">
        <v>8</v>
      </c>
      <c r="I696">
        <v>5</v>
      </c>
      <c r="J696">
        <v>2</v>
      </c>
      <c r="K696">
        <v>14</v>
      </c>
    </row>
    <row r="697" spans="1:11">
      <c r="A697" s="1">
        <v>695</v>
      </c>
      <c r="B697" t="s">
        <v>10</v>
      </c>
      <c r="C697" t="s">
        <v>14</v>
      </c>
      <c r="D697" t="s">
        <v>37</v>
      </c>
      <c r="E697">
        <v>29</v>
      </c>
      <c r="F697">
        <v>11</v>
      </c>
      <c r="G697">
        <v>13</v>
      </c>
      <c r="H697">
        <v>16</v>
      </c>
      <c r="I697">
        <v>10</v>
      </c>
      <c r="J697">
        <v>6</v>
      </c>
      <c r="K697">
        <v>18</v>
      </c>
    </row>
    <row r="698" spans="1:11">
      <c r="A698" s="1">
        <v>696</v>
      </c>
      <c r="B698" t="s">
        <v>10</v>
      </c>
      <c r="C698" t="s">
        <v>15</v>
      </c>
      <c r="D698" t="s">
        <v>37</v>
      </c>
      <c r="E698">
        <v>20</v>
      </c>
      <c r="F698">
        <v>7</v>
      </c>
      <c r="G698">
        <v>9</v>
      </c>
      <c r="H698">
        <v>10</v>
      </c>
      <c r="I698">
        <v>7</v>
      </c>
      <c r="J698">
        <v>5</v>
      </c>
      <c r="K698">
        <v>15</v>
      </c>
    </row>
    <row r="699" spans="1:11">
      <c r="A699" s="1">
        <v>697</v>
      </c>
      <c r="B699" t="s">
        <v>10</v>
      </c>
      <c r="C699" t="s">
        <v>16</v>
      </c>
      <c r="D699" t="s">
        <v>37</v>
      </c>
      <c r="E699">
        <v>22</v>
      </c>
      <c r="F699">
        <v>8</v>
      </c>
      <c r="G699">
        <v>10</v>
      </c>
      <c r="H699">
        <v>12</v>
      </c>
      <c r="I699">
        <v>7</v>
      </c>
      <c r="J699">
        <v>5</v>
      </c>
      <c r="K699">
        <v>16</v>
      </c>
    </row>
    <row r="700" spans="1:11">
      <c r="A700" s="1">
        <v>698</v>
      </c>
      <c r="B700" t="s">
        <v>10</v>
      </c>
      <c r="C700" t="s">
        <v>17</v>
      </c>
      <c r="D700" t="s">
        <v>37</v>
      </c>
      <c r="E700">
        <v>22</v>
      </c>
      <c r="F700">
        <v>8</v>
      </c>
      <c r="G700">
        <v>13</v>
      </c>
      <c r="H700">
        <v>13</v>
      </c>
      <c r="I700">
        <v>7</v>
      </c>
      <c r="J700">
        <v>6</v>
      </c>
      <c r="K700">
        <v>14</v>
      </c>
    </row>
    <row r="701" spans="1:11">
      <c r="A701" s="1">
        <v>699</v>
      </c>
      <c r="B701" t="s">
        <v>11</v>
      </c>
      <c r="C701" t="s">
        <v>12</v>
      </c>
      <c r="D701" t="s">
        <v>37</v>
      </c>
      <c r="E701">
        <v>30</v>
      </c>
      <c r="F701">
        <v>13</v>
      </c>
      <c r="G701">
        <v>10</v>
      </c>
      <c r="H701">
        <v>14</v>
      </c>
      <c r="I701">
        <v>7</v>
      </c>
      <c r="J701">
        <v>3</v>
      </c>
      <c r="K701">
        <v>21</v>
      </c>
    </row>
    <row r="702" spans="1:11">
      <c r="A702" s="1">
        <v>700</v>
      </c>
      <c r="B702" t="s">
        <v>11</v>
      </c>
      <c r="C702" t="s">
        <v>13</v>
      </c>
      <c r="D702" t="s">
        <v>37</v>
      </c>
      <c r="E702">
        <v>23</v>
      </c>
      <c r="F702">
        <v>10</v>
      </c>
      <c r="G702">
        <v>8</v>
      </c>
      <c r="H702">
        <v>10</v>
      </c>
      <c r="I702">
        <v>5</v>
      </c>
      <c r="J702">
        <v>2</v>
      </c>
      <c r="K702">
        <v>18</v>
      </c>
    </row>
    <row r="703" spans="1:11">
      <c r="A703" s="1">
        <v>701</v>
      </c>
      <c r="B703" t="s">
        <v>11</v>
      </c>
      <c r="C703" t="s">
        <v>14</v>
      </c>
      <c r="D703" t="s">
        <v>37</v>
      </c>
      <c r="E703">
        <v>33</v>
      </c>
      <c r="F703">
        <v>13</v>
      </c>
      <c r="G703">
        <v>12</v>
      </c>
      <c r="H703">
        <v>16</v>
      </c>
      <c r="I703">
        <v>8</v>
      </c>
      <c r="J703">
        <v>4</v>
      </c>
      <c r="K703">
        <v>23</v>
      </c>
    </row>
    <row r="704" spans="1:11">
      <c r="A704" s="1">
        <v>702</v>
      </c>
      <c r="B704" t="s">
        <v>11</v>
      </c>
      <c r="C704" t="s">
        <v>15</v>
      </c>
      <c r="D704" t="s">
        <v>37</v>
      </c>
      <c r="E704">
        <v>21</v>
      </c>
      <c r="F704">
        <v>9</v>
      </c>
      <c r="G704">
        <v>7</v>
      </c>
      <c r="H704">
        <v>9</v>
      </c>
      <c r="I704">
        <v>5</v>
      </c>
      <c r="J704">
        <v>2</v>
      </c>
      <c r="K704">
        <v>17</v>
      </c>
    </row>
    <row r="705" spans="1:11">
      <c r="A705" s="1">
        <v>703</v>
      </c>
      <c r="B705" t="s">
        <v>11</v>
      </c>
      <c r="C705" t="s">
        <v>16</v>
      </c>
      <c r="D705" t="s">
        <v>37</v>
      </c>
      <c r="E705">
        <v>26</v>
      </c>
      <c r="F705">
        <v>10</v>
      </c>
      <c r="G705">
        <v>9</v>
      </c>
      <c r="H705">
        <v>13</v>
      </c>
      <c r="I705">
        <v>5</v>
      </c>
      <c r="J705">
        <v>3</v>
      </c>
      <c r="K705">
        <v>19</v>
      </c>
    </row>
    <row r="706" spans="1:11">
      <c r="A706" s="1">
        <v>704</v>
      </c>
      <c r="B706" t="s">
        <v>11</v>
      </c>
      <c r="C706" t="s">
        <v>17</v>
      </c>
      <c r="D706" t="s">
        <v>37</v>
      </c>
      <c r="E706">
        <v>23</v>
      </c>
      <c r="F706">
        <v>8</v>
      </c>
      <c r="G706">
        <v>10</v>
      </c>
      <c r="H706">
        <v>11</v>
      </c>
      <c r="I706">
        <v>5</v>
      </c>
      <c r="J706">
        <v>3</v>
      </c>
      <c r="K706">
        <v>14</v>
      </c>
    </row>
    <row r="707" spans="1:11">
      <c r="A707" s="1">
        <v>705</v>
      </c>
      <c r="B707" t="s">
        <v>12</v>
      </c>
      <c r="C707" t="s">
        <v>13</v>
      </c>
      <c r="D707" t="s">
        <v>37</v>
      </c>
      <c r="E707">
        <v>24</v>
      </c>
      <c r="F707">
        <v>11</v>
      </c>
      <c r="G707">
        <v>8</v>
      </c>
      <c r="H707">
        <v>10</v>
      </c>
      <c r="I707">
        <v>5</v>
      </c>
      <c r="J707">
        <v>2</v>
      </c>
      <c r="K707">
        <v>19</v>
      </c>
    </row>
    <row r="708" spans="1:11">
      <c r="A708" s="1">
        <v>706</v>
      </c>
      <c r="B708" t="s">
        <v>12</v>
      </c>
      <c r="C708" t="s">
        <v>14</v>
      </c>
      <c r="D708" t="s">
        <v>37</v>
      </c>
      <c r="E708">
        <v>33</v>
      </c>
      <c r="F708">
        <v>13</v>
      </c>
      <c r="G708">
        <v>11</v>
      </c>
      <c r="H708">
        <v>16</v>
      </c>
      <c r="I708">
        <v>8</v>
      </c>
      <c r="J708">
        <v>5</v>
      </c>
      <c r="K708">
        <v>24</v>
      </c>
    </row>
    <row r="709" spans="1:11">
      <c r="A709" s="1">
        <v>707</v>
      </c>
      <c r="B709" t="s">
        <v>12</v>
      </c>
      <c r="C709" t="s">
        <v>15</v>
      </c>
      <c r="D709" t="s">
        <v>37</v>
      </c>
      <c r="E709">
        <v>23</v>
      </c>
      <c r="F709">
        <v>9</v>
      </c>
      <c r="G709">
        <v>8</v>
      </c>
      <c r="H709">
        <v>11</v>
      </c>
      <c r="I709">
        <v>6</v>
      </c>
      <c r="J709">
        <v>4</v>
      </c>
      <c r="K709">
        <v>19</v>
      </c>
    </row>
    <row r="710" spans="1:11">
      <c r="A710" s="1">
        <v>708</v>
      </c>
      <c r="B710" t="s">
        <v>12</v>
      </c>
      <c r="C710" t="s">
        <v>16</v>
      </c>
      <c r="D710" t="s">
        <v>37</v>
      </c>
      <c r="E710">
        <v>26</v>
      </c>
      <c r="F710">
        <v>10</v>
      </c>
      <c r="G710">
        <v>9</v>
      </c>
      <c r="H710">
        <v>13</v>
      </c>
      <c r="I710">
        <v>6</v>
      </c>
      <c r="J710">
        <v>4</v>
      </c>
      <c r="K710">
        <v>21</v>
      </c>
    </row>
    <row r="711" spans="1:11">
      <c r="A711" s="1">
        <v>709</v>
      </c>
      <c r="B711" t="s">
        <v>12</v>
      </c>
      <c r="C711" t="s">
        <v>17</v>
      </c>
      <c r="D711" t="s">
        <v>37</v>
      </c>
      <c r="E711">
        <v>22</v>
      </c>
      <c r="F711">
        <v>8</v>
      </c>
      <c r="G711">
        <v>10</v>
      </c>
      <c r="H711">
        <v>11</v>
      </c>
      <c r="I711">
        <v>5</v>
      </c>
      <c r="J711">
        <v>5</v>
      </c>
      <c r="K711">
        <v>16</v>
      </c>
    </row>
    <row r="712" spans="1:11">
      <c r="A712" s="1">
        <v>710</v>
      </c>
      <c r="B712" t="s">
        <v>13</v>
      </c>
      <c r="C712" t="s">
        <v>14</v>
      </c>
      <c r="D712" t="s">
        <v>37</v>
      </c>
      <c r="E712">
        <v>25</v>
      </c>
      <c r="F712">
        <v>10</v>
      </c>
      <c r="G712">
        <v>8</v>
      </c>
      <c r="H712">
        <v>11</v>
      </c>
      <c r="I712">
        <v>5</v>
      </c>
      <c r="J712">
        <v>2</v>
      </c>
      <c r="K712">
        <v>20</v>
      </c>
    </row>
    <row r="713" spans="1:11">
      <c r="A713" s="1">
        <v>711</v>
      </c>
      <c r="B713" t="s">
        <v>13</v>
      </c>
      <c r="C713" t="s">
        <v>15</v>
      </c>
      <c r="D713" t="s">
        <v>37</v>
      </c>
      <c r="E713">
        <v>28</v>
      </c>
      <c r="F713">
        <v>11</v>
      </c>
      <c r="G713">
        <v>9</v>
      </c>
      <c r="H713">
        <v>12</v>
      </c>
      <c r="I713">
        <v>8</v>
      </c>
      <c r="J713">
        <v>3</v>
      </c>
      <c r="K713">
        <v>24</v>
      </c>
    </row>
    <row r="714" spans="1:11">
      <c r="A714" s="1">
        <v>712</v>
      </c>
      <c r="B714" t="s">
        <v>13</v>
      </c>
      <c r="C714" t="s">
        <v>16</v>
      </c>
      <c r="D714" t="s">
        <v>37</v>
      </c>
      <c r="E714">
        <v>29</v>
      </c>
      <c r="F714">
        <v>11</v>
      </c>
      <c r="G714">
        <v>10</v>
      </c>
      <c r="H714">
        <v>13</v>
      </c>
      <c r="I714">
        <v>8</v>
      </c>
      <c r="J714">
        <v>3</v>
      </c>
      <c r="K714">
        <v>24</v>
      </c>
    </row>
    <row r="715" spans="1:11">
      <c r="A715" s="1">
        <v>713</v>
      </c>
      <c r="B715" t="s">
        <v>13</v>
      </c>
      <c r="C715" t="s">
        <v>17</v>
      </c>
      <c r="D715" t="s">
        <v>37</v>
      </c>
      <c r="E715">
        <v>17</v>
      </c>
      <c r="F715">
        <v>7</v>
      </c>
      <c r="G715">
        <v>7</v>
      </c>
      <c r="H715">
        <v>8</v>
      </c>
      <c r="I715">
        <v>3</v>
      </c>
      <c r="J715">
        <v>2</v>
      </c>
      <c r="K715">
        <v>14</v>
      </c>
    </row>
    <row r="716" spans="1:11">
      <c r="A716" s="1">
        <v>714</v>
      </c>
      <c r="B716" t="s">
        <v>14</v>
      </c>
      <c r="C716" t="s">
        <v>15</v>
      </c>
      <c r="D716" t="s">
        <v>37</v>
      </c>
      <c r="E716">
        <v>36</v>
      </c>
      <c r="F716">
        <v>12</v>
      </c>
      <c r="G716">
        <v>13</v>
      </c>
      <c r="H716">
        <v>19</v>
      </c>
      <c r="I716">
        <v>7</v>
      </c>
      <c r="J716">
        <v>10</v>
      </c>
      <c r="K716">
        <v>31</v>
      </c>
    </row>
    <row r="717" spans="1:11">
      <c r="A717" s="1">
        <v>715</v>
      </c>
      <c r="B717" t="s">
        <v>14</v>
      </c>
      <c r="C717" t="s">
        <v>16</v>
      </c>
      <c r="D717" t="s">
        <v>37</v>
      </c>
      <c r="E717">
        <v>40</v>
      </c>
      <c r="F717">
        <v>13</v>
      </c>
      <c r="G717">
        <v>15</v>
      </c>
      <c r="H717">
        <v>22</v>
      </c>
      <c r="I717">
        <v>7</v>
      </c>
      <c r="J717">
        <v>11</v>
      </c>
      <c r="K717">
        <v>34</v>
      </c>
    </row>
    <row r="718" spans="1:11">
      <c r="A718" s="1">
        <v>716</v>
      </c>
      <c r="B718" t="s">
        <v>14</v>
      </c>
      <c r="C718" t="s">
        <v>17</v>
      </c>
      <c r="D718" t="s">
        <v>37</v>
      </c>
      <c r="E718">
        <v>30</v>
      </c>
      <c r="F718">
        <v>10</v>
      </c>
      <c r="G718">
        <v>14</v>
      </c>
      <c r="H718">
        <v>18</v>
      </c>
      <c r="I718">
        <v>7</v>
      </c>
      <c r="J718">
        <v>9</v>
      </c>
      <c r="K718">
        <v>22</v>
      </c>
    </row>
    <row r="719" spans="1:11">
      <c r="A719" s="1">
        <v>717</v>
      </c>
      <c r="B719" t="s">
        <v>15</v>
      </c>
      <c r="C719" t="s">
        <v>16</v>
      </c>
      <c r="D719" t="s">
        <v>37</v>
      </c>
      <c r="E719">
        <v>59</v>
      </c>
      <c r="F719">
        <v>17</v>
      </c>
      <c r="G719">
        <v>22</v>
      </c>
      <c r="H719">
        <v>27</v>
      </c>
      <c r="I719">
        <v>13</v>
      </c>
      <c r="J719">
        <v>14</v>
      </c>
      <c r="K719">
        <v>52</v>
      </c>
    </row>
    <row r="720" spans="1:11">
      <c r="A720" s="1">
        <v>718</v>
      </c>
      <c r="B720" t="s">
        <v>15</v>
      </c>
      <c r="C720" t="s">
        <v>17</v>
      </c>
      <c r="D720" t="s">
        <v>37</v>
      </c>
      <c r="E720">
        <v>27</v>
      </c>
      <c r="F720">
        <v>9</v>
      </c>
      <c r="G720">
        <v>12</v>
      </c>
      <c r="H720">
        <v>16</v>
      </c>
      <c r="I720">
        <v>5</v>
      </c>
      <c r="J720">
        <v>9</v>
      </c>
      <c r="K720">
        <v>24</v>
      </c>
    </row>
    <row r="721" spans="1:11">
      <c r="A721" s="1">
        <v>719</v>
      </c>
      <c r="B721" t="s">
        <v>16</v>
      </c>
      <c r="C721" t="s">
        <v>17</v>
      </c>
      <c r="D721" t="s">
        <v>37</v>
      </c>
      <c r="E721">
        <v>30</v>
      </c>
      <c r="F721">
        <v>9</v>
      </c>
      <c r="G721">
        <v>13</v>
      </c>
      <c r="H721">
        <v>18</v>
      </c>
      <c r="I721">
        <v>5</v>
      </c>
      <c r="J721">
        <v>9</v>
      </c>
      <c r="K721">
        <v>24</v>
      </c>
    </row>
    <row r="722" spans="1:11">
      <c r="A722" s="1">
        <v>720</v>
      </c>
      <c r="B722" t="s">
        <v>9</v>
      </c>
      <c r="C722" t="s">
        <v>10</v>
      </c>
      <c r="D722" t="s">
        <v>38</v>
      </c>
      <c r="E722">
        <v>11</v>
      </c>
      <c r="F722">
        <v>3</v>
      </c>
      <c r="G722">
        <v>3</v>
      </c>
      <c r="H722">
        <v>2</v>
      </c>
      <c r="I722">
        <v>1</v>
      </c>
      <c r="J722">
        <v>0</v>
      </c>
      <c r="K722">
        <v>9</v>
      </c>
    </row>
    <row r="723" spans="1:11">
      <c r="A723" s="1">
        <v>721</v>
      </c>
      <c r="B723" t="s">
        <v>9</v>
      </c>
      <c r="C723" t="s">
        <v>11</v>
      </c>
      <c r="D723" t="s">
        <v>38</v>
      </c>
      <c r="E723">
        <v>7</v>
      </c>
      <c r="F723">
        <v>2</v>
      </c>
      <c r="G723">
        <v>3</v>
      </c>
      <c r="H723">
        <v>2</v>
      </c>
      <c r="I723">
        <v>1</v>
      </c>
      <c r="J723">
        <v>0</v>
      </c>
      <c r="K723">
        <v>5</v>
      </c>
    </row>
    <row r="724" spans="1:11">
      <c r="A724" s="1">
        <v>722</v>
      </c>
      <c r="B724" t="s">
        <v>9</v>
      </c>
      <c r="C724" t="s">
        <v>12</v>
      </c>
      <c r="D724" t="s">
        <v>38</v>
      </c>
      <c r="E724">
        <v>13</v>
      </c>
      <c r="F724">
        <v>3</v>
      </c>
      <c r="G724">
        <v>5</v>
      </c>
      <c r="H724">
        <v>3</v>
      </c>
      <c r="I724">
        <v>1</v>
      </c>
      <c r="J724">
        <v>0</v>
      </c>
      <c r="K724">
        <v>11</v>
      </c>
    </row>
    <row r="725" spans="1:11">
      <c r="A725" s="1">
        <v>723</v>
      </c>
      <c r="B725" t="s">
        <v>9</v>
      </c>
      <c r="C725" t="s">
        <v>13</v>
      </c>
      <c r="D725" t="s">
        <v>38</v>
      </c>
      <c r="E725">
        <v>13</v>
      </c>
      <c r="F725">
        <v>2</v>
      </c>
      <c r="G725">
        <v>4</v>
      </c>
      <c r="H725">
        <v>2</v>
      </c>
      <c r="I725">
        <v>0</v>
      </c>
      <c r="J725">
        <v>0</v>
      </c>
      <c r="K725">
        <v>12</v>
      </c>
    </row>
    <row r="726" spans="1:11">
      <c r="A726" s="1">
        <v>724</v>
      </c>
      <c r="B726" t="s">
        <v>9</v>
      </c>
      <c r="C726" t="s">
        <v>14</v>
      </c>
      <c r="D726" t="s">
        <v>38</v>
      </c>
      <c r="E726">
        <v>14</v>
      </c>
      <c r="F726">
        <v>2</v>
      </c>
      <c r="G726">
        <v>5</v>
      </c>
      <c r="H726">
        <v>3</v>
      </c>
      <c r="I726">
        <v>1</v>
      </c>
      <c r="J726">
        <v>0</v>
      </c>
      <c r="K726">
        <v>12</v>
      </c>
    </row>
    <row r="727" spans="1:11">
      <c r="A727" s="1">
        <v>725</v>
      </c>
      <c r="B727" t="s">
        <v>9</v>
      </c>
      <c r="C727" t="s">
        <v>15</v>
      </c>
      <c r="D727" t="s">
        <v>38</v>
      </c>
      <c r="E727">
        <v>19</v>
      </c>
      <c r="F727">
        <v>3</v>
      </c>
      <c r="G727">
        <v>5</v>
      </c>
      <c r="H727">
        <v>3</v>
      </c>
      <c r="I727">
        <v>1</v>
      </c>
      <c r="J727">
        <v>2</v>
      </c>
      <c r="K727">
        <v>17</v>
      </c>
    </row>
    <row r="728" spans="1:11">
      <c r="A728" s="1">
        <v>726</v>
      </c>
      <c r="B728" t="s">
        <v>9</v>
      </c>
      <c r="C728" t="s">
        <v>16</v>
      </c>
      <c r="D728" t="s">
        <v>38</v>
      </c>
      <c r="E728">
        <v>19</v>
      </c>
      <c r="F728">
        <v>3</v>
      </c>
      <c r="G728">
        <v>5</v>
      </c>
      <c r="H728">
        <v>3</v>
      </c>
      <c r="I728">
        <v>1</v>
      </c>
      <c r="J728">
        <v>2</v>
      </c>
      <c r="K728">
        <v>17</v>
      </c>
    </row>
    <row r="729" spans="1:11">
      <c r="A729" s="1">
        <v>727</v>
      </c>
      <c r="B729" t="s">
        <v>9</v>
      </c>
      <c r="C729" t="s">
        <v>17</v>
      </c>
      <c r="D729" t="s">
        <v>38</v>
      </c>
      <c r="E729">
        <v>8</v>
      </c>
      <c r="F729">
        <v>1</v>
      </c>
      <c r="G729">
        <v>2</v>
      </c>
      <c r="H729">
        <v>1</v>
      </c>
      <c r="I729">
        <v>1</v>
      </c>
      <c r="J729">
        <v>0</v>
      </c>
      <c r="K729">
        <v>7</v>
      </c>
    </row>
    <row r="730" spans="1:11">
      <c r="A730" s="1">
        <v>728</v>
      </c>
      <c r="B730" t="s">
        <v>10</v>
      </c>
      <c r="C730" t="s">
        <v>11</v>
      </c>
      <c r="D730" t="s">
        <v>38</v>
      </c>
      <c r="E730">
        <v>14</v>
      </c>
      <c r="F730">
        <v>3</v>
      </c>
      <c r="G730">
        <v>4</v>
      </c>
      <c r="H730">
        <v>3</v>
      </c>
      <c r="I730">
        <v>2</v>
      </c>
      <c r="J730">
        <v>1</v>
      </c>
      <c r="K730">
        <v>10</v>
      </c>
    </row>
    <row r="731" spans="1:11">
      <c r="A731" s="1">
        <v>729</v>
      </c>
      <c r="B731" t="s">
        <v>10</v>
      </c>
      <c r="C731" t="s">
        <v>12</v>
      </c>
      <c r="D731" t="s">
        <v>38</v>
      </c>
      <c r="E731">
        <v>18</v>
      </c>
      <c r="F731">
        <v>4</v>
      </c>
      <c r="G731">
        <v>5</v>
      </c>
      <c r="H731">
        <v>5</v>
      </c>
      <c r="I731">
        <v>2</v>
      </c>
      <c r="J731">
        <v>1</v>
      </c>
      <c r="K731">
        <v>13</v>
      </c>
    </row>
    <row r="732" spans="1:11">
      <c r="A732" s="1">
        <v>730</v>
      </c>
      <c r="B732" t="s">
        <v>10</v>
      </c>
      <c r="C732" t="s">
        <v>13</v>
      </c>
      <c r="D732" t="s">
        <v>38</v>
      </c>
      <c r="E732">
        <v>9</v>
      </c>
      <c r="F732">
        <v>2</v>
      </c>
      <c r="G732">
        <v>2</v>
      </c>
      <c r="H732">
        <v>1</v>
      </c>
      <c r="I732">
        <v>0</v>
      </c>
      <c r="J732">
        <v>0</v>
      </c>
      <c r="K732">
        <v>8</v>
      </c>
    </row>
    <row r="733" spans="1:11">
      <c r="A733" s="1">
        <v>731</v>
      </c>
      <c r="B733" t="s">
        <v>10</v>
      </c>
      <c r="C733" t="s">
        <v>14</v>
      </c>
      <c r="D733" t="s">
        <v>38</v>
      </c>
      <c r="E733">
        <v>13</v>
      </c>
      <c r="F733">
        <v>2</v>
      </c>
      <c r="G733">
        <v>3</v>
      </c>
      <c r="H733">
        <v>2</v>
      </c>
      <c r="I733">
        <v>1</v>
      </c>
      <c r="J733">
        <v>0</v>
      </c>
      <c r="K733">
        <v>9</v>
      </c>
    </row>
    <row r="734" spans="1:11">
      <c r="A734" s="1">
        <v>732</v>
      </c>
      <c r="B734" t="s">
        <v>10</v>
      </c>
      <c r="C734" t="s">
        <v>15</v>
      </c>
      <c r="D734" t="s">
        <v>38</v>
      </c>
      <c r="E734">
        <v>14</v>
      </c>
      <c r="F734">
        <v>3</v>
      </c>
      <c r="G734">
        <v>3</v>
      </c>
      <c r="H734">
        <v>2</v>
      </c>
      <c r="I734">
        <v>1</v>
      </c>
      <c r="J734">
        <v>0</v>
      </c>
      <c r="K734">
        <v>12</v>
      </c>
    </row>
    <row r="735" spans="1:11">
      <c r="A735" s="1">
        <v>733</v>
      </c>
      <c r="B735" t="s">
        <v>10</v>
      </c>
      <c r="C735" t="s">
        <v>16</v>
      </c>
      <c r="D735" t="s">
        <v>38</v>
      </c>
      <c r="E735">
        <v>15</v>
      </c>
      <c r="F735">
        <v>3</v>
      </c>
      <c r="G735">
        <v>4</v>
      </c>
      <c r="H735">
        <v>3</v>
      </c>
      <c r="I735">
        <v>1</v>
      </c>
      <c r="J735">
        <v>0</v>
      </c>
      <c r="K735">
        <v>13</v>
      </c>
    </row>
    <row r="736" spans="1:11">
      <c r="A736" s="1">
        <v>734</v>
      </c>
      <c r="B736" t="s">
        <v>10</v>
      </c>
      <c r="C736" t="s">
        <v>17</v>
      </c>
      <c r="D736" t="s">
        <v>38</v>
      </c>
      <c r="E736">
        <v>8</v>
      </c>
      <c r="F736">
        <v>1</v>
      </c>
      <c r="G736">
        <v>2</v>
      </c>
      <c r="H736">
        <v>1</v>
      </c>
      <c r="I736">
        <v>1</v>
      </c>
      <c r="J736">
        <v>0</v>
      </c>
      <c r="K736">
        <v>5</v>
      </c>
    </row>
    <row r="737" spans="1:11">
      <c r="A737" s="1">
        <v>735</v>
      </c>
      <c r="B737" t="s">
        <v>11</v>
      </c>
      <c r="C737" t="s">
        <v>12</v>
      </c>
      <c r="D737" t="s">
        <v>38</v>
      </c>
      <c r="E737">
        <v>13</v>
      </c>
      <c r="F737">
        <v>3</v>
      </c>
      <c r="G737">
        <v>4</v>
      </c>
      <c r="H737">
        <v>4</v>
      </c>
      <c r="I737">
        <v>2</v>
      </c>
      <c r="J737">
        <v>1</v>
      </c>
      <c r="K737">
        <v>8</v>
      </c>
    </row>
    <row r="738" spans="1:11">
      <c r="A738" s="1">
        <v>736</v>
      </c>
      <c r="B738" t="s">
        <v>11</v>
      </c>
      <c r="C738" t="s">
        <v>13</v>
      </c>
      <c r="D738" t="s">
        <v>38</v>
      </c>
      <c r="E738">
        <v>5</v>
      </c>
      <c r="F738">
        <v>2</v>
      </c>
      <c r="G738">
        <v>3</v>
      </c>
      <c r="H738">
        <v>2</v>
      </c>
      <c r="I738">
        <v>1</v>
      </c>
      <c r="J738">
        <v>0</v>
      </c>
      <c r="K738">
        <v>4</v>
      </c>
    </row>
    <row r="739" spans="1:11">
      <c r="A739" s="1">
        <v>737</v>
      </c>
      <c r="B739" t="s">
        <v>11</v>
      </c>
      <c r="C739" t="s">
        <v>14</v>
      </c>
      <c r="D739" t="s">
        <v>38</v>
      </c>
      <c r="E739">
        <v>10</v>
      </c>
      <c r="F739">
        <v>2</v>
      </c>
      <c r="G739">
        <v>3</v>
      </c>
      <c r="H739">
        <v>2</v>
      </c>
      <c r="I739">
        <v>1</v>
      </c>
      <c r="J739">
        <v>0</v>
      </c>
      <c r="K739">
        <v>6</v>
      </c>
    </row>
    <row r="740" spans="1:11">
      <c r="A740" s="1">
        <v>738</v>
      </c>
      <c r="B740" t="s">
        <v>11</v>
      </c>
      <c r="C740" t="s">
        <v>15</v>
      </c>
      <c r="D740" t="s">
        <v>38</v>
      </c>
      <c r="E740">
        <v>11</v>
      </c>
      <c r="F740">
        <v>3</v>
      </c>
      <c r="G740">
        <v>4</v>
      </c>
      <c r="H740">
        <v>4</v>
      </c>
      <c r="I740">
        <v>2</v>
      </c>
      <c r="J740">
        <v>0</v>
      </c>
      <c r="K740">
        <v>8</v>
      </c>
    </row>
    <row r="741" spans="1:11">
      <c r="A741" s="1">
        <v>739</v>
      </c>
      <c r="B741" t="s">
        <v>11</v>
      </c>
      <c r="C741" t="s">
        <v>16</v>
      </c>
      <c r="D741" t="s">
        <v>38</v>
      </c>
      <c r="E741">
        <v>11</v>
      </c>
      <c r="F741">
        <v>3</v>
      </c>
      <c r="G741">
        <v>4</v>
      </c>
      <c r="H741">
        <v>4</v>
      </c>
      <c r="I741">
        <v>2</v>
      </c>
      <c r="J741">
        <v>0</v>
      </c>
      <c r="K741">
        <v>8</v>
      </c>
    </row>
    <row r="742" spans="1:11">
      <c r="A742" s="1">
        <v>740</v>
      </c>
      <c r="B742" t="s">
        <v>11</v>
      </c>
      <c r="C742" t="s">
        <v>17</v>
      </c>
      <c r="D742" t="s">
        <v>38</v>
      </c>
      <c r="E742">
        <v>7</v>
      </c>
      <c r="F742">
        <v>1</v>
      </c>
      <c r="G742">
        <v>2</v>
      </c>
      <c r="H742">
        <v>1</v>
      </c>
      <c r="I742">
        <v>1</v>
      </c>
      <c r="J742">
        <v>0</v>
      </c>
      <c r="K742">
        <v>4</v>
      </c>
    </row>
    <row r="743" spans="1:11">
      <c r="A743" s="1">
        <v>741</v>
      </c>
      <c r="B743" t="s">
        <v>12</v>
      </c>
      <c r="C743" t="s">
        <v>13</v>
      </c>
      <c r="D743" t="s">
        <v>38</v>
      </c>
      <c r="E743">
        <v>11</v>
      </c>
      <c r="F743">
        <v>2</v>
      </c>
      <c r="G743">
        <v>4</v>
      </c>
      <c r="H743">
        <v>2</v>
      </c>
      <c r="I743">
        <v>0</v>
      </c>
      <c r="J743">
        <v>0</v>
      </c>
      <c r="K743">
        <v>10</v>
      </c>
    </row>
    <row r="744" spans="1:11">
      <c r="A744" s="1">
        <v>742</v>
      </c>
      <c r="B744" t="s">
        <v>12</v>
      </c>
      <c r="C744" t="s">
        <v>14</v>
      </c>
      <c r="D744" t="s">
        <v>38</v>
      </c>
      <c r="E744">
        <v>16</v>
      </c>
      <c r="F744">
        <v>3</v>
      </c>
      <c r="G744">
        <v>5</v>
      </c>
      <c r="H744">
        <v>4</v>
      </c>
      <c r="I744">
        <v>2</v>
      </c>
      <c r="J744">
        <v>0</v>
      </c>
      <c r="K744">
        <v>11</v>
      </c>
    </row>
    <row r="745" spans="1:11">
      <c r="A745" s="1">
        <v>743</v>
      </c>
      <c r="B745" t="s">
        <v>12</v>
      </c>
      <c r="C745" t="s">
        <v>15</v>
      </c>
      <c r="D745" t="s">
        <v>38</v>
      </c>
      <c r="E745">
        <v>18</v>
      </c>
      <c r="F745">
        <v>4</v>
      </c>
      <c r="G745">
        <v>5</v>
      </c>
      <c r="H745">
        <v>5</v>
      </c>
      <c r="I745">
        <v>2</v>
      </c>
      <c r="J745">
        <v>0</v>
      </c>
      <c r="K745">
        <v>14</v>
      </c>
    </row>
    <row r="746" spans="1:11">
      <c r="A746" s="1">
        <v>744</v>
      </c>
      <c r="B746" t="s">
        <v>12</v>
      </c>
      <c r="C746" t="s">
        <v>16</v>
      </c>
      <c r="D746" t="s">
        <v>38</v>
      </c>
      <c r="E746">
        <v>19</v>
      </c>
      <c r="F746">
        <v>4</v>
      </c>
      <c r="G746">
        <v>6</v>
      </c>
      <c r="H746">
        <v>6</v>
      </c>
      <c r="I746">
        <v>2</v>
      </c>
      <c r="J746">
        <v>0</v>
      </c>
      <c r="K746">
        <v>15</v>
      </c>
    </row>
    <row r="747" spans="1:11">
      <c r="A747" s="1">
        <v>745</v>
      </c>
      <c r="B747" t="s">
        <v>12</v>
      </c>
      <c r="C747" t="s">
        <v>17</v>
      </c>
      <c r="D747" t="s">
        <v>38</v>
      </c>
      <c r="E747">
        <v>9</v>
      </c>
      <c r="F747">
        <v>2</v>
      </c>
      <c r="G747">
        <v>2</v>
      </c>
      <c r="H747">
        <v>2</v>
      </c>
      <c r="I747">
        <v>2</v>
      </c>
      <c r="J747">
        <v>0</v>
      </c>
      <c r="K747">
        <v>5</v>
      </c>
    </row>
    <row r="748" spans="1:11">
      <c r="A748" s="1">
        <v>746</v>
      </c>
      <c r="B748" t="s">
        <v>13</v>
      </c>
      <c r="C748" t="s">
        <v>14</v>
      </c>
      <c r="D748" t="s">
        <v>38</v>
      </c>
      <c r="E748">
        <v>12</v>
      </c>
      <c r="F748">
        <v>1</v>
      </c>
      <c r="G748">
        <v>5</v>
      </c>
      <c r="H748">
        <v>3</v>
      </c>
      <c r="I748">
        <v>0</v>
      </c>
      <c r="J748">
        <v>0</v>
      </c>
      <c r="K748">
        <v>10</v>
      </c>
    </row>
    <row r="749" spans="1:11">
      <c r="A749" s="1">
        <v>747</v>
      </c>
      <c r="B749" t="s">
        <v>13</v>
      </c>
      <c r="C749" t="s">
        <v>15</v>
      </c>
      <c r="D749" t="s">
        <v>38</v>
      </c>
      <c r="E749">
        <v>17</v>
      </c>
      <c r="F749">
        <v>3</v>
      </c>
      <c r="G749">
        <v>6</v>
      </c>
      <c r="H749">
        <v>4</v>
      </c>
      <c r="I749">
        <v>2</v>
      </c>
      <c r="J749">
        <v>0</v>
      </c>
      <c r="K749">
        <v>15</v>
      </c>
    </row>
    <row r="750" spans="1:11">
      <c r="A750" s="1">
        <v>748</v>
      </c>
      <c r="B750" t="s">
        <v>13</v>
      </c>
      <c r="C750" t="s">
        <v>16</v>
      </c>
      <c r="D750" t="s">
        <v>38</v>
      </c>
      <c r="E750">
        <v>17</v>
      </c>
      <c r="F750">
        <v>3</v>
      </c>
      <c r="G750">
        <v>6</v>
      </c>
      <c r="H750">
        <v>4</v>
      </c>
      <c r="I750">
        <v>2</v>
      </c>
      <c r="J750">
        <v>0</v>
      </c>
      <c r="K750">
        <v>15</v>
      </c>
    </row>
    <row r="751" spans="1:11">
      <c r="A751" s="1">
        <v>749</v>
      </c>
      <c r="B751" t="s">
        <v>13</v>
      </c>
      <c r="C751" t="s">
        <v>17</v>
      </c>
      <c r="D751" t="s">
        <v>38</v>
      </c>
      <c r="E751">
        <v>7</v>
      </c>
      <c r="F751">
        <v>0</v>
      </c>
      <c r="G751">
        <v>2</v>
      </c>
      <c r="H751">
        <v>1</v>
      </c>
      <c r="I751">
        <v>1</v>
      </c>
      <c r="J751">
        <v>0</v>
      </c>
      <c r="K751">
        <v>6</v>
      </c>
    </row>
    <row r="752" spans="1:11">
      <c r="A752" s="1">
        <v>750</v>
      </c>
      <c r="B752" t="s">
        <v>14</v>
      </c>
      <c r="C752" t="s">
        <v>15</v>
      </c>
      <c r="D752" t="s">
        <v>38</v>
      </c>
      <c r="E752">
        <v>20</v>
      </c>
      <c r="F752">
        <v>3</v>
      </c>
      <c r="G752">
        <v>6</v>
      </c>
      <c r="H752">
        <v>6</v>
      </c>
      <c r="I752">
        <v>2</v>
      </c>
      <c r="J752">
        <v>0</v>
      </c>
      <c r="K752">
        <v>16</v>
      </c>
    </row>
    <row r="753" spans="1:11">
      <c r="A753" s="1">
        <v>751</v>
      </c>
      <c r="B753" t="s">
        <v>14</v>
      </c>
      <c r="C753" t="s">
        <v>16</v>
      </c>
      <c r="D753" t="s">
        <v>38</v>
      </c>
      <c r="E753">
        <v>20</v>
      </c>
      <c r="F753">
        <v>3</v>
      </c>
      <c r="G753">
        <v>6</v>
      </c>
      <c r="H753">
        <v>6</v>
      </c>
      <c r="I753">
        <v>2</v>
      </c>
      <c r="J753">
        <v>0</v>
      </c>
      <c r="K753">
        <v>16</v>
      </c>
    </row>
    <row r="754" spans="1:11">
      <c r="A754" s="1">
        <v>752</v>
      </c>
      <c r="B754" t="s">
        <v>14</v>
      </c>
      <c r="C754" t="s">
        <v>17</v>
      </c>
      <c r="D754" t="s">
        <v>38</v>
      </c>
      <c r="E754">
        <v>15</v>
      </c>
      <c r="F754">
        <v>3</v>
      </c>
      <c r="G754">
        <v>3</v>
      </c>
      <c r="H754">
        <v>4</v>
      </c>
      <c r="I754">
        <v>2</v>
      </c>
      <c r="J754">
        <v>0</v>
      </c>
      <c r="K754">
        <v>10</v>
      </c>
    </row>
    <row r="755" spans="1:11">
      <c r="A755" s="1">
        <v>753</v>
      </c>
      <c r="B755" t="s">
        <v>15</v>
      </c>
      <c r="C755" t="s">
        <v>16</v>
      </c>
      <c r="D755" t="s">
        <v>38</v>
      </c>
      <c r="E755">
        <v>30</v>
      </c>
      <c r="F755">
        <v>5</v>
      </c>
      <c r="G755">
        <v>7</v>
      </c>
      <c r="H755">
        <v>9</v>
      </c>
      <c r="I755">
        <v>4</v>
      </c>
      <c r="J755">
        <v>2</v>
      </c>
      <c r="K755">
        <v>24</v>
      </c>
    </row>
    <row r="756" spans="1:11">
      <c r="A756" s="1">
        <v>754</v>
      </c>
      <c r="B756" t="s">
        <v>15</v>
      </c>
      <c r="C756" t="s">
        <v>17</v>
      </c>
      <c r="D756" t="s">
        <v>38</v>
      </c>
      <c r="E756">
        <v>16</v>
      </c>
      <c r="F756">
        <v>2</v>
      </c>
      <c r="G756">
        <v>3</v>
      </c>
      <c r="H756">
        <v>4</v>
      </c>
      <c r="I756">
        <v>3</v>
      </c>
      <c r="J756">
        <v>1</v>
      </c>
      <c r="K756">
        <v>13</v>
      </c>
    </row>
    <row r="757" spans="1:11">
      <c r="A757" s="1">
        <v>755</v>
      </c>
      <c r="B757" t="s">
        <v>16</v>
      </c>
      <c r="C757" t="s">
        <v>17</v>
      </c>
      <c r="D757" t="s">
        <v>38</v>
      </c>
      <c r="E757">
        <v>15</v>
      </c>
      <c r="F757">
        <v>2</v>
      </c>
      <c r="G757">
        <v>3</v>
      </c>
      <c r="H757">
        <v>4</v>
      </c>
      <c r="I757">
        <v>3</v>
      </c>
      <c r="J757">
        <v>1</v>
      </c>
      <c r="K757">
        <v>12</v>
      </c>
    </row>
    <row r="758" spans="1:11">
      <c r="A758" s="1">
        <v>756</v>
      </c>
      <c r="B758" t="s">
        <v>9</v>
      </c>
      <c r="C758" t="s">
        <v>10</v>
      </c>
      <c r="D758" t="s">
        <v>39</v>
      </c>
      <c r="E758">
        <v>7</v>
      </c>
      <c r="F758">
        <v>4</v>
      </c>
      <c r="G758">
        <v>2</v>
      </c>
      <c r="H758">
        <v>4</v>
      </c>
      <c r="I758">
        <v>2</v>
      </c>
      <c r="J758">
        <v>2</v>
      </c>
      <c r="K758">
        <v>5</v>
      </c>
    </row>
    <row r="759" spans="1:11">
      <c r="A759" s="1">
        <v>757</v>
      </c>
      <c r="B759" t="s">
        <v>9</v>
      </c>
      <c r="C759" t="s">
        <v>11</v>
      </c>
      <c r="D759" t="s">
        <v>39</v>
      </c>
      <c r="E759">
        <v>7</v>
      </c>
      <c r="F759">
        <v>2</v>
      </c>
      <c r="G759">
        <v>1</v>
      </c>
      <c r="H759">
        <v>4</v>
      </c>
      <c r="I759">
        <v>3</v>
      </c>
      <c r="J759">
        <v>1</v>
      </c>
      <c r="K759">
        <v>6</v>
      </c>
    </row>
    <row r="760" spans="1:11">
      <c r="A760" s="1">
        <v>758</v>
      </c>
      <c r="B760" t="s">
        <v>9</v>
      </c>
      <c r="C760" t="s">
        <v>12</v>
      </c>
      <c r="D760" t="s">
        <v>39</v>
      </c>
      <c r="E760">
        <v>7</v>
      </c>
      <c r="F760">
        <v>4</v>
      </c>
      <c r="G760">
        <v>2</v>
      </c>
      <c r="H760">
        <v>4</v>
      </c>
      <c r="I760">
        <v>4</v>
      </c>
      <c r="J760">
        <v>1</v>
      </c>
      <c r="K760">
        <v>5</v>
      </c>
    </row>
    <row r="761" spans="1:11">
      <c r="A761" s="1">
        <v>759</v>
      </c>
      <c r="B761" t="s">
        <v>9</v>
      </c>
      <c r="C761" t="s">
        <v>13</v>
      </c>
      <c r="D761" t="s">
        <v>39</v>
      </c>
      <c r="E761">
        <v>9</v>
      </c>
      <c r="F761">
        <v>5</v>
      </c>
      <c r="G761">
        <v>2</v>
      </c>
      <c r="H761">
        <v>6</v>
      </c>
      <c r="I761">
        <v>3</v>
      </c>
      <c r="J761">
        <v>3</v>
      </c>
      <c r="K761">
        <v>6</v>
      </c>
    </row>
    <row r="762" spans="1:11">
      <c r="A762" s="1">
        <v>760</v>
      </c>
      <c r="B762" t="s">
        <v>9</v>
      </c>
      <c r="C762" t="s">
        <v>14</v>
      </c>
      <c r="D762" t="s">
        <v>39</v>
      </c>
      <c r="E762">
        <v>6</v>
      </c>
      <c r="F762">
        <v>3</v>
      </c>
      <c r="G762">
        <v>1</v>
      </c>
      <c r="H762">
        <v>4</v>
      </c>
      <c r="I762">
        <v>4</v>
      </c>
      <c r="J762">
        <v>2</v>
      </c>
      <c r="K762">
        <v>4</v>
      </c>
    </row>
    <row r="763" spans="1:11">
      <c r="A763" s="1">
        <v>761</v>
      </c>
      <c r="B763" t="s">
        <v>9</v>
      </c>
      <c r="C763" t="s">
        <v>15</v>
      </c>
      <c r="D763" t="s">
        <v>39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>
      <c r="A764" s="1">
        <v>762</v>
      </c>
      <c r="B764" t="s">
        <v>9</v>
      </c>
      <c r="C764" t="s">
        <v>16</v>
      </c>
      <c r="D764" t="s">
        <v>39</v>
      </c>
      <c r="E764">
        <v>2</v>
      </c>
      <c r="F764">
        <v>0</v>
      </c>
      <c r="G764">
        <v>0</v>
      </c>
      <c r="H764">
        <v>1</v>
      </c>
      <c r="I764">
        <v>2</v>
      </c>
      <c r="J764">
        <v>0</v>
      </c>
      <c r="K764">
        <v>2</v>
      </c>
    </row>
    <row r="765" spans="1:11">
      <c r="A765" s="1">
        <v>763</v>
      </c>
      <c r="B765" t="s">
        <v>9</v>
      </c>
      <c r="C765" t="s">
        <v>17</v>
      </c>
      <c r="D765" t="s">
        <v>39</v>
      </c>
      <c r="E765">
        <v>5</v>
      </c>
      <c r="F765">
        <v>4</v>
      </c>
      <c r="G765">
        <v>1</v>
      </c>
      <c r="H765">
        <v>4</v>
      </c>
      <c r="I765">
        <v>2</v>
      </c>
      <c r="J765">
        <v>2</v>
      </c>
      <c r="K765">
        <v>3</v>
      </c>
    </row>
    <row r="766" spans="1:11">
      <c r="A766" s="1">
        <v>764</v>
      </c>
      <c r="B766" t="s">
        <v>10</v>
      </c>
      <c r="C766" t="s">
        <v>11</v>
      </c>
      <c r="D766" t="s">
        <v>39</v>
      </c>
      <c r="E766">
        <v>9</v>
      </c>
      <c r="F766">
        <v>4</v>
      </c>
      <c r="G766">
        <v>1</v>
      </c>
      <c r="H766">
        <v>6</v>
      </c>
      <c r="I766">
        <v>4</v>
      </c>
      <c r="J766">
        <v>1</v>
      </c>
      <c r="K766">
        <v>5</v>
      </c>
    </row>
    <row r="767" spans="1:11">
      <c r="A767" s="1">
        <v>765</v>
      </c>
      <c r="B767" t="s">
        <v>10</v>
      </c>
      <c r="C767" t="s">
        <v>12</v>
      </c>
      <c r="D767" t="s">
        <v>39</v>
      </c>
      <c r="E767">
        <v>8</v>
      </c>
      <c r="F767">
        <v>5</v>
      </c>
      <c r="G767">
        <v>2</v>
      </c>
      <c r="H767">
        <v>5</v>
      </c>
      <c r="I767">
        <v>5</v>
      </c>
      <c r="J767">
        <v>1</v>
      </c>
      <c r="K767">
        <v>4</v>
      </c>
    </row>
    <row r="768" spans="1:11">
      <c r="A768" s="1">
        <v>766</v>
      </c>
      <c r="B768" t="s">
        <v>10</v>
      </c>
      <c r="C768" t="s">
        <v>13</v>
      </c>
      <c r="D768" t="s">
        <v>39</v>
      </c>
      <c r="E768">
        <v>11</v>
      </c>
      <c r="F768">
        <v>6</v>
      </c>
      <c r="G768">
        <v>2</v>
      </c>
      <c r="H768">
        <v>7</v>
      </c>
      <c r="I768">
        <v>5</v>
      </c>
      <c r="J768">
        <v>2</v>
      </c>
      <c r="K768">
        <v>6</v>
      </c>
    </row>
    <row r="769" spans="1:11">
      <c r="A769" s="1">
        <v>767</v>
      </c>
      <c r="B769" t="s">
        <v>10</v>
      </c>
      <c r="C769" t="s">
        <v>14</v>
      </c>
      <c r="D769" t="s">
        <v>39</v>
      </c>
      <c r="E769">
        <v>2</v>
      </c>
      <c r="F769">
        <v>2</v>
      </c>
      <c r="G769">
        <v>1</v>
      </c>
      <c r="H769">
        <v>1</v>
      </c>
      <c r="I769">
        <v>1</v>
      </c>
      <c r="J769">
        <v>1</v>
      </c>
      <c r="K769">
        <v>1</v>
      </c>
    </row>
    <row r="770" spans="1:11">
      <c r="A770" s="1">
        <v>768</v>
      </c>
      <c r="B770" t="s">
        <v>10</v>
      </c>
      <c r="C770" t="s">
        <v>15</v>
      </c>
      <c r="D770" t="s">
        <v>39</v>
      </c>
      <c r="E770">
        <v>1</v>
      </c>
      <c r="F770">
        <v>1</v>
      </c>
      <c r="G770">
        <v>0</v>
      </c>
      <c r="H770">
        <v>1</v>
      </c>
      <c r="I770">
        <v>0</v>
      </c>
      <c r="J770">
        <v>0</v>
      </c>
      <c r="K770">
        <v>0</v>
      </c>
    </row>
    <row r="771" spans="1:11">
      <c r="A771" s="1">
        <v>769</v>
      </c>
      <c r="B771" t="s">
        <v>10</v>
      </c>
      <c r="C771" t="s">
        <v>16</v>
      </c>
      <c r="D771" t="s">
        <v>39</v>
      </c>
      <c r="E771">
        <v>1</v>
      </c>
      <c r="F771">
        <v>1</v>
      </c>
      <c r="G771">
        <v>0</v>
      </c>
      <c r="H771">
        <v>1</v>
      </c>
      <c r="I771">
        <v>0</v>
      </c>
      <c r="J771">
        <v>0</v>
      </c>
      <c r="K771">
        <v>0</v>
      </c>
    </row>
    <row r="772" spans="1:11">
      <c r="A772" s="1">
        <v>770</v>
      </c>
      <c r="B772" t="s">
        <v>10</v>
      </c>
      <c r="C772" t="s">
        <v>17</v>
      </c>
      <c r="D772" t="s">
        <v>39</v>
      </c>
      <c r="E772">
        <v>4</v>
      </c>
      <c r="F772">
        <v>3</v>
      </c>
      <c r="G772">
        <v>1</v>
      </c>
      <c r="H772">
        <v>2</v>
      </c>
      <c r="I772">
        <v>2</v>
      </c>
      <c r="J772">
        <v>1</v>
      </c>
      <c r="K772">
        <v>2</v>
      </c>
    </row>
    <row r="773" spans="1:11">
      <c r="A773" s="1">
        <v>771</v>
      </c>
      <c r="B773" t="s">
        <v>11</v>
      </c>
      <c r="C773" t="s">
        <v>12</v>
      </c>
      <c r="D773" t="s">
        <v>39</v>
      </c>
      <c r="E773">
        <v>10</v>
      </c>
      <c r="F773">
        <v>5</v>
      </c>
      <c r="G773">
        <v>3</v>
      </c>
      <c r="H773">
        <v>7</v>
      </c>
      <c r="I773">
        <v>8</v>
      </c>
      <c r="J773">
        <v>0</v>
      </c>
      <c r="K773">
        <v>5</v>
      </c>
    </row>
    <row r="774" spans="1:11">
      <c r="A774" s="1">
        <v>772</v>
      </c>
      <c r="B774" t="s">
        <v>11</v>
      </c>
      <c r="C774" t="s">
        <v>13</v>
      </c>
      <c r="D774" t="s">
        <v>39</v>
      </c>
      <c r="E774">
        <v>10</v>
      </c>
      <c r="F774">
        <v>5</v>
      </c>
      <c r="G774">
        <v>1</v>
      </c>
      <c r="H774">
        <v>6</v>
      </c>
      <c r="I774">
        <v>4</v>
      </c>
      <c r="J774">
        <v>1</v>
      </c>
      <c r="K774">
        <v>6</v>
      </c>
    </row>
    <row r="775" spans="1:11">
      <c r="A775" s="1">
        <v>773</v>
      </c>
      <c r="B775" t="s">
        <v>11</v>
      </c>
      <c r="C775" t="s">
        <v>14</v>
      </c>
      <c r="D775" t="s">
        <v>39</v>
      </c>
      <c r="E775">
        <v>2</v>
      </c>
      <c r="F775">
        <v>0</v>
      </c>
      <c r="G775">
        <v>0</v>
      </c>
      <c r="H775">
        <v>1</v>
      </c>
      <c r="I775">
        <v>2</v>
      </c>
      <c r="J775">
        <v>0</v>
      </c>
      <c r="K775">
        <v>2</v>
      </c>
    </row>
    <row r="776" spans="1:11">
      <c r="A776" s="1">
        <v>774</v>
      </c>
      <c r="B776" t="s">
        <v>11</v>
      </c>
      <c r="C776" t="s">
        <v>15</v>
      </c>
      <c r="D776" t="s">
        <v>39</v>
      </c>
      <c r="E776">
        <v>3</v>
      </c>
      <c r="F776">
        <v>3</v>
      </c>
      <c r="G776">
        <v>1</v>
      </c>
      <c r="H776">
        <v>2</v>
      </c>
      <c r="I776">
        <v>1</v>
      </c>
      <c r="J776">
        <v>0</v>
      </c>
      <c r="K776">
        <v>1</v>
      </c>
    </row>
    <row r="777" spans="1:11">
      <c r="A777" s="1">
        <v>775</v>
      </c>
      <c r="B777" t="s">
        <v>11</v>
      </c>
      <c r="C777" t="s">
        <v>16</v>
      </c>
      <c r="D777" t="s">
        <v>39</v>
      </c>
      <c r="E777">
        <v>4</v>
      </c>
      <c r="F777">
        <v>2</v>
      </c>
      <c r="G777">
        <v>0</v>
      </c>
      <c r="H777">
        <v>2</v>
      </c>
      <c r="I777">
        <v>2</v>
      </c>
      <c r="J777">
        <v>0</v>
      </c>
      <c r="K777">
        <v>3</v>
      </c>
    </row>
    <row r="778" spans="1:11">
      <c r="A778" s="1">
        <v>776</v>
      </c>
      <c r="B778" t="s">
        <v>11</v>
      </c>
      <c r="C778" t="s">
        <v>17</v>
      </c>
      <c r="D778" t="s">
        <v>39</v>
      </c>
      <c r="E778">
        <v>2</v>
      </c>
      <c r="F778">
        <v>1</v>
      </c>
      <c r="G778">
        <v>0</v>
      </c>
      <c r="H778">
        <v>1</v>
      </c>
      <c r="I778">
        <v>1</v>
      </c>
      <c r="J778">
        <v>0</v>
      </c>
      <c r="K778">
        <v>1</v>
      </c>
    </row>
    <row r="779" spans="1:11">
      <c r="A779" s="1">
        <v>777</v>
      </c>
      <c r="B779" t="s">
        <v>12</v>
      </c>
      <c r="C779" t="s">
        <v>13</v>
      </c>
      <c r="D779" t="s">
        <v>39</v>
      </c>
      <c r="E779">
        <v>8</v>
      </c>
      <c r="F779">
        <v>5</v>
      </c>
      <c r="G779">
        <v>2</v>
      </c>
      <c r="H779">
        <v>5</v>
      </c>
      <c r="I779">
        <v>5</v>
      </c>
      <c r="J779">
        <v>1</v>
      </c>
      <c r="K779">
        <v>4</v>
      </c>
    </row>
    <row r="780" spans="1:11">
      <c r="A780" s="1">
        <v>778</v>
      </c>
      <c r="B780" t="s">
        <v>12</v>
      </c>
      <c r="C780" t="s">
        <v>14</v>
      </c>
      <c r="D780" t="s">
        <v>39</v>
      </c>
      <c r="E780">
        <v>4</v>
      </c>
      <c r="F780">
        <v>2</v>
      </c>
      <c r="G780">
        <v>1</v>
      </c>
      <c r="H780">
        <v>2</v>
      </c>
      <c r="I780">
        <v>3</v>
      </c>
      <c r="J780">
        <v>1</v>
      </c>
      <c r="K780">
        <v>3</v>
      </c>
    </row>
    <row r="781" spans="1:11">
      <c r="A781" s="1">
        <v>779</v>
      </c>
      <c r="B781" t="s">
        <v>12</v>
      </c>
      <c r="C781" t="s">
        <v>15</v>
      </c>
      <c r="D781" t="s">
        <v>39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</v>
      </c>
      <c r="K781">
        <v>0</v>
      </c>
    </row>
    <row r="782" spans="1:11">
      <c r="A782" s="1">
        <v>780</v>
      </c>
      <c r="B782" t="s">
        <v>12</v>
      </c>
      <c r="C782" t="s">
        <v>16</v>
      </c>
      <c r="D782" t="s">
        <v>39</v>
      </c>
      <c r="E782">
        <v>2</v>
      </c>
      <c r="F782">
        <v>0</v>
      </c>
      <c r="G782">
        <v>0</v>
      </c>
      <c r="H782">
        <v>1</v>
      </c>
      <c r="I782">
        <v>2</v>
      </c>
      <c r="J782">
        <v>0</v>
      </c>
      <c r="K782">
        <v>2</v>
      </c>
    </row>
    <row r="783" spans="1:11">
      <c r="A783" s="1">
        <v>781</v>
      </c>
      <c r="B783" t="s">
        <v>12</v>
      </c>
      <c r="C783" t="s">
        <v>17</v>
      </c>
      <c r="D783" t="s">
        <v>39</v>
      </c>
      <c r="E783">
        <v>4</v>
      </c>
      <c r="F783">
        <v>3</v>
      </c>
      <c r="G783">
        <v>1</v>
      </c>
      <c r="H783">
        <v>2</v>
      </c>
      <c r="I783">
        <v>2</v>
      </c>
      <c r="J783">
        <v>1</v>
      </c>
      <c r="K783">
        <v>2</v>
      </c>
    </row>
    <row r="784" spans="1:11">
      <c r="A784" s="1">
        <v>782</v>
      </c>
      <c r="B784" t="s">
        <v>13</v>
      </c>
      <c r="C784" t="s">
        <v>14</v>
      </c>
      <c r="D784" t="s">
        <v>39</v>
      </c>
      <c r="E784">
        <v>5</v>
      </c>
      <c r="F784">
        <v>4</v>
      </c>
      <c r="G784">
        <v>2</v>
      </c>
      <c r="H784">
        <v>4</v>
      </c>
      <c r="I784">
        <v>2</v>
      </c>
      <c r="J784">
        <v>2</v>
      </c>
      <c r="K784">
        <v>3</v>
      </c>
    </row>
    <row r="785" spans="1:11">
      <c r="A785" s="1">
        <v>783</v>
      </c>
      <c r="B785" t="s">
        <v>13</v>
      </c>
      <c r="C785" t="s">
        <v>15</v>
      </c>
      <c r="D785" t="s">
        <v>39</v>
      </c>
      <c r="E785">
        <v>2</v>
      </c>
      <c r="F785">
        <v>2</v>
      </c>
      <c r="G785">
        <v>0</v>
      </c>
      <c r="H785">
        <v>1</v>
      </c>
      <c r="I785">
        <v>0</v>
      </c>
      <c r="J785">
        <v>0</v>
      </c>
      <c r="K785">
        <v>1</v>
      </c>
    </row>
    <row r="786" spans="1:11">
      <c r="A786" s="1">
        <v>784</v>
      </c>
      <c r="B786" t="s">
        <v>13</v>
      </c>
      <c r="C786" t="s">
        <v>16</v>
      </c>
      <c r="D786" t="s">
        <v>39</v>
      </c>
      <c r="E786">
        <v>2</v>
      </c>
      <c r="F786">
        <v>2</v>
      </c>
      <c r="G786">
        <v>0</v>
      </c>
      <c r="H786">
        <v>1</v>
      </c>
      <c r="I786">
        <v>0</v>
      </c>
      <c r="J786">
        <v>0</v>
      </c>
      <c r="K786">
        <v>1</v>
      </c>
    </row>
    <row r="787" spans="1:11">
      <c r="A787" s="1">
        <v>785</v>
      </c>
      <c r="B787" t="s">
        <v>13</v>
      </c>
      <c r="C787" t="s">
        <v>17</v>
      </c>
      <c r="D787" t="s">
        <v>39</v>
      </c>
      <c r="E787">
        <v>6</v>
      </c>
      <c r="F787">
        <v>4</v>
      </c>
      <c r="G787">
        <v>1</v>
      </c>
      <c r="H787">
        <v>4</v>
      </c>
      <c r="I787">
        <v>3</v>
      </c>
      <c r="J787">
        <v>2</v>
      </c>
      <c r="K787">
        <v>3</v>
      </c>
    </row>
    <row r="788" spans="1:11">
      <c r="A788" s="1">
        <v>786</v>
      </c>
      <c r="B788" t="s">
        <v>14</v>
      </c>
      <c r="C788" t="s">
        <v>15</v>
      </c>
      <c r="D788" t="s">
        <v>39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>
      <c r="A789" s="1">
        <v>787</v>
      </c>
      <c r="B789" t="s">
        <v>14</v>
      </c>
      <c r="C789" t="s">
        <v>16</v>
      </c>
      <c r="D789" t="s">
        <v>39</v>
      </c>
      <c r="E789">
        <v>2</v>
      </c>
      <c r="F789">
        <v>0</v>
      </c>
      <c r="G789">
        <v>0</v>
      </c>
      <c r="H789">
        <v>1</v>
      </c>
      <c r="I789">
        <v>2</v>
      </c>
      <c r="J789">
        <v>0</v>
      </c>
      <c r="K789">
        <v>2</v>
      </c>
    </row>
    <row r="790" spans="1:11">
      <c r="A790" s="1">
        <v>788</v>
      </c>
      <c r="B790" t="s">
        <v>14</v>
      </c>
      <c r="C790" t="s">
        <v>17</v>
      </c>
      <c r="D790" t="s">
        <v>39</v>
      </c>
      <c r="E790">
        <v>4</v>
      </c>
      <c r="F790">
        <v>3</v>
      </c>
      <c r="G790">
        <v>1</v>
      </c>
      <c r="H790">
        <v>3</v>
      </c>
      <c r="I790">
        <v>2</v>
      </c>
      <c r="J790">
        <v>2</v>
      </c>
      <c r="K790">
        <v>2</v>
      </c>
    </row>
    <row r="791" spans="1:11">
      <c r="A791" s="1">
        <v>789</v>
      </c>
      <c r="B791" t="s">
        <v>15</v>
      </c>
      <c r="C791" t="s">
        <v>16</v>
      </c>
      <c r="D791" t="s">
        <v>39</v>
      </c>
      <c r="E791">
        <v>3</v>
      </c>
      <c r="F791">
        <v>3</v>
      </c>
      <c r="G791">
        <v>1</v>
      </c>
      <c r="H791">
        <v>2</v>
      </c>
      <c r="I791">
        <v>1</v>
      </c>
      <c r="J791">
        <v>0</v>
      </c>
      <c r="K791">
        <v>2</v>
      </c>
    </row>
    <row r="792" spans="1:11">
      <c r="A792" s="1">
        <v>790</v>
      </c>
      <c r="B792" t="s">
        <v>15</v>
      </c>
      <c r="C792" t="s">
        <v>17</v>
      </c>
      <c r="D792" t="s">
        <v>39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>
      <c r="A793" s="1">
        <v>791</v>
      </c>
      <c r="B793" t="s">
        <v>16</v>
      </c>
      <c r="C793" t="s">
        <v>17</v>
      </c>
      <c r="D793" t="s">
        <v>39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>
      <c r="A794" s="1">
        <v>792</v>
      </c>
      <c r="B794" t="s">
        <v>9</v>
      </c>
      <c r="C794" t="s">
        <v>10</v>
      </c>
      <c r="D794" t="s">
        <v>40</v>
      </c>
      <c r="E794">
        <v>40</v>
      </c>
      <c r="F794">
        <v>14</v>
      </c>
      <c r="G794">
        <v>5</v>
      </c>
      <c r="H794">
        <v>13</v>
      </c>
      <c r="I794">
        <v>4</v>
      </c>
      <c r="J794">
        <v>5</v>
      </c>
      <c r="K794">
        <v>35</v>
      </c>
    </row>
    <row r="795" spans="1:11">
      <c r="A795" s="1">
        <v>793</v>
      </c>
      <c r="B795" t="s">
        <v>9</v>
      </c>
      <c r="C795" t="s">
        <v>11</v>
      </c>
      <c r="D795" t="s">
        <v>40</v>
      </c>
      <c r="E795">
        <v>45</v>
      </c>
      <c r="F795">
        <v>18</v>
      </c>
      <c r="G795">
        <v>7</v>
      </c>
      <c r="H795">
        <v>16</v>
      </c>
      <c r="I795">
        <v>6</v>
      </c>
      <c r="J795">
        <v>6</v>
      </c>
      <c r="K795">
        <v>40</v>
      </c>
    </row>
    <row r="796" spans="1:11">
      <c r="A796" s="1">
        <v>794</v>
      </c>
      <c r="B796" t="s">
        <v>9</v>
      </c>
      <c r="C796" t="s">
        <v>12</v>
      </c>
      <c r="D796" t="s">
        <v>40</v>
      </c>
      <c r="E796">
        <v>44</v>
      </c>
      <c r="F796">
        <v>16</v>
      </c>
      <c r="G796">
        <v>7</v>
      </c>
      <c r="H796">
        <v>16</v>
      </c>
      <c r="I796">
        <v>5</v>
      </c>
      <c r="J796">
        <v>7</v>
      </c>
      <c r="K796">
        <v>39</v>
      </c>
    </row>
    <row r="797" spans="1:11">
      <c r="A797" s="1">
        <v>795</v>
      </c>
      <c r="B797" t="s">
        <v>9</v>
      </c>
      <c r="C797" t="s">
        <v>13</v>
      </c>
      <c r="D797" t="s">
        <v>40</v>
      </c>
      <c r="E797">
        <v>39</v>
      </c>
      <c r="F797">
        <v>15</v>
      </c>
      <c r="G797">
        <v>9</v>
      </c>
      <c r="H797">
        <v>15</v>
      </c>
      <c r="I797">
        <v>6</v>
      </c>
      <c r="J797">
        <v>7</v>
      </c>
      <c r="K797">
        <v>35</v>
      </c>
    </row>
    <row r="798" spans="1:11">
      <c r="A798" s="1">
        <v>796</v>
      </c>
      <c r="B798" t="s">
        <v>9</v>
      </c>
      <c r="C798" t="s">
        <v>14</v>
      </c>
      <c r="D798" t="s">
        <v>40</v>
      </c>
      <c r="E798">
        <v>49</v>
      </c>
      <c r="F798">
        <v>19</v>
      </c>
      <c r="G798">
        <v>9</v>
      </c>
      <c r="H798">
        <v>20</v>
      </c>
      <c r="I798">
        <v>7</v>
      </c>
      <c r="J798">
        <v>8</v>
      </c>
      <c r="K798">
        <v>45</v>
      </c>
    </row>
    <row r="799" spans="1:11">
      <c r="A799" s="1">
        <v>797</v>
      </c>
      <c r="B799" t="s">
        <v>9</v>
      </c>
      <c r="C799" t="s">
        <v>15</v>
      </c>
      <c r="D799" t="s">
        <v>40</v>
      </c>
      <c r="E799">
        <v>49</v>
      </c>
      <c r="F799">
        <v>19</v>
      </c>
      <c r="G799">
        <v>8</v>
      </c>
      <c r="H799">
        <v>20</v>
      </c>
      <c r="I799">
        <v>7</v>
      </c>
      <c r="J799">
        <v>7</v>
      </c>
      <c r="K799">
        <v>44</v>
      </c>
    </row>
    <row r="800" spans="1:11">
      <c r="A800" s="1">
        <v>798</v>
      </c>
      <c r="B800" t="s">
        <v>9</v>
      </c>
      <c r="C800" t="s">
        <v>16</v>
      </c>
      <c r="D800" t="s">
        <v>40</v>
      </c>
      <c r="E800">
        <v>48</v>
      </c>
      <c r="F800">
        <v>18</v>
      </c>
      <c r="G800">
        <v>8</v>
      </c>
      <c r="H800">
        <v>20</v>
      </c>
      <c r="I800">
        <v>7</v>
      </c>
      <c r="J800">
        <v>7</v>
      </c>
      <c r="K800">
        <v>43</v>
      </c>
    </row>
    <row r="801" spans="1:11">
      <c r="A801" s="1">
        <v>799</v>
      </c>
      <c r="B801" t="s">
        <v>9</v>
      </c>
      <c r="C801" t="s">
        <v>17</v>
      </c>
      <c r="D801" t="s">
        <v>40</v>
      </c>
      <c r="E801">
        <v>42</v>
      </c>
      <c r="F801">
        <v>18</v>
      </c>
      <c r="G801">
        <v>8</v>
      </c>
      <c r="H801">
        <v>17</v>
      </c>
      <c r="I801">
        <v>6</v>
      </c>
      <c r="J801">
        <v>7</v>
      </c>
      <c r="K801">
        <v>38</v>
      </c>
    </row>
    <row r="802" spans="1:11">
      <c r="A802" s="1">
        <v>800</v>
      </c>
      <c r="B802" t="s">
        <v>10</v>
      </c>
      <c r="C802" t="s">
        <v>11</v>
      </c>
      <c r="D802" t="s">
        <v>40</v>
      </c>
      <c r="E802">
        <v>79</v>
      </c>
      <c r="F802">
        <v>24</v>
      </c>
      <c r="G802">
        <v>16</v>
      </c>
      <c r="H802">
        <v>29</v>
      </c>
      <c r="I802">
        <v>13</v>
      </c>
      <c r="J802">
        <v>8</v>
      </c>
      <c r="K802">
        <v>69</v>
      </c>
    </row>
    <row r="803" spans="1:11">
      <c r="A803" s="1">
        <v>801</v>
      </c>
      <c r="B803" t="s">
        <v>10</v>
      </c>
      <c r="C803" t="s">
        <v>12</v>
      </c>
      <c r="D803" t="s">
        <v>40</v>
      </c>
      <c r="E803">
        <v>78</v>
      </c>
      <c r="F803">
        <v>22</v>
      </c>
      <c r="G803">
        <v>14</v>
      </c>
      <c r="H803">
        <v>25</v>
      </c>
      <c r="I803">
        <v>12</v>
      </c>
      <c r="J803">
        <v>7</v>
      </c>
      <c r="K803">
        <v>70</v>
      </c>
    </row>
    <row r="804" spans="1:11">
      <c r="A804" s="1">
        <v>802</v>
      </c>
      <c r="B804" t="s">
        <v>10</v>
      </c>
      <c r="C804" t="s">
        <v>13</v>
      </c>
      <c r="D804" t="s">
        <v>40</v>
      </c>
      <c r="E804">
        <v>53</v>
      </c>
      <c r="F804">
        <v>17</v>
      </c>
      <c r="G804">
        <v>12</v>
      </c>
      <c r="H804">
        <v>19</v>
      </c>
      <c r="I804">
        <v>8</v>
      </c>
      <c r="J804">
        <v>6</v>
      </c>
      <c r="K804">
        <v>47</v>
      </c>
    </row>
    <row r="805" spans="1:11">
      <c r="A805" s="1">
        <v>803</v>
      </c>
      <c r="B805" t="s">
        <v>10</v>
      </c>
      <c r="C805" t="s">
        <v>14</v>
      </c>
      <c r="D805" t="s">
        <v>40</v>
      </c>
      <c r="E805">
        <v>84</v>
      </c>
      <c r="F805">
        <v>24</v>
      </c>
      <c r="G805">
        <v>17</v>
      </c>
      <c r="H805">
        <v>29</v>
      </c>
      <c r="I805">
        <v>15</v>
      </c>
      <c r="J805">
        <v>9</v>
      </c>
      <c r="K805">
        <v>76</v>
      </c>
    </row>
    <row r="806" spans="1:11">
      <c r="A806" s="1">
        <v>804</v>
      </c>
      <c r="B806" t="s">
        <v>10</v>
      </c>
      <c r="C806" t="s">
        <v>15</v>
      </c>
      <c r="D806" t="s">
        <v>40</v>
      </c>
      <c r="E806">
        <v>74</v>
      </c>
      <c r="F806">
        <v>21</v>
      </c>
      <c r="G806">
        <v>12</v>
      </c>
      <c r="H806">
        <v>29</v>
      </c>
      <c r="I806">
        <v>14</v>
      </c>
      <c r="J806">
        <v>7</v>
      </c>
      <c r="K806">
        <v>66</v>
      </c>
    </row>
    <row r="807" spans="1:11">
      <c r="A807" s="1">
        <v>805</v>
      </c>
      <c r="B807" t="s">
        <v>10</v>
      </c>
      <c r="C807" t="s">
        <v>16</v>
      </c>
      <c r="D807" t="s">
        <v>40</v>
      </c>
      <c r="E807">
        <v>81</v>
      </c>
      <c r="F807">
        <v>22</v>
      </c>
      <c r="G807">
        <v>15</v>
      </c>
      <c r="H807">
        <v>31</v>
      </c>
      <c r="I807">
        <v>15</v>
      </c>
      <c r="J807">
        <v>8</v>
      </c>
      <c r="K807">
        <v>73</v>
      </c>
    </row>
    <row r="808" spans="1:11">
      <c r="A808" s="1">
        <v>806</v>
      </c>
      <c r="B808" t="s">
        <v>10</v>
      </c>
      <c r="C808" t="s">
        <v>17</v>
      </c>
      <c r="D808" t="s">
        <v>40</v>
      </c>
      <c r="E808">
        <v>72</v>
      </c>
      <c r="F808">
        <v>22</v>
      </c>
      <c r="G808">
        <v>16</v>
      </c>
      <c r="H808">
        <v>27</v>
      </c>
      <c r="I808">
        <v>14</v>
      </c>
      <c r="J808">
        <v>7</v>
      </c>
      <c r="K808">
        <v>64</v>
      </c>
    </row>
    <row r="809" spans="1:11">
      <c r="A809" s="1">
        <v>807</v>
      </c>
      <c r="B809" t="s">
        <v>11</v>
      </c>
      <c r="C809" t="s">
        <v>12</v>
      </c>
      <c r="D809" t="s">
        <v>40</v>
      </c>
      <c r="E809">
        <v>80</v>
      </c>
      <c r="F809">
        <v>25</v>
      </c>
      <c r="G809">
        <v>15</v>
      </c>
      <c r="H809">
        <v>27</v>
      </c>
      <c r="I809">
        <v>13</v>
      </c>
      <c r="J809">
        <v>8</v>
      </c>
      <c r="K809">
        <v>72</v>
      </c>
    </row>
    <row r="810" spans="1:11">
      <c r="A810" s="1">
        <v>808</v>
      </c>
      <c r="B810" t="s">
        <v>11</v>
      </c>
      <c r="C810" t="s">
        <v>13</v>
      </c>
      <c r="D810" t="s">
        <v>40</v>
      </c>
      <c r="E810">
        <v>60</v>
      </c>
      <c r="F810">
        <v>21</v>
      </c>
      <c r="G810">
        <v>14</v>
      </c>
      <c r="H810">
        <v>23</v>
      </c>
      <c r="I810">
        <v>10</v>
      </c>
      <c r="J810">
        <v>9</v>
      </c>
      <c r="K810">
        <v>53</v>
      </c>
    </row>
    <row r="811" spans="1:11">
      <c r="A811" s="1">
        <v>809</v>
      </c>
      <c r="B811" t="s">
        <v>11</v>
      </c>
      <c r="C811" t="s">
        <v>14</v>
      </c>
      <c r="D811" t="s">
        <v>40</v>
      </c>
      <c r="E811">
        <v>86</v>
      </c>
      <c r="F811">
        <v>28</v>
      </c>
      <c r="G811">
        <v>18</v>
      </c>
      <c r="H811">
        <v>32</v>
      </c>
      <c r="I811">
        <v>16</v>
      </c>
      <c r="J811">
        <v>10</v>
      </c>
      <c r="K811">
        <v>78</v>
      </c>
    </row>
    <row r="812" spans="1:11">
      <c r="A812" s="1">
        <v>810</v>
      </c>
      <c r="B812" t="s">
        <v>11</v>
      </c>
      <c r="C812" t="s">
        <v>15</v>
      </c>
      <c r="D812" t="s">
        <v>40</v>
      </c>
      <c r="E812">
        <v>76</v>
      </c>
      <c r="F812">
        <v>25</v>
      </c>
      <c r="G812">
        <v>14</v>
      </c>
      <c r="H812">
        <v>32</v>
      </c>
      <c r="I812">
        <v>15</v>
      </c>
      <c r="J812">
        <v>8</v>
      </c>
      <c r="K812">
        <v>68</v>
      </c>
    </row>
    <row r="813" spans="1:11">
      <c r="A813" s="1">
        <v>811</v>
      </c>
      <c r="B813" t="s">
        <v>11</v>
      </c>
      <c r="C813" t="s">
        <v>16</v>
      </c>
      <c r="D813" t="s">
        <v>40</v>
      </c>
      <c r="E813">
        <v>82</v>
      </c>
      <c r="F813">
        <v>27</v>
      </c>
      <c r="G813">
        <v>16</v>
      </c>
      <c r="H813">
        <v>33</v>
      </c>
      <c r="I813">
        <v>15</v>
      </c>
      <c r="J813">
        <v>9</v>
      </c>
      <c r="K813">
        <v>74</v>
      </c>
    </row>
    <row r="814" spans="1:11">
      <c r="A814" s="1">
        <v>812</v>
      </c>
      <c r="B814" t="s">
        <v>11</v>
      </c>
      <c r="C814" t="s">
        <v>17</v>
      </c>
      <c r="D814" t="s">
        <v>40</v>
      </c>
      <c r="E814">
        <v>73</v>
      </c>
      <c r="F814">
        <v>26</v>
      </c>
      <c r="G814">
        <v>16</v>
      </c>
      <c r="H814">
        <v>29</v>
      </c>
      <c r="I814">
        <v>14</v>
      </c>
      <c r="J814">
        <v>8</v>
      </c>
      <c r="K814">
        <v>65</v>
      </c>
    </row>
    <row r="815" spans="1:11">
      <c r="A815" s="1">
        <v>813</v>
      </c>
      <c r="B815" t="s">
        <v>12</v>
      </c>
      <c r="C815" t="s">
        <v>13</v>
      </c>
      <c r="D815" t="s">
        <v>40</v>
      </c>
      <c r="E815">
        <v>56</v>
      </c>
      <c r="F815">
        <v>18</v>
      </c>
      <c r="G815">
        <v>11</v>
      </c>
      <c r="H815">
        <v>19</v>
      </c>
      <c r="I815">
        <v>11</v>
      </c>
      <c r="J815">
        <v>7</v>
      </c>
      <c r="K815">
        <v>50</v>
      </c>
    </row>
    <row r="816" spans="1:11">
      <c r="A816" s="1">
        <v>814</v>
      </c>
      <c r="B816" t="s">
        <v>12</v>
      </c>
      <c r="C816" t="s">
        <v>14</v>
      </c>
      <c r="D816" t="s">
        <v>40</v>
      </c>
      <c r="E816">
        <v>86</v>
      </c>
      <c r="F816">
        <v>26</v>
      </c>
      <c r="G816">
        <v>16</v>
      </c>
      <c r="H816">
        <v>29</v>
      </c>
      <c r="I816">
        <v>16</v>
      </c>
      <c r="J816">
        <v>9</v>
      </c>
      <c r="K816">
        <v>80</v>
      </c>
    </row>
    <row r="817" spans="1:11">
      <c r="A817" s="1">
        <v>815</v>
      </c>
      <c r="B817" t="s">
        <v>12</v>
      </c>
      <c r="C817" t="s">
        <v>15</v>
      </c>
      <c r="D817" t="s">
        <v>40</v>
      </c>
      <c r="E817">
        <v>78</v>
      </c>
      <c r="F817">
        <v>23</v>
      </c>
      <c r="G817">
        <v>12</v>
      </c>
      <c r="H817">
        <v>29</v>
      </c>
      <c r="I817">
        <v>16</v>
      </c>
      <c r="J817">
        <v>7</v>
      </c>
      <c r="K817">
        <v>72</v>
      </c>
    </row>
    <row r="818" spans="1:11">
      <c r="A818" s="1">
        <v>816</v>
      </c>
      <c r="B818" t="s">
        <v>12</v>
      </c>
      <c r="C818" t="s">
        <v>16</v>
      </c>
      <c r="D818" t="s">
        <v>40</v>
      </c>
      <c r="E818">
        <v>83</v>
      </c>
      <c r="F818">
        <v>24</v>
      </c>
      <c r="G818">
        <v>13</v>
      </c>
      <c r="H818">
        <v>29</v>
      </c>
      <c r="I818">
        <v>16</v>
      </c>
      <c r="J818">
        <v>8</v>
      </c>
      <c r="K818">
        <v>77</v>
      </c>
    </row>
    <row r="819" spans="1:11">
      <c r="A819" s="1">
        <v>817</v>
      </c>
      <c r="B819" t="s">
        <v>12</v>
      </c>
      <c r="C819" t="s">
        <v>17</v>
      </c>
      <c r="D819" t="s">
        <v>40</v>
      </c>
      <c r="E819">
        <v>72</v>
      </c>
      <c r="F819">
        <v>24</v>
      </c>
      <c r="G819">
        <v>14</v>
      </c>
      <c r="H819">
        <v>26</v>
      </c>
      <c r="I819">
        <v>14</v>
      </c>
      <c r="J819">
        <v>8</v>
      </c>
      <c r="K819">
        <v>66</v>
      </c>
    </row>
    <row r="820" spans="1:11">
      <c r="A820" s="1">
        <v>818</v>
      </c>
      <c r="B820" t="s">
        <v>13</v>
      </c>
      <c r="C820" t="s">
        <v>14</v>
      </c>
      <c r="D820" t="s">
        <v>40</v>
      </c>
      <c r="E820">
        <v>66</v>
      </c>
      <c r="F820">
        <v>21</v>
      </c>
      <c r="G820">
        <v>15</v>
      </c>
      <c r="H820">
        <v>25</v>
      </c>
      <c r="I820">
        <v>12</v>
      </c>
      <c r="J820">
        <v>11</v>
      </c>
      <c r="K820">
        <v>57</v>
      </c>
    </row>
    <row r="821" spans="1:11">
      <c r="A821" s="1">
        <v>819</v>
      </c>
      <c r="B821" t="s">
        <v>13</v>
      </c>
      <c r="C821" t="s">
        <v>15</v>
      </c>
      <c r="D821" t="s">
        <v>40</v>
      </c>
      <c r="E821">
        <v>59</v>
      </c>
      <c r="F821">
        <v>19</v>
      </c>
      <c r="G821">
        <v>12</v>
      </c>
      <c r="H821">
        <v>25</v>
      </c>
      <c r="I821">
        <v>12</v>
      </c>
      <c r="J821">
        <v>9</v>
      </c>
      <c r="K821">
        <v>52</v>
      </c>
    </row>
    <row r="822" spans="1:11">
      <c r="A822" s="1">
        <v>820</v>
      </c>
      <c r="B822" t="s">
        <v>13</v>
      </c>
      <c r="C822" t="s">
        <v>16</v>
      </c>
      <c r="D822" t="s">
        <v>40</v>
      </c>
      <c r="E822">
        <v>65</v>
      </c>
      <c r="F822">
        <v>21</v>
      </c>
      <c r="G822">
        <v>14</v>
      </c>
      <c r="H822">
        <v>26</v>
      </c>
      <c r="I822">
        <v>12</v>
      </c>
      <c r="J822">
        <v>10</v>
      </c>
      <c r="K822">
        <v>58</v>
      </c>
    </row>
    <row r="823" spans="1:11">
      <c r="A823" s="1">
        <v>821</v>
      </c>
      <c r="B823" t="s">
        <v>13</v>
      </c>
      <c r="C823" t="s">
        <v>17</v>
      </c>
      <c r="D823" t="s">
        <v>40</v>
      </c>
      <c r="E823">
        <v>53</v>
      </c>
      <c r="F823">
        <v>18</v>
      </c>
      <c r="G823">
        <v>13</v>
      </c>
      <c r="H823">
        <v>20</v>
      </c>
      <c r="I823">
        <v>9</v>
      </c>
      <c r="J823">
        <v>8</v>
      </c>
      <c r="K823">
        <v>48</v>
      </c>
    </row>
    <row r="824" spans="1:11">
      <c r="A824" s="1">
        <v>822</v>
      </c>
      <c r="B824" t="s">
        <v>14</v>
      </c>
      <c r="C824" t="s">
        <v>15</v>
      </c>
      <c r="D824" t="s">
        <v>40</v>
      </c>
      <c r="E824">
        <v>112</v>
      </c>
      <c r="F824">
        <v>33</v>
      </c>
      <c r="G824">
        <v>21</v>
      </c>
      <c r="H824">
        <v>48</v>
      </c>
      <c r="I824">
        <v>23</v>
      </c>
      <c r="J824">
        <v>14</v>
      </c>
      <c r="K824">
        <v>104</v>
      </c>
    </row>
    <row r="825" spans="1:11">
      <c r="A825" s="1">
        <v>823</v>
      </c>
      <c r="B825" t="s">
        <v>14</v>
      </c>
      <c r="C825" t="s">
        <v>16</v>
      </c>
      <c r="D825" t="s">
        <v>40</v>
      </c>
      <c r="E825">
        <v>116</v>
      </c>
      <c r="F825">
        <v>34</v>
      </c>
      <c r="G825">
        <v>22</v>
      </c>
      <c r="H825">
        <v>50</v>
      </c>
      <c r="I825">
        <v>23</v>
      </c>
      <c r="J825">
        <v>16</v>
      </c>
      <c r="K825">
        <v>108</v>
      </c>
    </row>
    <row r="826" spans="1:11">
      <c r="A826" s="1">
        <v>824</v>
      </c>
      <c r="B826" t="s">
        <v>14</v>
      </c>
      <c r="C826" t="s">
        <v>17</v>
      </c>
      <c r="D826" t="s">
        <v>40</v>
      </c>
      <c r="E826">
        <v>99</v>
      </c>
      <c r="F826">
        <v>31</v>
      </c>
      <c r="G826">
        <v>21</v>
      </c>
      <c r="H826">
        <v>39</v>
      </c>
      <c r="I826">
        <v>21</v>
      </c>
      <c r="J826">
        <v>12</v>
      </c>
      <c r="K826">
        <v>93</v>
      </c>
    </row>
    <row r="827" spans="1:11">
      <c r="A827" s="1">
        <v>825</v>
      </c>
      <c r="B827" t="s">
        <v>15</v>
      </c>
      <c r="C827" t="s">
        <v>16</v>
      </c>
      <c r="D827" t="s">
        <v>40</v>
      </c>
      <c r="E827">
        <v>126</v>
      </c>
      <c r="F827">
        <v>31</v>
      </c>
      <c r="G827">
        <v>26</v>
      </c>
      <c r="H827">
        <v>55</v>
      </c>
      <c r="I827">
        <v>30</v>
      </c>
      <c r="J827">
        <v>16</v>
      </c>
      <c r="K827">
        <v>110</v>
      </c>
    </row>
    <row r="828" spans="1:11">
      <c r="A828" s="1">
        <v>826</v>
      </c>
      <c r="B828" t="s">
        <v>15</v>
      </c>
      <c r="C828" t="s">
        <v>17</v>
      </c>
      <c r="D828" t="s">
        <v>40</v>
      </c>
      <c r="E828">
        <v>90</v>
      </c>
      <c r="F828">
        <v>28</v>
      </c>
      <c r="G828">
        <v>19</v>
      </c>
      <c r="H828">
        <v>40</v>
      </c>
      <c r="I828">
        <v>18</v>
      </c>
      <c r="J828">
        <v>10</v>
      </c>
      <c r="K828">
        <v>82</v>
      </c>
    </row>
    <row r="829" spans="1:11">
      <c r="A829" s="1">
        <v>827</v>
      </c>
      <c r="B829" t="s">
        <v>16</v>
      </c>
      <c r="C829" t="s">
        <v>17</v>
      </c>
      <c r="D829" t="s">
        <v>40</v>
      </c>
      <c r="E829">
        <v>95</v>
      </c>
      <c r="F829">
        <v>30</v>
      </c>
      <c r="G829">
        <v>22</v>
      </c>
      <c r="H829">
        <v>41</v>
      </c>
      <c r="I829">
        <v>19</v>
      </c>
      <c r="J829">
        <v>11</v>
      </c>
      <c r="K829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9"/>
  <sheetViews>
    <sheetView workbookViewId="0"/>
  </sheetViews>
  <sheetFormatPr defaultRowHeight="15"/>
  <cols>
    <col min="6" max="11" width="9.140625" style="2"/>
  </cols>
  <sheetData>
    <row r="1" spans="1:11">
      <c r="B1" s="1" t="s">
        <v>0</v>
      </c>
      <c r="C1" s="1" t="s">
        <v>0</v>
      </c>
      <c r="D1" s="1" t="s">
        <v>1</v>
      </c>
      <c r="E1" s="1" t="s">
        <v>41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s="1">
        <v>0</v>
      </c>
      <c r="B2" t="s">
        <v>9</v>
      </c>
      <c r="C2" t="s">
        <v>10</v>
      </c>
      <c r="D2" t="s">
        <v>18</v>
      </c>
      <c r="E2">
        <v>298</v>
      </c>
      <c r="F2" s="2">
        <v>0.3288590604026846</v>
      </c>
      <c r="G2" s="2">
        <v>0.2516778523489933</v>
      </c>
      <c r="H2" s="2">
        <v>0.3825503355704698</v>
      </c>
      <c r="I2" s="2">
        <v>0.2181208053691275</v>
      </c>
      <c r="J2" s="2">
        <v>0.1442953020134228</v>
      </c>
      <c r="K2" s="2">
        <v>0.802013422818792</v>
      </c>
    </row>
    <row r="3" spans="1:11">
      <c r="A3" s="1">
        <v>1</v>
      </c>
      <c r="B3" t="s">
        <v>9</v>
      </c>
      <c r="C3" t="s">
        <v>11</v>
      </c>
      <c r="D3" t="s">
        <v>18</v>
      </c>
      <c r="E3">
        <v>306</v>
      </c>
      <c r="F3" s="2">
        <v>0.3235294117647059</v>
      </c>
      <c r="G3" s="2">
        <v>0.2450980392156863</v>
      </c>
      <c r="H3" s="2">
        <v>0.3790849673202614</v>
      </c>
      <c r="I3" s="2">
        <v>0.2124183006535948</v>
      </c>
      <c r="J3" s="2">
        <v>0.1405228758169935</v>
      </c>
      <c r="K3" s="2">
        <v>0.7941176470588235</v>
      </c>
    </row>
    <row r="4" spans="1:11">
      <c r="A4" s="1">
        <v>2</v>
      </c>
      <c r="B4" t="s">
        <v>9</v>
      </c>
      <c r="C4" t="s">
        <v>12</v>
      </c>
      <c r="D4" t="s">
        <v>18</v>
      </c>
      <c r="E4">
        <v>317</v>
      </c>
      <c r="F4" s="2">
        <v>0.3312302839116719</v>
      </c>
      <c r="G4" s="2">
        <v>0.2397476340694006</v>
      </c>
      <c r="H4" s="2">
        <v>0.3564668769716088</v>
      </c>
      <c r="I4" s="2">
        <v>0.2082018927444795</v>
      </c>
      <c r="J4" s="2">
        <v>0.1324921135646688</v>
      </c>
      <c r="K4" s="2">
        <v>0.804416403785489</v>
      </c>
    </row>
    <row r="5" spans="1:11">
      <c r="A5" s="1">
        <v>3</v>
      </c>
      <c r="B5" t="s">
        <v>9</v>
      </c>
      <c r="C5" t="s">
        <v>13</v>
      </c>
      <c r="D5" t="s">
        <v>18</v>
      </c>
      <c r="E5">
        <v>325</v>
      </c>
      <c r="F5" s="2">
        <v>0.32</v>
      </c>
      <c r="G5" s="2">
        <v>0.2338461538461538</v>
      </c>
      <c r="H5" s="2">
        <v>0.3507692307692308</v>
      </c>
      <c r="I5" s="2">
        <v>0.2092307692307692</v>
      </c>
      <c r="J5" s="2">
        <v>0.12</v>
      </c>
      <c r="K5" s="2">
        <v>0.8246153846153846</v>
      </c>
    </row>
    <row r="6" spans="1:11">
      <c r="A6" s="1">
        <v>4</v>
      </c>
      <c r="B6" t="s">
        <v>9</v>
      </c>
      <c r="C6" t="s">
        <v>14</v>
      </c>
      <c r="D6" t="s">
        <v>18</v>
      </c>
      <c r="E6">
        <v>261</v>
      </c>
      <c r="F6" s="2">
        <v>0.2720306513409962</v>
      </c>
      <c r="G6" s="2">
        <v>0.2183908045977012</v>
      </c>
      <c r="H6" s="2">
        <v>0.314176245210728</v>
      </c>
      <c r="I6" s="2">
        <v>0.1992337164750958</v>
      </c>
      <c r="J6" s="2">
        <v>0.1187739463601533</v>
      </c>
      <c r="K6" s="2">
        <v>0.8275862068965517</v>
      </c>
    </row>
    <row r="7" spans="1:11">
      <c r="A7" s="1">
        <v>5</v>
      </c>
      <c r="B7" t="s">
        <v>9</v>
      </c>
      <c r="C7" t="s">
        <v>15</v>
      </c>
      <c r="D7" t="s">
        <v>18</v>
      </c>
      <c r="E7">
        <v>335</v>
      </c>
      <c r="F7" s="2">
        <v>0.3104477611940298</v>
      </c>
      <c r="G7" s="2">
        <v>0.2417910447761194</v>
      </c>
      <c r="H7" s="2">
        <v>0.3462686567164179</v>
      </c>
      <c r="I7" s="2">
        <v>0.2029850746268657</v>
      </c>
      <c r="J7" s="2">
        <v>0.1194029850746269</v>
      </c>
      <c r="K7" s="2">
        <v>0.8238805970149253</v>
      </c>
    </row>
    <row r="8" spans="1:11">
      <c r="A8" s="1">
        <v>6</v>
      </c>
      <c r="B8" t="s">
        <v>9</v>
      </c>
      <c r="C8" t="s">
        <v>16</v>
      </c>
      <c r="D8" t="s">
        <v>18</v>
      </c>
      <c r="E8">
        <v>331</v>
      </c>
      <c r="F8" s="2">
        <v>0.3051359516616314</v>
      </c>
      <c r="G8" s="2">
        <v>0.2447129909365559</v>
      </c>
      <c r="H8" s="2">
        <v>0.3474320241691843</v>
      </c>
      <c r="I8" s="2">
        <v>0.1963746223564955</v>
      </c>
      <c r="J8" s="2">
        <v>0.1208459214501511</v>
      </c>
      <c r="K8" s="2">
        <v>0.8187311178247734</v>
      </c>
    </row>
    <row r="9" spans="1:11">
      <c r="A9" s="1">
        <v>7</v>
      </c>
      <c r="B9" t="s">
        <v>9</v>
      </c>
      <c r="C9" t="s">
        <v>17</v>
      </c>
      <c r="D9" t="s">
        <v>18</v>
      </c>
      <c r="E9">
        <v>234</v>
      </c>
      <c r="F9" s="2">
        <v>0.3290598290598291</v>
      </c>
      <c r="G9" s="2">
        <v>0.2478632478632479</v>
      </c>
      <c r="H9" s="2">
        <v>0.3205128205128205</v>
      </c>
      <c r="I9" s="2">
        <v>0.2136752136752137</v>
      </c>
      <c r="J9" s="2">
        <v>0.1153846153846154</v>
      </c>
      <c r="K9" s="2">
        <v>0.8333333333333334</v>
      </c>
    </row>
    <row r="10" spans="1:11">
      <c r="A10" s="1">
        <v>8</v>
      </c>
      <c r="B10" t="s">
        <v>10</v>
      </c>
      <c r="C10" t="s">
        <v>11</v>
      </c>
      <c r="D10" t="s">
        <v>18</v>
      </c>
      <c r="E10">
        <v>327</v>
      </c>
      <c r="F10" s="2">
        <v>0.327217125382263</v>
      </c>
      <c r="G10" s="2">
        <v>0.2568807339449541</v>
      </c>
      <c r="H10" s="2">
        <v>0.3853211009174312</v>
      </c>
      <c r="I10" s="2">
        <v>0.2324159021406728</v>
      </c>
      <c r="J10" s="2">
        <v>0.1529051987767584</v>
      </c>
      <c r="K10" s="2">
        <v>0.7798165137614679</v>
      </c>
    </row>
    <row r="11" spans="1:11">
      <c r="A11" s="1">
        <v>9</v>
      </c>
      <c r="B11" t="s">
        <v>10</v>
      </c>
      <c r="C11" t="s">
        <v>12</v>
      </c>
      <c r="D11" t="s">
        <v>18</v>
      </c>
      <c r="E11">
        <v>335</v>
      </c>
      <c r="F11" s="2">
        <v>0.3313432835820895</v>
      </c>
      <c r="G11" s="2">
        <v>0.2537313432835821</v>
      </c>
      <c r="H11" s="2">
        <v>0.3880597014925373</v>
      </c>
      <c r="I11" s="2">
        <v>0.2238805970149254</v>
      </c>
      <c r="J11" s="2">
        <v>0.1492537313432836</v>
      </c>
      <c r="K11" s="2">
        <v>0.7791044776119403</v>
      </c>
    </row>
    <row r="12" spans="1:11">
      <c r="A12" s="1">
        <v>10</v>
      </c>
      <c r="B12" t="s">
        <v>10</v>
      </c>
      <c r="C12" t="s">
        <v>13</v>
      </c>
      <c r="D12" t="s">
        <v>18</v>
      </c>
      <c r="E12">
        <v>293</v>
      </c>
      <c r="F12" s="2">
        <v>0.3447098976109215</v>
      </c>
      <c r="G12" s="2">
        <v>0.2354948805460751</v>
      </c>
      <c r="H12" s="2">
        <v>0.3686006825938566</v>
      </c>
      <c r="I12" s="2">
        <v>0.2354948805460751</v>
      </c>
      <c r="J12" s="2">
        <v>0.1433447098976109</v>
      </c>
      <c r="K12" s="2">
        <v>0.8191126279863481</v>
      </c>
    </row>
    <row r="13" spans="1:11">
      <c r="A13" s="1">
        <v>11</v>
      </c>
      <c r="B13" t="s">
        <v>10</v>
      </c>
      <c r="C13" t="s">
        <v>14</v>
      </c>
      <c r="D13" t="s">
        <v>18</v>
      </c>
      <c r="E13">
        <v>251</v>
      </c>
      <c r="F13" s="2">
        <v>0.298804780876494</v>
      </c>
      <c r="G13" s="2">
        <v>0.2390438247011952</v>
      </c>
      <c r="H13" s="2">
        <v>0.350597609561753</v>
      </c>
      <c r="I13" s="2">
        <v>0.2191235059760956</v>
      </c>
      <c r="J13" s="2">
        <v>0.1274900398406374</v>
      </c>
      <c r="K13" s="2">
        <v>0.8167330677290837</v>
      </c>
    </row>
    <row r="14" spans="1:11">
      <c r="A14" s="1">
        <v>12</v>
      </c>
      <c r="B14" t="s">
        <v>10</v>
      </c>
      <c r="C14" t="s">
        <v>15</v>
      </c>
      <c r="D14" t="s">
        <v>18</v>
      </c>
      <c r="E14">
        <v>305</v>
      </c>
      <c r="F14" s="2">
        <v>0.3278688524590164</v>
      </c>
      <c r="G14" s="2">
        <v>0.2426229508196721</v>
      </c>
      <c r="H14" s="2">
        <v>0.3704918032786885</v>
      </c>
      <c r="I14" s="2">
        <v>0.2295081967213115</v>
      </c>
      <c r="J14" s="2">
        <v>0.1344262295081967</v>
      </c>
      <c r="K14" s="2">
        <v>0.8131147540983606</v>
      </c>
    </row>
    <row r="15" spans="1:11">
      <c r="A15" s="1">
        <v>13</v>
      </c>
      <c r="B15" t="s">
        <v>10</v>
      </c>
      <c r="C15" t="s">
        <v>16</v>
      </c>
      <c r="D15" t="s">
        <v>18</v>
      </c>
      <c r="E15">
        <v>290</v>
      </c>
      <c r="F15" s="2">
        <v>0.3206896551724138</v>
      </c>
      <c r="G15" s="2">
        <v>0.2379310344827586</v>
      </c>
      <c r="H15" s="2">
        <v>0.3655172413793104</v>
      </c>
      <c r="I15" s="2">
        <v>0.2206896551724138</v>
      </c>
      <c r="J15" s="2">
        <v>0.1275862068965517</v>
      </c>
      <c r="K15" s="2">
        <v>0.8068965517241379</v>
      </c>
    </row>
    <row r="16" spans="1:11">
      <c r="A16" s="1">
        <v>14</v>
      </c>
      <c r="B16" t="s">
        <v>10</v>
      </c>
      <c r="C16" t="s">
        <v>17</v>
      </c>
      <c r="D16" t="s">
        <v>18</v>
      </c>
      <c r="E16">
        <v>209</v>
      </c>
      <c r="F16" s="2">
        <v>0.3349282296650718</v>
      </c>
      <c r="G16" s="2">
        <v>0.2488038277511962</v>
      </c>
      <c r="H16" s="2">
        <v>0.3492822966507177</v>
      </c>
      <c r="I16" s="2">
        <v>0.2440191387559809</v>
      </c>
      <c r="J16" s="2">
        <v>0.1148325358851675</v>
      </c>
      <c r="K16" s="2">
        <v>0.8229665071770335</v>
      </c>
    </row>
    <row r="17" spans="1:11">
      <c r="A17" s="1">
        <v>15</v>
      </c>
      <c r="B17" t="s">
        <v>11</v>
      </c>
      <c r="C17" t="s">
        <v>12</v>
      </c>
      <c r="D17" t="s">
        <v>18</v>
      </c>
      <c r="E17">
        <v>333</v>
      </c>
      <c r="F17" s="2">
        <v>0.3333333333333333</v>
      </c>
      <c r="G17" s="2">
        <v>0.2522522522522522</v>
      </c>
      <c r="H17" s="2">
        <v>0.3813813813813814</v>
      </c>
      <c r="I17" s="2">
        <v>0.2282282282282282</v>
      </c>
      <c r="J17" s="2">
        <v>0.1531531531531531</v>
      </c>
      <c r="K17" s="2">
        <v>0.7747747747747747</v>
      </c>
    </row>
    <row r="18" spans="1:11">
      <c r="A18" s="1">
        <v>16</v>
      </c>
      <c r="B18" t="s">
        <v>11</v>
      </c>
      <c r="C18" t="s">
        <v>13</v>
      </c>
      <c r="D18" t="s">
        <v>18</v>
      </c>
      <c r="E18">
        <v>302</v>
      </c>
      <c r="F18" s="2">
        <v>0.3344370860927152</v>
      </c>
      <c r="G18" s="2">
        <v>0.2350993377483444</v>
      </c>
      <c r="H18" s="2">
        <v>0.3741721854304636</v>
      </c>
      <c r="I18" s="2">
        <v>0.2350993377483444</v>
      </c>
      <c r="J18" s="2">
        <v>0.1390728476821192</v>
      </c>
      <c r="K18" s="2">
        <v>0.8112582781456954</v>
      </c>
    </row>
    <row r="19" spans="1:11">
      <c r="A19" s="1">
        <v>17</v>
      </c>
      <c r="B19" t="s">
        <v>11</v>
      </c>
      <c r="C19" t="s">
        <v>14</v>
      </c>
      <c r="D19" t="s">
        <v>18</v>
      </c>
      <c r="E19">
        <v>252</v>
      </c>
      <c r="F19" s="2">
        <v>0.2896825396825397</v>
      </c>
      <c r="G19" s="2">
        <v>0.2301587301587301</v>
      </c>
      <c r="H19" s="2">
        <v>0.3373015873015873</v>
      </c>
      <c r="I19" s="2">
        <v>0.2261904761904762</v>
      </c>
      <c r="J19" s="2">
        <v>0.1349206349206349</v>
      </c>
      <c r="K19" s="2">
        <v>0.8095238095238095</v>
      </c>
    </row>
    <row r="20" spans="1:11">
      <c r="A20" s="1">
        <v>18</v>
      </c>
      <c r="B20" t="s">
        <v>11</v>
      </c>
      <c r="C20" t="s">
        <v>15</v>
      </c>
      <c r="D20" t="s">
        <v>18</v>
      </c>
      <c r="E20">
        <v>306</v>
      </c>
      <c r="F20" s="2">
        <v>0.3202614379084967</v>
      </c>
      <c r="G20" s="2">
        <v>0.2516339869281046</v>
      </c>
      <c r="H20" s="2">
        <v>0.3627450980392157</v>
      </c>
      <c r="I20" s="2">
        <v>0.2320261437908497</v>
      </c>
      <c r="J20" s="2">
        <v>0.130718954248366</v>
      </c>
      <c r="K20" s="2">
        <v>0.8006535947712419</v>
      </c>
    </row>
    <row r="21" spans="1:11">
      <c r="A21" s="1">
        <v>19</v>
      </c>
      <c r="B21" t="s">
        <v>11</v>
      </c>
      <c r="C21" t="s">
        <v>16</v>
      </c>
      <c r="D21" t="s">
        <v>18</v>
      </c>
      <c r="E21">
        <v>293</v>
      </c>
      <c r="F21" s="2">
        <v>0.3139931740614335</v>
      </c>
      <c r="G21" s="2">
        <v>0.2457337883959044</v>
      </c>
      <c r="H21" s="2">
        <v>0.3515358361774744</v>
      </c>
      <c r="I21" s="2">
        <v>0.2218430034129693</v>
      </c>
      <c r="J21" s="2">
        <v>0.1194539249146758</v>
      </c>
      <c r="K21" s="2">
        <v>0.7918088737201365</v>
      </c>
    </row>
    <row r="22" spans="1:11">
      <c r="A22" s="1">
        <v>20</v>
      </c>
      <c r="B22" t="s">
        <v>11</v>
      </c>
      <c r="C22" t="s">
        <v>17</v>
      </c>
      <c r="D22" t="s">
        <v>18</v>
      </c>
      <c r="E22">
        <v>222</v>
      </c>
      <c r="F22" s="2">
        <v>0.3243243243243243</v>
      </c>
      <c r="G22" s="2">
        <v>0.2387387387387387</v>
      </c>
      <c r="H22" s="2">
        <v>0.3378378378378378</v>
      </c>
      <c r="I22" s="2">
        <v>0.2387387387387387</v>
      </c>
      <c r="J22" s="2">
        <v>0.1171171171171171</v>
      </c>
      <c r="K22" s="2">
        <v>0.8153153153153153</v>
      </c>
    </row>
    <row r="23" spans="1:11">
      <c r="A23" s="1">
        <v>21</v>
      </c>
      <c r="B23" t="s">
        <v>12</v>
      </c>
      <c r="C23" t="s">
        <v>13</v>
      </c>
      <c r="D23" t="s">
        <v>18</v>
      </c>
      <c r="E23">
        <v>312</v>
      </c>
      <c r="F23" s="2">
        <v>0.3557692307692308</v>
      </c>
      <c r="G23" s="2">
        <v>0.2435897435897436</v>
      </c>
      <c r="H23" s="2">
        <v>0.3621794871794872</v>
      </c>
      <c r="I23" s="2">
        <v>0.233974358974359</v>
      </c>
      <c r="J23" s="2">
        <v>0.1378205128205128</v>
      </c>
      <c r="K23" s="2">
        <v>0.8205128205128205</v>
      </c>
    </row>
    <row r="24" spans="1:11">
      <c r="A24" s="1">
        <v>22</v>
      </c>
      <c r="B24" t="s">
        <v>12</v>
      </c>
      <c r="C24" t="s">
        <v>14</v>
      </c>
      <c r="D24" t="s">
        <v>18</v>
      </c>
      <c r="E24">
        <v>271</v>
      </c>
      <c r="F24" s="2">
        <v>0.2952029520295203</v>
      </c>
      <c r="G24" s="2">
        <v>0.2361623616236162</v>
      </c>
      <c r="H24" s="2">
        <v>0.3321033210332103</v>
      </c>
      <c r="I24" s="2">
        <v>0.2140221402214022</v>
      </c>
      <c r="J24" s="2">
        <v>0.1254612546125461</v>
      </c>
      <c r="K24" s="2">
        <v>0.8154981549815498</v>
      </c>
    </row>
    <row r="25" spans="1:11">
      <c r="A25" s="1">
        <v>23</v>
      </c>
      <c r="B25" t="s">
        <v>12</v>
      </c>
      <c r="C25" t="s">
        <v>15</v>
      </c>
      <c r="D25" t="s">
        <v>18</v>
      </c>
      <c r="E25">
        <v>336</v>
      </c>
      <c r="F25" s="2">
        <v>0.3333333333333333</v>
      </c>
      <c r="G25" s="2">
        <v>0.25</v>
      </c>
      <c r="H25" s="2">
        <v>0.3660714285714285</v>
      </c>
      <c r="I25" s="2">
        <v>0.2321428571428572</v>
      </c>
      <c r="J25" s="2">
        <v>0.119047619047619</v>
      </c>
      <c r="K25" s="2">
        <v>0.7976190476190477</v>
      </c>
    </row>
    <row r="26" spans="1:11">
      <c r="A26" s="1">
        <v>24</v>
      </c>
      <c r="B26" t="s">
        <v>12</v>
      </c>
      <c r="C26" t="s">
        <v>16</v>
      </c>
      <c r="D26" t="s">
        <v>18</v>
      </c>
      <c r="E26">
        <v>324</v>
      </c>
      <c r="F26" s="2">
        <v>0.3240740740740741</v>
      </c>
      <c r="G26" s="2">
        <v>0.2438271604938272</v>
      </c>
      <c r="H26" s="2">
        <v>0.3549382716049383</v>
      </c>
      <c r="I26" s="2">
        <v>0.2222222222222222</v>
      </c>
      <c r="J26" s="2">
        <v>0.1111111111111111</v>
      </c>
      <c r="K26" s="2">
        <v>0.7932098765432098</v>
      </c>
    </row>
    <row r="27" spans="1:11">
      <c r="A27" s="1">
        <v>25</v>
      </c>
      <c r="B27" t="s">
        <v>12</v>
      </c>
      <c r="C27" t="s">
        <v>17</v>
      </c>
      <c r="D27" t="s">
        <v>18</v>
      </c>
      <c r="E27">
        <v>228</v>
      </c>
      <c r="F27" s="2">
        <v>0.3157894736842105</v>
      </c>
      <c r="G27" s="2">
        <v>0.2456140350877193</v>
      </c>
      <c r="H27" s="2">
        <v>0.3333333333333333</v>
      </c>
      <c r="I27" s="2">
        <v>0.2368421052631579</v>
      </c>
      <c r="J27" s="2">
        <v>0.1052631578947368</v>
      </c>
      <c r="K27" s="2">
        <v>0.8070175438596491</v>
      </c>
    </row>
    <row r="28" spans="1:11">
      <c r="A28" s="1">
        <v>26</v>
      </c>
      <c r="B28" t="s">
        <v>13</v>
      </c>
      <c r="C28" t="s">
        <v>14</v>
      </c>
      <c r="D28" t="s">
        <v>18</v>
      </c>
      <c r="E28">
        <v>260</v>
      </c>
      <c r="F28" s="2">
        <v>0.3076923076923077</v>
      </c>
      <c r="G28" s="2">
        <v>0.2269230769230769</v>
      </c>
      <c r="H28" s="2">
        <v>0.3307692307692308</v>
      </c>
      <c r="I28" s="2">
        <v>0.2230769230769231</v>
      </c>
      <c r="J28" s="2">
        <v>0.1307692307692308</v>
      </c>
      <c r="K28" s="2">
        <v>0.823076923076923</v>
      </c>
    </row>
    <row r="29" spans="1:11">
      <c r="A29" s="1">
        <v>27</v>
      </c>
      <c r="B29" t="s">
        <v>13</v>
      </c>
      <c r="C29" t="s">
        <v>15</v>
      </c>
      <c r="D29" t="s">
        <v>18</v>
      </c>
      <c r="E29">
        <v>333</v>
      </c>
      <c r="F29" s="2">
        <v>0.3303303303303303</v>
      </c>
      <c r="G29" s="2">
        <v>0.2462462462462462</v>
      </c>
      <c r="H29" s="2">
        <v>0.3453453453453453</v>
      </c>
      <c r="I29" s="2">
        <v>0.2282282282282282</v>
      </c>
      <c r="J29" s="2">
        <v>0.1111111111111111</v>
      </c>
      <c r="K29" s="2">
        <v>0.8318318318318318</v>
      </c>
    </row>
    <row r="30" spans="1:11">
      <c r="A30" s="1">
        <v>28</v>
      </c>
      <c r="B30" t="s">
        <v>13</v>
      </c>
      <c r="C30" t="s">
        <v>16</v>
      </c>
      <c r="D30" t="s">
        <v>18</v>
      </c>
      <c r="E30">
        <v>322</v>
      </c>
      <c r="F30" s="2">
        <v>0.3291925465838509</v>
      </c>
      <c r="G30" s="2">
        <v>0.2422360248447205</v>
      </c>
      <c r="H30" s="2">
        <v>0.3416149068322981</v>
      </c>
      <c r="I30" s="2">
        <v>0.2142857142857143</v>
      </c>
      <c r="J30" s="2">
        <v>0.1055900621118012</v>
      </c>
      <c r="K30" s="2">
        <v>0.8229813664596274</v>
      </c>
    </row>
    <row r="31" spans="1:11">
      <c r="A31" s="1">
        <v>29</v>
      </c>
      <c r="B31" t="s">
        <v>13</v>
      </c>
      <c r="C31" t="s">
        <v>17</v>
      </c>
      <c r="D31" t="s">
        <v>18</v>
      </c>
      <c r="E31">
        <v>223</v>
      </c>
      <c r="F31" s="2">
        <v>0.3542600896860987</v>
      </c>
      <c r="G31" s="2">
        <v>0.2600896860986547</v>
      </c>
      <c r="H31" s="2">
        <v>0.336322869955157</v>
      </c>
      <c r="I31" s="2">
        <v>0.2376681614349776</v>
      </c>
      <c r="J31" s="2">
        <v>0.1210762331838565</v>
      </c>
      <c r="K31" s="2">
        <v>0.8340807174887892</v>
      </c>
    </row>
    <row r="32" spans="1:11">
      <c r="A32" s="1">
        <v>30</v>
      </c>
      <c r="B32" t="s">
        <v>14</v>
      </c>
      <c r="C32" t="s">
        <v>15</v>
      </c>
      <c r="D32" t="s">
        <v>18</v>
      </c>
      <c r="E32">
        <v>316</v>
      </c>
      <c r="F32" s="2">
        <v>0.2689873417721519</v>
      </c>
      <c r="G32" s="2">
        <v>0.2246835443037975</v>
      </c>
      <c r="H32" s="2">
        <v>0.3164556962025317</v>
      </c>
      <c r="I32" s="2">
        <v>0.2151898734177215</v>
      </c>
      <c r="J32" s="2">
        <v>0.1044303797468354</v>
      </c>
      <c r="K32" s="2">
        <v>0.8449367088607594</v>
      </c>
    </row>
    <row r="33" spans="1:11">
      <c r="A33" s="1">
        <v>31</v>
      </c>
      <c r="B33" t="s">
        <v>14</v>
      </c>
      <c r="C33" t="s">
        <v>16</v>
      </c>
      <c r="D33" t="s">
        <v>18</v>
      </c>
      <c r="E33">
        <v>308</v>
      </c>
      <c r="F33" s="2">
        <v>0.2727272727272727</v>
      </c>
      <c r="G33" s="2">
        <v>0.2305194805194805</v>
      </c>
      <c r="H33" s="2">
        <v>0.3181818181818182</v>
      </c>
      <c r="I33" s="2">
        <v>0.2045454545454546</v>
      </c>
      <c r="J33" s="2">
        <v>0.1006493506493507</v>
      </c>
      <c r="K33" s="2">
        <v>0.8376623376623377</v>
      </c>
    </row>
    <row r="34" spans="1:11">
      <c r="A34" s="1">
        <v>32</v>
      </c>
      <c r="B34" t="s">
        <v>14</v>
      </c>
      <c r="C34" t="s">
        <v>17</v>
      </c>
      <c r="D34" t="s">
        <v>18</v>
      </c>
      <c r="E34">
        <v>245</v>
      </c>
      <c r="F34" s="2">
        <v>0.2979591836734694</v>
      </c>
      <c r="G34" s="2">
        <v>0.2326530612244898</v>
      </c>
      <c r="H34" s="2">
        <v>0.3224489795918367</v>
      </c>
      <c r="I34" s="2">
        <v>0.2326530612244898</v>
      </c>
      <c r="J34" s="2">
        <v>0.1061224489795918</v>
      </c>
      <c r="K34" s="2">
        <v>0.8244897959183674</v>
      </c>
    </row>
    <row r="35" spans="1:11">
      <c r="A35" s="1">
        <v>33</v>
      </c>
      <c r="B35" t="s">
        <v>15</v>
      </c>
      <c r="C35" t="s">
        <v>16</v>
      </c>
      <c r="D35" t="s">
        <v>18</v>
      </c>
      <c r="E35">
        <v>468</v>
      </c>
      <c r="F35" s="2">
        <v>0.2863247863247863</v>
      </c>
      <c r="G35" s="2">
        <v>0.2457264957264957</v>
      </c>
      <c r="H35" s="2">
        <v>0.3675213675213675</v>
      </c>
      <c r="I35" s="2">
        <v>0.2094017094017094</v>
      </c>
      <c r="J35" s="2">
        <v>0.108974358974359</v>
      </c>
      <c r="K35" s="2">
        <v>0.7905982905982906</v>
      </c>
    </row>
    <row r="36" spans="1:11">
      <c r="A36" s="1">
        <v>34</v>
      </c>
      <c r="B36" t="s">
        <v>15</v>
      </c>
      <c r="C36" t="s">
        <v>17</v>
      </c>
      <c r="D36" t="s">
        <v>18</v>
      </c>
      <c r="E36">
        <v>271</v>
      </c>
      <c r="F36" s="2">
        <v>0.3025830258302583</v>
      </c>
      <c r="G36" s="2">
        <v>0.2472324723247233</v>
      </c>
      <c r="H36" s="2">
        <v>0.3284132841328413</v>
      </c>
      <c r="I36" s="2">
        <v>0.2177121771217712</v>
      </c>
      <c r="J36" s="2">
        <v>0.1033210332103321</v>
      </c>
      <c r="K36" s="2">
        <v>0.8339483394833949</v>
      </c>
    </row>
    <row r="37" spans="1:11">
      <c r="A37" s="1">
        <v>35</v>
      </c>
      <c r="B37" t="s">
        <v>16</v>
      </c>
      <c r="C37" t="s">
        <v>17</v>
      </c>
      <c r="D37" t="s">
        <v>18</v>
      </c>
      <c r="E37">
        <v>269</v>
      </c>
      <c r="F37" s="2">
        <v>0.3048327137546468</v>
      </c>
      <c r="G37" s="2">
        <v>0.2453531598513011</v>
      </c>
      <c r="H37" s="2">
        <v>0.3197026022304832</v>
      </c>
      <c r="I37" s="2">
        <v>0.2118959107806691</v>
      </c>
      <c r="J37" s="2">
        <v>0.09665427509293681</v>
      </c>
      <c r="K37" s="2">
        <v>0.8215613382899628</v>
      </c>
    </row>
    <row r="38" spans="1:11">
      <c r="A38" s="1">
        <v>36</v>
      </c>
      <c r="B38" t="s">
        <v>9</v>
      </c>
      <c r="C38" t="s">
        <v>10</v>
      </c>
      <c r="D38" t="s">
        <v>19</v>
      </c>
      <c r="E38">
        <v>220</v>
      </c>
      <c r="F38" s="2">
        <v>0.3045454545454546</v>
      </c>
      <c r="G38" s="2">
        <v>0.2045454545454546</v>
      </c>
      <c r="H38" s="2">
        <v>0.3272727272727273</v>
      </c>
      <c r="I38" s="2">
        <v>0.2090909090909091</v>
      </c>
      <c r="J38" s="2">
        <v>0.1090909090909091</v>
      </c>
      <c r="K38" s="2">
        <v>0.8136363636363636</v>
      </c>
    </row>
    <row r="39" spans="1:11">
      <c r="A39" s="1">
        <v>37</v>
      </c>
      <c r="B39" t="s">
        <v>9</v>
      </c>
      <c r="C39" t="s">
        <v>11</v>
      </c>
      <c r="D39" t="s">
        <v>19</v>
      </c>
      <c r="E39">
        <v>209</v>
      </c>
      <c r="F39" s="2">
        <v>0.3349282296650718</v>
      </c>
      <c r="G39" s="2">
        <v>0.1961722488038277</v>
      </c>
      <c r="H39" s="2">
        <v>0.3253588516746411</v>
      </c>
      <c r="I39" s="2">
        <v>0.2200956937799043</v>
      </c>
      <c r="J39" s="2">
        <v>0.1291866028708134</v>
      </c>
      <c r="K39" s="2">
        <v>0.7990430622009569</v>
      </c>
    </row>
    <row r="40" spans="1:11">
      <c r="A40" s="1">
        <v>38</v>
      </c>
      <c r="B40" t="s">
        <v>9</v>
      </c>
      <c r="C40" t="s">
        <v>12</v>
      </c>
      <c r="D40" t="s">
        <v>19</v>
      </c>
      <c r="E40">
        <v>232</v>
      </c>
      <c r="F40" s="2">
        <v>0.3146551724137931</v>
      </c>
      <c r="G40" s="2">
        <v>0.2112068965517241</v>
      </c>
      <c r="H40" s="2">
        <v>0.3448275862068966</v>
      </c>
      <c r="I40" s="2">
        <v>0.2112068965517241</v>
      </c>
      <c r="J40" s="2">
        <v>0.1293103448275862</v>
      </c>
      <c r="K40" s="2">
        <v>0.8017241379310345</v>
      </c>
    </row>
    <row r="41" spans="1:11">
      <c r="A41" s="1">
        <v>39</v>
      </c>
      <c r="B41" t="s">
        <v>9</v>
      </c>
      <c r="C41" t="s">
        <v>13</v>
      </c>
      <c r="D41" t="s">
        <v>19</v>
      </c>
      <c r="E41">
        <v>239</v>
      </c>
      <c r="F41" s="2">
        <v>0.3221757322175732</v>
      </c>
      <c r="G41" s="2">
        <v>0.200836820083682</v>
      </c>
      <c r="H41" s="2">
        <v>0.3263598326359833</v>
      </c>
      <c r="I41" s="2">
        <v>0.1882845188284519</v>
      </c>
      <c r="J41" s="2">
        <v>0.1213389121338912</v>
      </c>
      <c r="K41" s="2">
        <v>0.8242677824267782</v>
      </c>
    </row>
    <row r="42" spans="1:11">
      <c r="A42" s="1">
        <v>40</v>
      </c>
      <c r="B42" t="s">
        <v>9</v>
      </c>
      <c r="C42" t="s">
        <v>14</v>
      </c>
      <c r="D42" t="s">
        <v>19</v>
      </c>
      <c r="E42">
        <v>233</v>
      </c>
      <c r="F42" s="2">
        <v>0.296137339055794</v>
      </c>
      <c r="G42" s="2">
        <v>0.1974248927038627</v>
      </c>
      <c r="H42" s="2">
        <v>0.3047210300429185</v>
      </c>
      <c r="I42" s="2">
        <v>0.184549356223176</v>
      </c>
      <c r="J42" s="2">
        <v>0.1072961373390558</v>
      </c>
      <c r="K42" s="2">
        <v>0.8454935622317596</v>
      </c>
    </row>
    <row r="43" spans="1:11">
      <c r="A43" s="1">
        <v>41</v>
      </c>
      <c r="B43" t="s">
        <v>9</v>
      </c>
      <c r="C43" t="s">
        <v>15</v>
      </c>
      <c r="D43" t="s">
        <v>19</v>
      </c>
      <c r="E43">
        <v>252</v>
      </c>
      <c r="F43" s="2">
        <v>0.2936507936507937</v>
      </c>
      <c r="G43" s="2">
        <v>0.1984126984126984</v>
      </c>
      <c r="H43" s="2">
        <v>0.3293650793650794</v>
      </c>
      <c r="I43" s="2">
        <v>0.1785714285714286</v>
      </c>
      <c r="J43" s="2">
        <v>0.0992063492063492</v>
      </c>
      <c r="K43" s="2">
        <v>0.8333333333333334</v>
      </c>
    </row>
    <row r="44" spans="1:11">
      <c r="A44" s="1">
        <v>42</v>
      </c>
      <c r="B44" t="s">
        <v>9</v>
      </c>
      <c r="C44" t="s">
        <v>16</v>
      </c>
      <c r="D44" t="s">
        <v>19</v>
      </c>
      <c r="E44">
        <v>252</v>
      </c>
      <c r="F44" s="2">
        <v>0.3015873015873016</v>
      </c>
      <c r="G44" s="2">
        <v>0.1984126984126984</v>
      </c>
      <c r="H44" s="2">
        <v>0.3214285714285715</v>
      </c>
      <c r="I44" s="2">
        <v>0.1666666666666667</v>
      </c>
      <c r="J44" s="2">
        <v>0.1111111111111111</v>
      </c>
      <c r="K44" s="2">
        <v>0.8333333333333334</v>
      </c>
    </row>
    <row r="45" spans="1:11">
      <c r="A45" s="1">
        <v>43</v>
      </c>
      <c r="B45" t="s">
        <v>9</v>
      </c>
      <c r="C45" t="s">
        <v>17</v>
      </c>
      <c r="D45" t="s">
        <v>19</v>
      </c>
      <c r="E45">
        <v>201</v>
      </c>
      <c r="F45" s="2">
        <v>0.3134328358208955</v>
      </c>
      <c r="G45" s="2">
        <v>0.2039800995024875</v>
      </c>
      <c r="H45" s="2">
        <v>0.3084577114427861</v>
      </c>
      <c r="I45" s="2">
        <v>0.2039800995024875</v>
      </c>
      <c r="J45" s="2">
        <v>0.1194029850746269</v>
      </c>
      <c r="K45" s="2">
        <v>0.845771144278607</v>
      </c>
    </row>
    <row r="46" spans="1:11">
      <c r="A46" s="1">
        <v>44</v>
      </c>
      <c r="B46" t="s">
        <v>10</v>
      </c>
      <c r="C46" t="s">
        <v>11</v>
      </c>
      <c r="D46" t="s">
        <v>19</v>
      </c>
      <c r="E46">
        <v>252</v>
      </c>
      <c r="F46" s="2">
        <v>0.3015873015873016</v>
      </c>
      <c r="G46" s="2">
        <v>0.2023809523809524</v>
      </c>
      <c r="H46" s="2">
        <v>0.3214285714285715</v>
      </c>
      <c r="I46" s="2">
        <v>0.2420634920634921</v>
      </c>
      <c r="J46" s="2">
        <v>0.1071428571428571</v>
      </c>
      <c r="K46" s="2">
        <v>0.7698412698412699</v>
      </c>
    </row>
    <row r="47" spans="1:11">
      <c r="A47" s="1">
        <v>45</v>
      </c>
      <c r="B47" t="s">
        <v>10</v>
      </c>
      <c r="C47" t="s">
        <v>12</v>
      </c>
      <c r="D47" t="s">
        <v>19</v>
      </c>
      <c r="E47">
        <v>264</v>
      </c>
      <c r="F47" s="2">
        <v>0.2916666666666667</v>
      </c>
      <c r="G47" s="2">
        <v>0.2083333333333333</v>
      </c>
      <c r="H47" s="2">
        <v>0.3257575757575757</v>
      </c>
      <c r="I47" s="2">
        <v>0.2462121212121212</v>
      </c>
      <c r="J47" s="2">
        <v>0.1060606060606061</v>
      </c>
      <c r="K47" s="2">
        <v>0.7651515151515151</v>
      </c>
    </row>
    <row r="48" spans="1:11">
      <c r="A48" s="1">
        <v>46</v>
      </c>
      <c r="B48" t="s">
        <v>10</v>
      </c>
      <c r="C48" t="s">
        <v>13</v>
      </c>
      <c r="D48" t="s">
        <v>19</v>
      </c>
      <c r="E48">
        <v>220</v>
      </c>
      <c r="F48" s="2">
        <v>0.3181818181818182</v>
      </c>
      <c r="G48" s="2">
        <v>0.2227272727272727</v>
      </c>
      <c r="H48" s="2">
        <v>0.3454545454545455</v>
      </c>
      <c r="I48" s="2">
        <v>0.2181818181818182</v>
      </c>
      <c r="J48" s="2">
        <v>0.1045454545454545</v>
      </c>
      <c r="K48" s="2">
        <v>0.8090909090909091</v>
      </c>
    </row>
    <row r="49" spans="1:11">
      <c r="A49" s="1">
        <v>47</v>
      </c>
      <c r="B49" t="s">
        <v>10</v>
      </c>
      <c r="C49" t="s">
        <v>14</v>
      </c>
      <c r="D49" t="s">
        <v>19</v>
      </c>
      <c r="E49">
        <v>233</v>
      </c>
      <c r="F49" s="2">
        <v>0.2875536480686695</v>
      </c>
      <c r="G49" s="2">
        <v>0.1974248927038627</v>
      </c>
      <c r="H49" s="2">
        <v>0.2832618025751073</v>
      </c>
      <c r="I49" s="2">
        <v>0.2060085836909871</v>
      </c>
      <c r="J49" s="2">
        <v>0.0815450643776824</v>
      </c>
      <c r="K49" s="2">
        <v>0.8197424892703863</v>
      </c>
    </row>
    <row r="50" spans="1:11">
      <c r="A50" s="1">
        <v>48</v>
      </c>
      <c r="B50" t="s">
        <v>10</v>
      </c>
      <c r="C50" t="s">
        <v>15</v>
      </c>
      <c r="D50" t="s">
        <v>19</v>
      </c>
      <c r="E50">
        <v>244</v>
      </c>
      <c r="F50" s="2">
        <v>0.2704918032786885</v>
      </c>
      <c r="G50" s="2">
        <v>0.1885245901639344</v>
      </c>
      <c r="H50" s="2">
        <v>0.3073770491803279</v>
      </c>
      <c r="I50" s="2">
        <v>0.2049180327868853</v>
      </c>
      <c r="J50" s="2">
        <v>0.0860655737704918</v>
      </c>
      <c r="K50" s="2">
        <v>0.8155737704918032</v>
      </c>
    </row>
    <row r="51" spans="1:11">
      <c r="A51" s="1">
        <v>49</v>
      </c>
      <c r="B51" t="s">
        <v>10</v>
      </c>
      <c r="C51" t="s">
        <v>16</v>
      </c>
      <c r="D51" t="s">
        <v>19</v>
      </c>
      <c r="E51">
        <v>246</v>
      </c>
      <c r="F51" s="2">
        <v>0.2764227642276423</v>
      </c>
      <c r="G51" s="2">
        <v>0.1869918699186992</v>
      </c>
      <c r="H51" s="2">
        <v>0.3089430894308943</v>
      </c>
      <c r="I51" s="2">
        <v>0.1991869918699187</v>
      </c>
      <c r="J51" s="2">
        <v>0.08943089430894309</v>
      </c>
      <c r="K51" s="2">
        <v>0.8211382113821138</v>
      </c>
    </row>
    <row r="52" spans="1:11">
      <c r="A52" s="1">
        <v>50</v>
      </c>
      <c r="B52" t="s">
        <v>10</v>
      </c>
      <c r="C52" t="s">
        <v>17</v>
      </c>
      <c r="D52" t="s">
        <v>19</v>
      </c>
      <c r="E52">
        <v>193</v>
      </c>
      <c r="F52" s="2">
        <v>0.3005181347150259</v>
      </c>
      <c r="G52" s="2">
        <v>0.2072538860103627</v>
      </c>
      <c r="H52" s="2">
        <v>0.3160621761658031</v>
      </c>
      <c r="I52" s="2">
        <v>0.227979274611399</v>
      </c>
      <c r="J52" s="2">
        <v>0.09844559585492228</v>
      </c>
      <c r="K52" s="2">
        <v>0.8238341968911918</v>
      </c>
    </row>
    <row r="53" spans="1:11">
      <c r="A53" s="1">
        <v>51</v>
      </c>
      <c r="B53" t="s">
        <v>11</v>
      </c>
      <c r="C53" t="s">
        <v>12</v>
      </c>
      <c r="D53" t="s">
        <v>19</v>
      </c>
      <c r="E53">
        <v>269</v>
      </c>
      <c r="F53" s="2">
        <v>0.3011152416356878</v>
      </c>
      <c r="G53" s="2">
        <v>0.1933085501858736</v>
      </c>
      <c r="H53" s="2">
        <v>0.3234200743494424</v>
      </c>
      <c r="I53" s="2">
        <v>0.2267657992565056</v>
      </c>
      <c r="J53" s="2">
        <v>0.1189591078066914</v>
      </c>
      <c r="K53" s="2">
        <v>0.7620817843866171</v>
      </c>
    </row>
    <row r="54" spans="1:11">
      <c r="A54" s="1">
        <v>52</v>
      </c>
      <c r="B54" t="s">
        <v>11</v>
      </c>
      <c r="C54" t="s">
        <v>13</v>
      </c>
      <c r="D54" t="s">
        <v>19</v>
      </c>
      <c r="E54">
        <v>213</v>
      </c>
      <c r="F54" s="2">
        <v>0.3427230046948357</v>
      </c>
      <c r="G54" s="2">
        <v>0.2112676056338028</v>
      </c>
      <c r="H54" s="2">
        <v>0.3427230046948357</v>
      </c>
      <c r="I54" s="2">
        <v>0.215962441314554</v>
      </c>
      <c r="J54" s="2">
        <v>0.1173708920187793</v>
      </c>
      <c r="K54" s="2">
        <v>0.784037558685446</v>
      </c>
    </row>
    <row r="55" spans="1:11">
      <c r="A55" s="1">
        <v>53</v>
      </c>
      <c r="B55" t="s">
        <v>11</v>
      </c>
      <c r="C55" t="s">
        <v>14</v>
      </c>
      <c r="D55" t="s">
        <v>19</v>
      </c>
      <c r="E55">
        <v>220</v>
      </c>
      <c r="F55" s="2">
        <v>0.3045454545454546</v>
      </c>
      <c r="G55" s="2">
        <v>0.1772727272727273</v>
      </c>
      <c r="H55" s="2">
        <v>0.2863636363636364</v>
      </c>
      <c r="I55" s="2">
        <v>0.2</v>
      </c>
      <c r="J55" s="2">
        <v>0.09545454545454546</v>
      </c>
      <c r="K55" s="2">
        <v>0.8045454545454546</v>
      </c>
    </row>
    <row r="56" spans="1:11">
      <c r="A56" s="1">
        <v>54</v>
      </c>
      <c r="B56" t="s">
        <v>11</v>
      </c>
      <c r="C56" t="s">
        <v>15</v>
      </c>
      <c r="D56" t="s">
        <v>19</v>
      </c>
      <c r="E56">
        <v>226</v>
      </c>
      <c r="F56" s="2">
        <v>0.2964601769911505</v>
      </c>
      <c r="G56" s="2">
        <v>0.163716814159292</v>
      </c>
      <c r="H56" s="2">
        <v>0.3097345132743363</v>
      </c>
      <c r="I56" s="2">
        <v>0.2035398230088496</v>
      </c>
      <c r="J56" s="2">
        <v>0.09734513274336283</v>
      </c>
      <c r="K56" s="2">
        <v>0.8053097345132744</v>
      </c>
    </row>
    <row r="57" spans="1:11">
      <c r="A57" s="1">
        <v>55</v>
      </c>
      <c r="B57" t="s">
        <v>11</v>
      </c>
      <c r="C57" t="s">
        <v>16</v>
      </c>
      <c r="D57" t="s">
        <v>19</v>
      </c>
      <c r="E57">
        <v>225</v>
      </c>
      <c r="F57" s="2">
        <v>0.3066666666666666</v>
      </c>
      <c r="G57" s="2">
        <v>0.1688888888888889</v>
      </c>
      <c r="H57" s="2">
        <v>0.3066666666666666</v>
      </c>
      <c r="I57" s="2">
        <v>0.1955555555555556</v>
      </c>
      <c r="J57" s="2">
        <v>0.1111111111111111</v>
      </c>
      <c r="K57" s="2">
        <v>0.8088888888888889</v>
      </c>
    </row>
    <row r="58" spans="1:11">
      <c r="A58" s="1">
        <v>56</v>
      </c>
      <c r="B58" t="s">
        <v>11</v>
      </c>
      <c r="C58" t="s">
        <v>17</v>
      </c>
      <c r="D58" t="s">
        <v>19</v>
      </c>
      <c r="E58">
        <v>186</v>
      </c>
      <c r="F58" s="2">
        <v>0.3118279569892473</v>
      </c>
      <c r="G58" s="2">
        <v>0.1989247311827957</v>
      </c>
      <c r="H58" s="2">
        <v>0.3225806451612903</v>
      </c>
      <c r="I58" s="2">
        <v>0.2150537634408602</v>
      </c>
      <c r="J58" s="2">
        <v>0.1129032258064516</v>
      </c>
      <c r="K58" s="2">
        <v>0.8118279569892473</v>
      </c>
    </row>
    <row r="59" spans="1:11">
      <c r="A59" s="1">
        <v>57</v>
      </c>
      <c r="B59" t="s">
        <v>12</v>
      </c>
      <c r="C59" t="s">
        <v>13</v>
      </c>
      <c r="D59" t="s">
        <v>19</v>
      </c>
      <c r="E59">
        <v>231</v>
      </c>
      <c r="F59" s="2">
        <v>0.3246753246753247</v>
      </c>
      <c r="G59" s="2">
        <v>0.2164502164502164</v>
      </c>
      <c r="H59" s="2">
        <v>0.3636363636363636</v>
      </c>
      <c r="I59" s="2">
        <v>0.2121212121212121</v>
      </c>
      <c r="J59" s="2">
        <v>0.1212121212121212</v>
      </c>
      <c r="K59" s="2">
        <v>0.7878787878787878</v>
      </c>
    </row>
    <row r="60" spans="1:11">
      <c r="A60" s="1">
        <v>58</v>
      </c>
      <c r="B60" t="s">
        <v>12</v>
      </c>
      <c r="C60" t="s">
        <v>14</v>
      </c>
      <c r="D60" t="s">
        <v>19</v>
      </c>
      <c r="E60">
        <v>241</v>
      </c>
      <c r="F60" s="2">
        <v>0.2987551867219917</v>
      </c>
      <c r="G60" s="2">
        <v>0.1950207468879668</v>
      </c>
      <c r="H60" s="2">
        <v>0.3112033195020747</v>
      </c>
      <c r="I60" s="2">
        <v>0.1991701244813278</v>
      </c>
      <c r="J60" s="2">
        <v>0.1037344398340249</v>
      </c>
      <c r="K60" s="2">
        <v>0.8049792531120332</v>
      </c>
    </row>
    <row r="61" spans="1:11">
      <c r="A61" s="1">
        <v>59</v>
      </c>
      <c r="B61" t="s">
        <v>12</v>
      </c>
      <c r="C61" t="s">
        <v>15</v>
      </c>
      <c r="D61" t="s">
        <v>19</v>
      </c>
      <c r="E61">
        <v>253</v>
      </c>
      <c r="F61" s="2">
        <v>0.2766798418972332</v>
      </c>
      <c r="G61" s="2">
        <v>0.1778656126482213</v>
      </c>
      <c r="H61" s="2">
        <v>0.3359683794466403</v>
      </c>
      <c r="I61" s="2">
        <v>0.2094861660079052</v>
      </c>
      <c r="J61" s="2">
        <v>0.1027667984189723</v>
      </c>
      <c r="K61" s="2">
        <v>0.7944664031620553</v>
      </c>
    </row>
    <row r="62" spans="1:11">
      <c r="A62" s="1">
        <v>60</v>
      </c>
      <c r="B62" t="s">
        <v>12</v>
      </c>
      <c r="C62" t="s">
        <v>16</v>
      </c>
      <c r="D62" t="s">
        <v>19</v>
      </c>
      <c r="E62">
        <v>246</v>
      </c>
      <c r="F62" s="2">
        <v>0.2886178861788618</v>
      </c>
      <c r="G62" s="2">
        <v>0.1869918699186992</v>
      </c>
      <c r="H62" s="2">
        <v>0.3333333333333333</v>
      </c>
      <c r="I62" s="2">
        <v>0.2032520325203252</v>
      </c>
      <c r="J62" s="2">
        <v>0.1097560975609756</v>
      </c>
      <c r="K62" s="2">
        <v>0.7926829268292683</v>
      </c>
    </row>
    <row r="63" spans="1:11">
      <c r="A63" s="1">
        <v>61</v>
      </c>
      <c r="B63" t="s">
        <v>12</v>
      </c>
      <c r="C63" t="s">
        <v>17</v>
      </c>
      <c r="D63" t="s">
        <v>19</v>
      </c>
      <c r="E63">
        <v>201</v>
      </c>
      <c r="F63" s="2">
        <v>0.3084577114427861</v>
      </c>
      <c r="G63" s="2">
        <v>0.208955223880597</v>
      </c>
      <c r="H63" s="2">
        <v>0.3383084577114428</v>
      </c>
      <c r="I63" s="2">
        <v>0.2238805970149254</v>
      </c>
      <c r="J63" s="2">
        <v>0.1243781094527363</v>
      </c>
      <c r="K63" s="2">
        <v>0.8109452736318408</v>
      </c>
    </row>
    <row r="64" spans="1:11">
      <c r="A64" s="1">
        <v>62</v>
      </c>
      <c r="B64" t="s">
        <v>13</v>
      </c>
      <c r="C64" t="s">
        <v>14</v>
      </c>
      <c r="D64" t="s">
        <v>19</v>
      </c>
      <c r="E64">
        <v>221</v>
      </c>
      <c r="F64" s="2">
        <v>0.3031674208144796</v>
      </c>
      <c r="G64" s="2">
        <v>0.2171945701357466</v>
      </c>
      <c r="H64" s="2">
        <v>0.3257918552036199</v>
      </c>
      <c r="I64" s="2">
        <v>0.1945701357466063</v>
      </c>
      <c r="J64" s="2">
        <v>0.1040723981900453</v>
      </c>
      <c r="K64" s="2">
        <v>0.8190045248868778</v>
      </c>
    </row>
    <row r="65" spans="1:11">
      <c r="A65" s="1">
        <v>63</v>
      </c>
      <c r="B65" t="s">
        <v>13</v>
      </c>
      <c r="C65" t="s">
        <v>15</v>
      </c>
      <c r="D65" t="s">
        <v>19</v>
      </c>
      <c r="E65">
        <v>233</v>
      </c>
      <c r="F65" s="2">
        <v>0.3218884120171674</v>
      </c>
      <c r="G65" s="2">
        <v>0.2017167381974249</v>
      </c>
      <c r="H65" s="2">
        <v>0.3347639484978541</v>
      </c>
      <c r="I65" s="2">
        <v>0.1974248927038627</v>
      </c>
      <c r="J65" s="2">
        <v>0.09442060085836911</v>
      </c>
      <c r="K65" s="2">
        <v>0.8283261802575107</v>
      </c>
    </row>
    <row r="66" spans="1:11">
      <c r="A66" s="1">
        <v>64</v>
      </c>
      <c r="B66" t="s">
        <v>13</v>
      </c>
      <c r="C66" t="s">
        <v>16</v>
      </c>
      <c r="D66" t="s">
        <v>19</v>
      </c>
      <c r="E66">
        <v>234</v>
      </c>
      <c r="F66" s="2">
        <v>0.3162393162393162</v>
      </c>
      <c r="G66" s="2">
        <v>0.2051282051282051</v>
      </c>
      <c r="H66" s="2">
        <v>0.3290598290598291</v>
      </c>
      <c r="I66" s="2">
        <v>0.188034188034188</v>
      </c>
      <c r="J66" s="2">
        <v>0.1068376068376068</v>
      </c>
      <c r="K66" s="2">
        <v>0.8247863247863247</v>
      </c>
    </row>
    <row r="67" spans="1:11">
      <c r="A67" s="1">
        <v>65</v>
      </c>
      <c r="B67" t="s">
        <v>13</v>
      </c>
      <c r="C67" t="s">
        <v>17</v>
      </c>
      <c r="D67" t="s">
        <v>19</v>
      </c>
      <c r="E67">
        <v>186</v>
      </c>
      <c r="F67" s="2">
        <v>0.3225806451612903</v>
      </c>
      <c r="G67" s="2">
        <v>0.2311827956989247</v>
      </c>
      <c r="H67" s="2">
        <v>0.3225806451612903</v>
      </c>
      <c r="I67" s="2">
        <v>0.2096774193548387</v>
      </c>
      <c r="J67" s="2">
        <v>0.1075268817204301</v>
      </c>
      <c r="K67" s="2">
        <v>0.8440860215053764</v>
      </c>
    </row>
    <row r="68" spans="1:11">
      <c r="A68" s="1">
        <v>66</v>
      </c>
      <c r="B68" t="s">
        <v>14</v>
      </c>
      <c r="C68" t="s">
        <v>15</v>
      </c>
      <c r="D68" t="s">
        <v>19</v>
      </c>
      <c r="E68">
        <v>277</v>
      </c>
      <c r="F68" s="2">
        <v>0.2815884476534296</v>
      </c>
      <c r="G68" s="2">
        <v>0.1805054151624549</v>
      </c>
      <c r="H68" s="2">
        <v>0.2996389891696751</v>
      </c>
      <c r="I68" s="2">
        <v>0.1913357400722022</v>
      </c>
      <c r="J68" s="2">
        <v>0.09025270758122744</v>
      </c>
      <c r="K68" s="2">
        <v>0.8411552346570397</v>
      </c>
    </row>
    <row r="69" spans="1:11">
      <c r="A69" s="1">
        <v>67</v>
      </c>
      <c r="B69" t="s">
        <v>14</v>
      </c>
      <c r="C69" t="s">
        <v>16</v>
      </c>
      <c r="D69" t="s">
        <v>19</v>
      </c>
      <c r="E69">
        <v>280</v>
      </c>
      <c r="F69" s="2">
        <v>0.2857142857142857</v>
      </c>
      <c r="G69" s="2">
        <v>0.1857142857142857</v>
      </c>
      <c r="H69" s="2">
        <v>0.2964285714285714</v>
      </c>
      <c r="I69" s="2">
        <v>0.1821428571428571</v>
      </c>
      <c r="J69" s="2">
        <v>0.09642857142857143</v>
      </c>
      <c r="K69" s="2">
        <v>0.8357142857142857</v>
      </c>
    </row>
    <row r="70" spans="1:11">
      <c r="A70" s="1">
        <v>68</v>
      </c>
      <c r="B70" t="s">
        <v>14</v>
      </c>
      <c r="C70" t="s">
        <v>17</v>
      </c>
      <c r="D70" t="s">
        <v>19</v>
      </c>
      <c r="E70">
        <v>239</v>
      </c>
      <c r="F70" s="2">
        <v>0.301255230125523</v>
      </c>
      <c r="G70" s="2">
        <v>0.2092050209205021</v>
      </c>
      <c r="H70" s="2">
        <v>0.301255230125523</v>
      </c>
      <c r="I70" s="2">
        <v>0.2175732217573222</v>
      </c>
      <c r="J70" s="2">
        <v>0.1129707112970711</v>
      </c>
      <c r="K70" s="2">
        <v>0.8451882845188284</v>
      </c>
    </row>
    <row r="71" spans="1:11">
      <c r="A71" s="1">
        <v>69</v>
      </c>
      <c r="B71" t="s">
        <v>15</v>
      </c>
      <c r="C71" t="s">
        <v>16</v>
      </c>
      <c r="D71" t="s">
        <v>19</v>
      </c>
      <c r="E71">
        <v>364</v>
      </c>
      <c r="F71" s="2">
        <v>0.271978021978022</v>
      </c>
      <c r="G71" s="2">
        <v>0.2005494505494506</v>
      </c>
      <c r="H71" s="2">
        <v>0.3324175824175824</v>
      </c>
      <c r="I71" s="2">
        <v>0.2032967032967033</v>
      </c>
      <c r="J71" s="2">
        <v>0.1126373626373626</v>
      </c>
      <c r="K71" s="2">
        <v>0.8076923076923077</v>
      </c>
    </row>
    <row r="72" spans="1:11">
      <c r="A72" s="1">
        <v>70</v>
      </c>
      <c r="B72" t="s">
        <v>15</v>
      </c>
      <c r="C72" t="s">
        <v>17</v>
      </c>
      <c r="D72" t="s">
        <v>19</v>
      </c>
      <c r="E72">
        <v>236</v>
      </c>
      <c r="F72" s="2">
        <v>0.2796610169491525</v>
      </c>
      <c r="G72" s="2">
        <v>0.2076271186440678</v>
      </c>
      <c r="H72" s="2">
        <v>0.3177966101694915</v>
      </c>
      <c r="I72" s="2">
        <v>0.2288135593220339</v>
      </c>
      <c r="J72" s="2">
        <v>0.1101694915254237</v>
      </c>
      <c r="K72" s="2">
        <v>0.8389830508474576</v>
      </c>
    </row>
    <row r="73" spans="1:11">
      <c r="A73" s="1">
        <v>71</v>
      </c>
      <c r="B73" t="s">
        <v>16</v>
      </c>
      <c r="C73" t="s">
        <v>17</v>
      </c>
      <c r="D73" t="s">
        <v>19</v>
      </c>
      <c r="E73">
        <v>236</v>
      </c>
      <c r="F73" s="2">
        <v>0.288135593220339</v>
      </c>
      <c r="G73" s="2">
        <v>0.2076271186440678</v>
      </c>
      <c r="H73" s="2">
        <v>0.3135593220338983</v>
      </c>
      <c r="I73" s="2">
        <v>0.211864406779661</v>
      </c>
      <c r="J73" s="2">
        <v>0.1144067796610169</v>
      </c>
      <c r="K73" s="2">
        <v>0.8389830508474576</v>
      </c>
    </row>
    <row r="74" spans="1:11">
      <c r="A74" s="1">
        <v>72</v>
      </c>
      <c r="B74" t="s">
        <v>9</v>
      </c>
      <c r="C74" t="s">
        <v>10</v>
      </c>
      <c r="D74" t="s">
        <v>20</v>
      </c>
      <c r="E74">
        <v>133</v>
      </c>
      <c r="F74" s="2">
        <v>0.3233082706766917</v>
      </c>
      <c r="G74" s="2">
        <v>0.2030075187969925</v>
      </c>
      <c r="H74" s="2">
        <v>0.4135338345864661</v>
      </c>
      <c r="I74" s="2">
        <v>0.2330827067669173</v>
      </c>
      <c r="J74" s="2">
        <v>0.112781954887218</v>
      </c>
      <c r="K74" s="2">
        <v>0.8045112781954887</v>
      </c>
    </row>
    <row r="75" spans="1:11">
      <c r="A75" s="1">
        <v>73</v>
      </c>
      <c r="B75" t="s">
        <v>9</v>
      </c>
      <c r="C75" t="s">
        <v>11</v>
      </c>
      <c r="D75" t="s">
        <v>20</v>
      </c>
      <c r="E75">
        <v>137</v>
      </c>
      <c r="F75" s="2">
        <v>0.3284671532846715</v>
      </c>
      <c r="G75" s="2">
        <v>0.1970802919708029</v>
      </c>
      <c r="H75" s="2">
        <v>0.4233576642335766</v>
      </c>
      <c r="I75" s="2">
        <v>0.218978102189781</v>
      </c>
      <c r="J75" s="2">
        <v>0.1240875912408759</v>
      </c>
      <c r="K75" s="2">
        <v>0.8029197080291971</v>
      </c>
    </row>
    <row r="76" spans="1:11">
      <c r="A76" s="1">
        <v>74</v>
      </c>
      <c r="B76" t="s">
        <v>9</v>
      </c>
      <c r="C76" t="s">
        <v>12</v>
      </c>
      <c r="D76" t="s">
        <v>20</v>
      </c>
      <c r="E76">
        <v>147</v>
      </c>
      <c r="F76" s="2">
        <v>0.3197278911564626</v>
      </c>
      <c r="G76" s="2">
        <v>0.2517006802721088</v>
      </c>
      <c r="H76" s="2">
        <v>0.4489795918367347</v>
      </c>
      <c r="I76" s="2">
        <v>0.2448979591836735</v>
      </c>
      <c r="J76" s="2">
        <v>0.1292517006802721</v>
      </c>
      <c r="K76" s="2">
        <v>0.7959183673469388</v>
      </c>
    </row>
    <row r="77" spans="1:11">
      <c r="A77" s="1">
        <v>75</v>
      </c>
      <c r="B77" t="s">
        <v>9</v>
      </c>
      <c r="C77" t="s">
        <v>13</v>
      </c>
      <c r="D77" t="s">
        <v>20</v>
      </c>
      <c r="E77">
        <v>146</v>
      </c>
      <c r="F77" s="2">
        <v>0.3356164383561644</v>
      </c>
      <c r="G77" s="2">
        <v>0.2054794520547945</v>
      </c>
      <c r="H77" s="2">
        <v>0.4246575342465753</v>
      </c>
      <c r="I77" s="2">
        <v>0.1986301369863014</v>
      </c>
      <c r="J77" s="2">
        <v>0.1095890410958904</v>
      </c>
      <c r="K77" s="2">
        <v>0.7945205479452054</v>
      </c>
    </row>
    <row r="78" spans="1:11">
      <c r="A78" s="1">
        <v>76</v>
      </c>
      <c r="B78" t="s">
        <v>9</v>
      </c>
      <c r="C78" t="s">
        <v>14</v>
      </c>
      <c r="D78" t="s">
        <v>20</v>
      </c>
      <c r="E78">
        <v>152</v>
      </c>
      <c r="F78" s="2">
        <v>0.3026315789473684</v>
      </c>
      <c r="G78" s="2">
        <v>0.2039473684210526</v>
      </c>
      <c r="H78" s="2">
        <v>0.4210526315789473</v>
      </c>
      <c r="I78" s="2">
        <v>0.2302631578947368</v>
      </c>
      <c r="J78" s="2">
        <v>0.1184210526315789</v>
      </c>
      <c r="K78" s="2">
        <v>0.8355263157894737</v>
      </c>
    </row>
    <row r="79" spans="1:11">
      <c r="A79" s="1">
        <v>77</v>
      </c>
      <c r="B79" t="s">
        <v>9</v>
      </c>
      <c r="C79" t="s">
        <v>15</v>
      </c>
      <c r="D79" t="s">
        <v>20</v>
      </c>
      <c r="E79">
        <v>174</v>
      </c>
      <c r="F79" s="2">
        <v>0.2758620689655172</v>
      </c>
      <c r="G79" s="2">
        <v>0.2068965517241379</v>
      </c>
      <c r="H79" s="2">
        <v>0.4367816091954023</v>
      </c>
      <c r="I79" s="2">
        <v>0.2126436781609195</v>
      </c>
      <c r="J79" s="2">
        <v>0.1264367816091954</v>
      </c>
      <c r="K79" s="2">
        <v>0.8390804597701149</v>
      </c>
    </row>
    <row r="80" spans="1:11">
      <c r="A80" s="1">
        <v>78</v>
      </c>
      <c r="B80" t="s">
        <v>9</v>
      </c>
      <c r="C80" t="s">
        <v>16</v>
      </c>
      <c r="D80" t="s">
        <v>20</v>
      </c>
      <c r="E80">
        <v>169</v>
      </c>
      <c r="F80" s="2">
        <v>0.2840236686390533</v>
      </c>
      <c r="G80" s="2">
        <v>0.2189349112426036</v>
      </c>
      <c r="H80" s="2">
        <v>0.4260355029585799</v>
      </c>
      <c r="I80" s="2">
        <v>0.2130177514792899</v>
      </c>
      <c r="J80" s="2">
        <v>0.1420118343195266</v>
      </c>
      <c r="K80" s="2">
        <v>0.8402366863905325</v>
      </c>
    </row>
    <row r="81" spans="1:11">
      <c r="A81" s="1">
        <v>79</v>
      </c>
      <c r="B81" t="s">
        <v>9</v>
      </c>
      <c r="C81" t="s">
        <v>17</v>
      </c>
      <c r="D81" t="s">
        <v>20</v>
      </c>
      <c r="E81">
        <v>109</v>
      </c>
      <c r="F81" s="2">
        <v>0.3211009174311927</v>
      </c>
      <c r="G81" s="2">
        <v>0.2293577981651376</v>
      </c>
      <c r="H81" s="2">
        <v>0.4311926605504587</v>
      </c>
      <c r="I81" s="2">
        <v>0.2477064220183486</v>
      </c>
      <c r="J81" s="2">
        <v>0.1100917431192661</v>
      </c>
      <c r="K81" s="2">
        <v>0.8532110091743119</v>
      </c>
    </row>
    <row r="82" spans="1:11">
      <c r="A82" s="1">
        <v>80</v>
      </c>
      <c r="B82" t="s">
        <v>10</v>
      </c>
      <c r="C82" t="s">
        <v>11</v>
      </c>
      <c r="D82" t="s">
        <v>20</v>
      </c>
      <c r="E82">
        <v>165</v>
      </c>
      <c r="F82" s="2">
        <v>0.3212121212121212</v>
      </c>
      <c r="G82" s="2">
        <v>0.2</v>
      </c>
      <c r="H82" s="2">
        <v>0.3878787878787879</v>
      </c>
      <c r="I82" s="2">
        <v>0.2363636363636364</v>
      </c>
      <c r="J82" s="2">
        <v>0.09090909090909091</v>
      </c>
      <c r="K82" s="2">
        <v>0.7696969696969697</v>
      </c>
    </row>
    <row r="83" spans="1:11">
      <c r="A83" s="1">
        <v>81</v>
      </c>
      <c r="B83" t="s">
        <v>10</v>
      </c>
      <c r="C83" t="s">
        <v>12</v>
      </c>
      <c r="D83" t="s">
        <v>20</v>
      </c>
      <c r="E83">
        <v>167</v>
      </c>
      <c r="F83" s="2">
        <v>0.3233532934131736</v>
      </c>
      <c r="G83" s="2">
        <v>0.2155688622754491</v>
      </c>
      <c r="H83" s="2">
        <v>0.3832335329341318</v>
      </c>
      <c r="I83" s="2">
        <v>0.2395209580838323</v>
      </c>
      <c r="J83" s="2">
        <v>0.09580838323353294</v>
      </c>
      <c r="K83" s="2">
        <v>0.7844311377245509</v>
      </c>
    </row>
    <row r="84" spans="1:11">
      <c r="A84" s="1">
        <v>82</v>
      </c>
      <c r="B84" t="s">
        <v>10</v>
      </c>
      <c r="C84" t="s">
        <v>13</v>
      </c>
      <c r="D84" t="s">
        <v>20</v>
      </c>
      <c r="E84">
        <v>131</v>
      </c>
      <c r="F84" s="2">
        <v>0.3282442748091603</v>
      </c>
      <c r="G84" s="2">
        <v>0.1908396946564886</v>
      </c>
      <c r="H84" s="2">
        <v>0.3893129770992366</v>
      </c>
      <c r="I84" s="2">
        <v>0.2290076335877863</v>
      </c>
      <c r="J84" s="2">
        <v>0.0916030534351145</v>
      </c>
      <c r="K84" s="2">
        <v>0.7862595419847328</v>
      </c>
    </row>
    <row r="85" spans="1:11">
      <c r="A85" s="1">
        <v>83</v>
      </c>
      <c r="B85" t="s">
        <v>10</v>
      </c>
      <c r="C85" t="s">
        <v>14</v>
      </c>
      <c r="D85" t="s">
        <v>20</v>
      </c>
      <c r="E85">
        <v>158</v>
      </c>
      <c r="F85" s="2">
        <v>0.310126582278481</v>
      </c>
      <c r="G85" s="2">
        <v>0.2151898734177215</v>
      </c>
      <c r="H85" s="2">
        <v>0.3670886075949367</v>
      </c>
      <c r="I85" s="2">
        <v>0.2278481012658228</v>
      </c>
      <c r="J85" s="2">
        <v>0.1012658227848101</v>
      </c>
      <c r="K85" s="2">
        <v>0.7911392405063291</v>
      </c>
    </row>
    <row r="86" spans="1:11">
      <c r="A86" s="1">
        <v>84</v>
      </c>
      <c r="B86" t="s">
        <v>10</v>
      </c>
      <c r="C86" t="s">
        <v>15</v>
      </c>
      <c r="D86" t="s">
        <v>20</v>
      </c>
      <c r="E86">
        <v>146</v>
      </c>
      <c r="F86" s="2">
        <v>0.2945205479452055</v>
      </c>
      <c r="G86" s="2">
        <v>0.2054794520547945</v>
      </c>
      <c r="H86" s="2">
        <v>0.3835616438356164</v>
      </c>
      <c r="I86" s="2">
        <v>0.226027397260274</v>
      </c>
      <c r="J86" s="2">
        <v>0.0958904109589041</v>
      </c>
      <c r="K86" s="2">
        <v>0.821917808219178</v>
      </c>
    </row>
    <row r="87" spans="1:11">
      <c r="A87" s="1">
        <v>85</v>
      </c>
      <c r="B87" t="s">
        <v>10</v>
      </c>
      <c r="C87" t="s">
        <v>16</v>
      </c>
      <c r="D87" t="s">
        <v>20</v>
      </c>
      <c r="E87">
        <v>142</v>
      </c>
      <c r="F87" s="2">
        <v>0.2746478873239437</v>
      </c>
      <c r="G87" s="2">
        <v>0.2042253521126761</v>
      </c>
      <c r="H87" s="2">
        <v>0.3591549295774648</v>
      </c>
      <c r="I87" s="2">
        <v>0.2112676056338028</v>
      </c>
      <c r="J87" s="2">
        <v>0.09859154929577464</v>
      </c>
      <c r="K87" s="2">
        <v>0.8169014084507042</v>
      </c>
    </row>
    <row r="88" spans="1:11">
      <c r="A88" s="1">
        <v>86</v>
      </c>
      <c r="B88" t="s">
        <v>10</v>
      </c>
      <c r="C88" t="s">
        <v>17</v>
      </c>
      <c r="D88" t="s">
        <v>20</v>
      </c>
      <c r="E88">
        <v>95</v>
      </c>
      <c r="F88" s="2">
        <v>0.3157894736842105</v>
      </c>
      <c r="G88" s="2">
        <v>0.2</v>
      </c>
      <c r="H88" s="2">
        <v>0.3578947368421053</v>
      </c>
      <c r="I88" s="2">
        <v>0.2631578947368421</v>
      </c>
      <c r="J88" s="2">
        <v>0.09473684210526316</v>
      </c>
      <c r="K88" s="2">
        <v>0.8105263157894737</v>
      </c>
    </row>
    <row r="89" spans="1:11">
      <c r="A89" s="1">
        <v>87</v>
      </c>
      <c r="B89" t="s">
        <v>11</v>
      </c>
      <c r="C89" t="s">
        <v>12</v>
      </c>
      <c r="D89" t="s">
        <v>20</v>
      </c>
      <c r="E89">
        <v>173</v>
      </c>
      <c r="F89" s="2">
        <v>0.3236994219653179</v>
      </c>
      <c r="G89" s="2">
        <v>0.208092485549133</v>
      </c>
      <c r="H89" s="2">
        <v>0.3988439306358382</v>
      </c>
      <c r="I89" s="2">
        <v>0.2312138728323699</v>
      </c>
      <c r="J89" s="2">
        <v>0.1040462427745665</v>
      </c>
      <c r="K89" s="2">
        <v>0.7861271676300579</v>
      </c>
    </row>
    <row r="90" spans="1:11">
      <c r="A90" s="1">
        <v>88</v>
      </c>
      <c r="B90" t="s">
        <v>11</v>
      </c>
      <c r="C90" t="s">
        <v>13</v>
      </c>
      <c r="D90" t="s">
        <v>20</v>
      </c>
      <c r="E90">
        <v>141</v>
      </c>
      <c r="F90" s="2">
        <v>0.3404255319148936</v>
      </c>
      <c r="G90" s="2">
        <v>0.1773049645390071</v>
      </c>
      <c r="H90" s="2">
        <v>0.3971631205673759</v>
      </c>
      <c r="I90" s="2">
        <v>0.2269503546099291</v>
      </c>
      <c r="J90" s="2">
        <v>0.09219858156028368</v>
      </c>
      <c r="K90" s="2">
        <v>0.7872340425531915</v>
      </c>
    </row>
    <row r="91" spans="1:11">
      <c r="A91" s="1">
        <v>89</v>
      </c>
      <c r="B91" t="s">
        <v>11</v>
      </c>
      <c r="C91" t="s">
        <v>14</v>
      </c>
      <c r="D91" t="s">
        <v>20</v>
      </c>
      <c r="E91">
        <v>157</v>
      </c>
      <c r="F91" s="2">
        <v>0.3057324840764331</v>
      </c>
      <c r="G91" s="2">
        <v>0.1974522292993631</v>
      </c>
      <c r="H91" s="2">
        <v>0.3630573248407643</v>
      </c>
      <c r="I91" s="2">
        <v>0.2229299363057325</v>
      </c>
      <c r="J91" s="2">
        <v>0.1019108280254777</v>
      </c>
      <c r="K91" s="2">
        <v>0.8089171974522293</v>
      </c>
    </row>
    <row r="92" spans="1:11">
      <c r="A92" s="1">
        <v>90</v>
      </c>
      <c r="B92" t="s">
        <v>11</v>
      </c>
      <c r="C92" t="s">
        <v>15</v>
      </c>
      <c r="D92" t="s">
        <v>20</v>
      </c>
      <c r="E92">
        <v>152</v>
      </c>
      <c r="F92" s="2">
        <v>0.2960526315789473</v>
      </c>
      <c r="G92" s="2">
        <v>0.1907894736842105</v>
      </c>
      <c r="H92" s="2">
        <v>0.3881578947368421</v>
      </c>
      <c r="I92" s="2">
        <v>0.2171052631578947</v>
      </c>
      <c r="J92" s="2">
        <v>0.1052631578947368</v>
      </c>
      <c r="K92" s="2">
        <v>0.8223684210526315</v>
      </c>
    </row>
    <row r="93" spans="1:11">
      <c r="A93" s="1">
        <v>91</v>
      </c>
      <c r="B93" t="s">
        <v>11</v>
      </c>
      <c r="C93" t="s">
        <v>16</v>
      </c>
      <c r="D93" t="s">
        <v>20</v>
      </c>
      <c r="E93">
        <v>146</v>
      </c>
      <c r="F93" s="2">
        <v>0.2808219178082192</v>
      </c>
      <c r="G93" s="2">
        <v>0.1917808219178082</v>
      </c>
      <c r="H93" s="2">
        <v>0.3561643835616438</v>
      </c>
      <c r="I93" s="2">
        <v>0.2054794520547945</v>
      </c>
      <c r="J93" s="2">
        <v>0.1095890410958904</v>
      </c>
      <c r="K93" s="2">
        <v>0.815068493150685</v>
      </c>
    </row>
    <row r="94" spans="1:11">
      <c r="A94" s="1">
        <v>92</v>
      </c>
      <c r="B94" t="s">
        <v>11</v>
      </c>
      <c r="C94" t="s">
        <v>17</v>
      </c>
      <c r="D94" t="s">
        <v>20</v>
      </c>
      <c r="E94">
        <v>94</v>
      </c>
      <c r="F94" s="2">
        <v>0.3085106382978723</v>
      </c>
      <c r="G94" s="2">
        <v>0.2021276595744681</v>
      </c>
      <c r="H94" s="2">
        <v>0.3617021276595745</v>
      </c>
      <c r="I94" s="2">
        <v>0.2553191489361702</v>
      </c>
      <c r="J94" s="2">
        <v>0.1063829787234043</v>
      </c>
      <c r="K94" s="2">
        <v>0.8297872340425532</v>
      </c>
    </row>
    <row r="95" spans="1:11">
      <c r="A95" s="1">
        <v>93</v>
      </c>
      <c r="B95" t="s">
        <v>12</v>
      </c>
      <c r="C95" t="s">
        <v>13</v>
      </c>
      <c r="D95" t="s">
        <v>20</v>
      </c>
      <c r="E95">
        <v>149</v>
      </c>
      <c r="F95" s="2">
        <v>0.3221476510067114</v>
      </c>
      <c r="G95" s="2">
        <v>0.2080536912751678</v>
      </c>
      <c r="H95" s="2">
        <v>0.3959731543624161</v>
      </c>
      <c r="I95" s="2">
        <v>0.2281879194630873</v>
      </c>
      <c r="J95" s="2">
        <v>0.1073825503355705</v>
      </c>
      <c r="K95" s="2">
        <v>0.7986577181208053</v>
      </c>
    </row>
    <row r="96" spans="1:11">
      <c r="A96" s="1">
        <v>94</v>
      </c>
      <c r="B96" t="s">
        <v>12</v>
      </c>
      <c r="C96" t="s">
        <v>14</v>
      </c>
      <c r="D96" t="s">
        <v>20</v>
      </c>
      <c r="E96">
        <v>175</v>
      </c>
      <c r="F96" s="2">
        <v>0.2914285714285714</v>
      </c>
      <c r="G96" s="2">
        <v>0.2171428571428571</v>
      </c>
      <c r="H96" s="2">
        <v>0.3714285714285714</v>
      </c>
      <c r="I96" s="2">
        <v>0.2285714285714286</v>
      </c>
      <c r="J96" s="2">
        <v>0.09714285714285714</v>
      </c>
      <c r="K96" s="2">
        <v>0.8</v>
      </c>
    </row>
    <row r="97" spans="1:11">
      <c r="A97" s="1">
        <v>95</v>
      </c>
      <c r="B97" t="s">
        <v>12</v>
      </c>
      <c r="C97" t="s">
        <v>15</v>
      </c>
      <c r="D97" t="s">
        <v>20</v>
      </c>
      <c r="E97">
        <v>169</v>
      </c>
      <c r="F97" s="2">
        <v>0.2781065088757396</v>
      </c>
      <c r="G97" s="2">
        <v>0.2366863905325444</v>
      </c>
      <c r="H97" s="2">
        <v>0.408284023668639</v>
      </c>
      <c r="I97" s="2">
        <v>0.2248520710059172</v>
      </c>
      <c r="J97" s="2">
        <v>0.1124260355029586</v>
      </c>
      <c r="K97" s="2">
        <v>0.8224852071005917</v>
      </c>
    </row>
    <row r="98" spans="1:11">
      <c r="A98" s="1">
        <v>96</v>
      </c>
      <c r="B98" t="s">
        <v>12</v>
      </c>
      <c r="C98" t="s">
        <v>16</v>
      </c>
      <c r="D98" t="s">
        <v>20</v>
      </c>
      <c r="E98">
        <v>162</v>
      </c>
      <c r="F98" s="2">
        <v>0.2654320987654321</v>
      </c>
      <c r="G98" s="2">
        <v>0.2345679012345679</v>
      </c>
      <c r="H98" s="2">
        <v>0.3888888888888889</v>
      </c>
      <c r="I98" s="2">
        <v>0.2098765432098765</v>
      </c>
      <c r="J98" s="2">
        <v>0.1111111111111111</v>
      </c>
      <c r="K98" s="2">
        <v>0.8148148148148148</v>
      </c>
    </row>
    <row r="99" spans="1:11">
      <c r="A99" s="1">
        <v>97</v>
      </c>
      <c r="B99" t="s">
        <v>12</v>
      </c>
      <c r="C99" t="s">
        <v>17</v>
      </c>
      <c r="D99" t="s">
        <v>20</v>
      </c>
      <c r="E99">
        <v>110</v>
      </c>
      <c r="F99" s="2">
        <v>0.2818181818181818</v>
      </c>
      <c r="G99" s="2">
        <v>0.2454545454545455</v>
      </c>
      <c r="H99" s="2">
        <v>0.3818181818181818</v>
      </c>
      <c r="I99" s="2">
        <v>0.2636363636363636</v>
      </c>
      <c r="J99" s="2">
        <v>0.1090909090909091</v>
      </c>
      <c r="K99" s="2">
        <v>0.8181818181818182</v>
      </c>
    </row>
    <row r="100" spans="1:11">
      <c r="A100" s="1">
        <v>98</v>
      </c>
      <c r="B100" t="s">
        <v>13</v>
      </c>
      <c r="C100" t="s">
        <v>14</v>
      </c>
      <c r="D100" t="s">
        <v>20</v>
      </c>
      <c r="E100">
        <v>133</v>
      </c>
      <c r="F100" s="2">
        <v>0.3082706766917293</v>
      </c>
      <c r="G100" s="2">
        <v>0.2030075187969925</v>
      </c>
      <c r="H100" s="2">
        <v>0.3759398496240601</v>
      </c>
      <c r="I100" s="2">
        <v>0.2180451127819549</v>
      </c>
      <c r="J100" s="2">
        <v>0.09774436090225563</v>
      </c>
      <c r="K100" s="2">
        <v>0.8195488721804511</v>
      </c>
    </row>
    <row r="101" spans="1:11">
      <c r="A101" s="1">
        <v>99</v>
      </c>
      <c r="B101" t="s">
        <v>13</v>
      </c>
      <c r="C101" t="s">
        <v>15</v>
      </c>
      <c r="D101" t="s">
        <v>20</v>
      </c>
      <c r="E101">
        <v>148</v>
      </c>
      <c r="F101" s="2">
        <v>0.2905405405405405</v>
      </c>
      <c r="G101" s="2">
        <v>0.2027027027027027</v>
      </c>
      <c r="H101" s="2">
        <v>0.4054054054054054</v>
      </c>
      <c r="I101" s="2">
        <v>0.2094594594594595</v>
      </c>
      <c r="J101" s="2">
        <v>0.1081081081081081</v>
      </c>
      <c r="K101" s="2">
        <v>0.831081081081081</v>
      </c>
    </row>
    <row r="102" spans="1:11">
      <c r="A102" s="1">
        <v>100</v>
      </c>
      <c r="B102" t="s">
        <v>13</v>
      </c>
      <c r="C102" t="s">
        <v>16</v>
      </c>
      <c r="D102" t="s">
        <v>20</v>
      </c>
      <c r="E102">
        <v>140</v>
      </c>
      <c r="F102" s="2">
        <v>0.2785714285714286</v>
      </c>
      <c r="G102" s="2">
        <v>0.1928571428571429</v>
      </c>
      <c r="H102" s="2">
        <v>0.3785714285714286</v>
      </c>
      <c r="I102" s="2">
        <v>0.1857142857142857</v>
      </c>
      <c r="J102" s="2">
        <v>0.1142857142857143</v>
      </c>
      <c r="K102" s="2">
        <v>0.8285714285714286</v>
      </c>
    </row>
    <row r="103" spans="1:11">
      <c r="A103" s="1">
        <v>101</v>
      </c>
      <c r="B103" t="s">
        <v>13</v>
      </c>
      <c r="C103" t="s">
        <v>17</v>
      </c>
      <c r="D103" t="s">
        <v>20</v>
      </c>
      <c r="E103">
        <v>91</v>
      </c>
      <c r="F103" s="2">
        <v>0.3296703296703297</v>
      </c>
      <c r="G103" s="2">
        <v>0.1978021978021978</v>
      </c>
      <c r="H103" s="2">
        <v>0.3736263736263736</v>
      </c>
      <c r="I103" s="2">
        <v>0.2307692307692308</v>
      </c>
      <c r="J103" s="2">
        <v>0.0989010989010989</v>
      </c>
      <c r="K103" s="2">
        <v>0.8461538461538461</v>
      </c>
    </row>
    <row r="104" spans="1:11">
      <c r="A104" s="1">
        <v>102</v>
      </c>
      <c r="B104" t="s">
        <v>14</v>
      </c>
      <c r="C104" t="s">
        <v>15</v>
      </c>
      <c r="D104" t="s">
        <v>20</v>
      </c>
      <c r="E104">
        <v>192</v>
      </c>
      <c r="F104" s="2">
        <v>0.25</v>
      </c>
      <c r="G104" s="2">
        <v>0.203125</v>
      </c>
      <c r="H104" s="2">
        <v>0.3802083333333333</v>
      </c>
      <c r="I104" s="2">
        <v>0.203125</v>
      </c>
      <c r="J104" s="2">
        <v>0.09895833333333333</v>
      </c>
      <c r="K104" s="2">
        <v>0.859375</v>
      </c>
    </row>
    <row r="105" spans="1:11">
      <c r="A105" s="1">
        <v>103</v>
      </c>
      <c r="B105" t="s">
        <v>14</v>
      </c>
      <c r="C105" t="s">
        <v>16</v>
      </c>
      <c r="D105" t="s">
        <v>20</v>
      </c>
      <c r="E105">
        <v>189</v>
      </c>
      <c r="F105" s="2">
        <v>0.2328042328042328</v>
      </c>
      <c r="G105" s="2">
        <v>0.1957671957671958</v>
      </c>
      <c r="H105" s="2">
        <v>0.3492063492063492</v>
      </c>
      <c r="I105" s="2">
        <v>0.1851851851851852</v>
      </c>
      <c r="J105" s="2">
        <v>0.1058201058201058</v>
      </c>
      <c r="K105" s="2">
        <v>0.8518518518518519</v>
      </c>
    </row>
    <row r="106" spans="1:11">
      <c r="A106" s="1">
        <v>104</v>
      </c>
      <c r="B106" t="s">
        <v>14</v>
      </c>
      <c r="C106" t="s">
        <v>17</v>
      </c>
      <c r="D106" t="s">
        <v>20</v>
      </c>
      <c r="E106">
        <v>134</v>
      </c>
      <c r="F106" s="2">
        <v>0.2686567164179104</v>
      </c>
      <c r="G106" s="2">
        <v>0.208955223880597</v>
      </c>
      <c r="H106" s="2">
        <v>0.3880597014925373</v>
      </c>
      <c r="I106" s="2">
        <v>0.2388059701492537</v>
      </c>
      <c r="J106" s="2">
        <v>0.1044776119402985</v>
      </c>
      <c r="K106" s="2">
        <v>0.8208955223880597</v>
      </c>
    </row>
    <row r="107" spans="1:11">
      <c r="A107" s="1">
        <v>105</v>
      </c>
      <c r="B107" t="s">
        <v>15</v>
      </c>
      <c r="C107" t="s">
        <v>16</v>
      </c>
      <c r="D107" t="s">
        <v>20</v>
      </c>
      <c r="E107">
        <v>253</v>
      </c>
      <c r="F107" s="2">
        <v>0.2371541501976284</v>
      </c>
      <c r="G107" s="2">
        <v>0.2015810276679842</v>
      </c>
      <c r="H107" s="2">
        <v>0.3754940711462451</v>
      </c>
      <c r="I107" s="2">
        <v>0.1976284584980237</v>
      </c>
      <c r="J107" s="2">
        <v>0.1067193675889328</v>
      </c>
      <c r="K107" s="2">
        <v>0.83399209486166</v>
      </c>
    </row>
    <row r="108" spans="1:11">
      <c r="A108" s="1">
        <v>106</v>
      </c>
      <c r="B108" t="s">
        <v>15</v>
      </c>
      <c r="C108" t="s">
        <v>17</v>
      </c>
      <c r="D108" t="s">
        <v>20</v>
      </c>
      <c r="E108">
        <v>133</v>
      </c>
      <c r="F108" s="2">
        <v>0.2556390977443609</v>
      </c>
      <c r="G108" s="2">
        <v>0.2180451127819549</v>
      </c>
      <c r="H108" s="2">
        <v>0.3834586466165413</v>
      </c>
      <c r="I108" s="2">
        <v>0.2481203007518797</v>
      </c>
      <c r="J108" s="2">
        <v>0.09022556390977443</v>
      </c>
      <c r="K108" s="2">
        <v>0.8571428571428571</v>
      </c>
    </row>
    <row r="109" spans="1:11">
      <c r="A109" s="1">
        <v>107</v>
      </c>
      <c r="B109" t="s">
        <v>16</v>
      </c>
      <c r="C109" t="s">
        <v>17</v>
      </c>
      <c r="D109" t="s">
        <v>20</v>
      </c>
      <c r="E109">
        <v>135</v>
      </c>
      <c r="F109" s="2">
        <v>0.2592592592592592</v>
      </c>
      <c r="G109" s="2">
        <v>0.2148148148148148</v>
      </c>
      <c r="H109" s="2">
        <v>0.3703703703703703</v>
      </c>
      <c r="I109" s="2">
        <v>0.2444444444444444</v>
      </c>
      <c r="J109" s="2">
        <v>0.1037037037037037</v>
      </c>
      <c r="K109" s="2">
        <v>0.8592592592592593</v>
      </c>
    </row>
    <row r="110" spans="1:11">
      <c r="A110" s="1">
        <v>108</v>
      </c>
      <c r="B110" t="s">
        <v>9</v>
      </c>
      <c r="C110" t="s">
        <v>10</v>
      </c>
      <c r="D110" t="s">
        <v>21</v>
      </c>
      <c r="E110">
        <v>103</v>
      </c>
      <c r="F110" s="2">
        <v>0.1553398058252427</v>
      </c>
      <c r="G110" s="2">
        <v>0.2233009708737864</v>
      </c>
      <c r="H110" s="2">
        <v>0.3009708737864077</v>
      </c>
      <c r="I110" s="2">
        <v>0.145631067961165</v>
      </c>
      <c r="J110" s="2">
        <v>0.03883495145631068</v>
      </c>
      <c r="K110" s="2">
        <v>0.8155339805825242</v>
      </c>
    </row>
    <row r="111" spans="1:11">
      <c r="A111" s="1">
        <v>109</v>
      </c>
      <c r="B111" t="s">
        <v>9</v>
      </c>
      <c r="C111" t="s">
        <v>11</v>
      </c>
      <c r="D111" t="s">
        <v>21</v>
      </c>
      <c r="E111">
        <v>105</v>
      </c>
      <c r="F111" s="2">
        <v>0.1809523809523809</v>
      </c>
      <c r="G111" s="2">
        <v>0.2095238095238095</v>
      </c>
      <c r="H111" s="2">
        <v>0.2952380952380952</v>
      </c>
      <c r="I111" s="2">
        <v>0.1333333333333333</v>
      </c>
      <c r="J111" s="2">
        <v>0.04761904761904762</v>
      </c>
      <c r="K111" s="2">
        <v>0.7904761904761904</v>
      </c>
    </row>
    <row r="112" spans="1:11">
      <c r="A112" s="1">
        <v>110</v>
      </c>
      <c r="B112" t="s">
        <v>9</v>
      </c>
      <c r="C112" t="s">
        <v>12</v>
      </c>
      <c r="D112" t="s">
        <v>21</v>
      </c>
      <c r="E112">
        <v>119</v>
      </c>
      <c r="F112" s="2">
        <v>0.1848739495798319</v>
      </c>
      <c r="G112" s="2">
        <v>0.2100840336134454</v>
      </c>
      <c r="H112" s="2">
        <v>0.2857142857142857</v>
      </c>
      <c r="I112" s="2">
        <v>0.1260504201680672</v>
      </c>
      <c r="J112" s="2">
        <v>0.04201680672268908</v>
      </c>
      <c r="K112" s="2">
        <v>0.7983193277310925</v>
      </c>
    </row>
    <row r="113" spans="1:11">
      <c r="A113" s="1">
        <v>111</v>
      </c>
      <c r="B113" t="s">
        <v>9</v>
      </c>
      <c r="C113" t="s">
        <v>13</v>
      </c>
      <c r="D113" t="s">
        <v>21</v>
      </c>
      <c r="E113">
        <v>126</v>
      </c>
      <c r="F113" s="2">
        <v>0.1746031746031746</v>
      </c>
      <c r="G113" s="2">
        <v>0.2142857142857143</v>
      </c>
      <c r="H113" s="2">
        <v>0.3015873015873016</v>
      </c>
      <c r="I113" s="2">
        <v>0.1349206349206349</v>
      </c>
      <c r="J113" s="2">
        <v>0.05555555555555555</v>
      </c>
      <c r="K113" s="2">
        <v>0.8095238095238095</v>
      </c>
    </row>
    <row r="114" spans="1:11">
      <c r="A114" s="1">
        <v>112</v>
      </c>
      <c r="B114" t="s">
        <v>9</v>
      </c>
      <c r="C114" t="s">
        <v>14</v>
      </c>
      <c r="D114" t="s">
        <v>21</v>
      </c>
      <c r="E114">
        <v>132</v>
      </c>
      <c r="F114" s="2">
        <v>0.2045454545454546</v>
      </c>
      <c r="G114" s="2">
        <v>0.2121212121212121</v>
      </c>
      <c r="H114" s="2">
        <v>0.2878787878787879</v>
      </c>
      <c r="I114" s="2">
        <v>0.1287878787878788</v>
      </c>
      <c r="J114" s="2">
        <v>0.05303030303030303</v>
      </c>
      <c r="K114" s="2">
        <v>0.8181818181818182</v>
      </c>
    </row>
    <row r="115" spans="1:11">
      <c r="A115" s="1">
        <v>113</v>
      </c>
      <c r="B115" t="s">
        <v>9</v>
      </c>
      <c r="C115" t="s">
        <v>15</v>
      </c>
      <c r="D115" t="s">
        <v>21</v>
      </c>
      <c r="E115">
        <v>143</v>
      </c>
      <c r="F115" s="2">
        <v>0.1818181818181818</v>
      </c>
      <c r="G115" s="2">
        <v>0.2097902097902098</v>
      </c>
      <c r="H115" s="2">
        <v>0.2797202797202797</v>
      </c>
      <c r="I115" s="2">
        <v>0.1188811188811189</v>
      </c>
      <c r="J115" s="2">
        <v>0.04895104895104895</v>
      </c>
      <c r="K115" s="2">
        <v>0.8461538461538461</v>
      </c>
    </row>
    <row r="116" spans="1:11">
      <c r="A116" s="1">
        <v>114</v>
      </c>
      <c r="B116" t="s">
        <v>9</v>
      </c>
      <c r="C116" t="s">
        <v>16</v>
      </c>
      <c r="D116" t="s">
        <v>21</v>
      </c>
      <c r="E116">
        <v>141</v>
      </c>
      <c r="F116" s="2">
        <v>0.1914893617021277</v>
      </c>
      <c r="G116" s="2">
        <v>0.1914893617021277</v>
      </c>
      <c r="H116" s="2">
        <v>0.2624113475177305</v>
      </c>
      <c r="I116" s="2">
        <v>0.09219858156028368</v>
      </c>
      <c r="J116" s="2">
        <v>0.04964539007092199</v>
      </c>
      <c r="K116" s="2">
        <v>0.8652482269503546</v>
      </c>
    </row>
    <row r="117" spans="1:11">
      <c r="A117" s="1">
        <v>115</v>
      </c>
      <c r="B117" t="s">
        <v>9</v>
      </c>
      <c r="C117" t="s">
        <v>17</v>
      </c>
      <c r="D117" t="s">
        <v>21</v>
      </c>
      <c r="E117">
        <v>90</v>
      </c>
      <c r="F117" s="2">
        <v>0.2333333333333333</v>
      </c>
      <c r="G117" s="2">
        <v>0.2</v>
      </c>
      <c r="H117" s="2">
        <v>0.2666666666666667</v>
      </c>
      <c r="I117" s="2">
        <v>0.1</v>
      </c>
      <c r="J117" s="2">
        <v>0.04444444444444445</v>
      </c>
      <c r="K117" s="2">
        <v>0.8888888888888888</v>
      </c>
    </row>
    <row r="118" spans="1:11">
      <c r="A118" s="1">
        <v>116</v>
      </c>
      <c r="B118" t="s">
        <v>10</v>
      </c>
      <c r="C118" t="s">
        <v>11</v>
      </c>
      <c r="D118" t="s">
        <v>21</v>
      </c>
      <c r="E118">
        <v>106</v>
      </c>
      <c r="F118" s="2">
        <v>0.1509433962264151</v>
      </c>
      <c r="G118" s="2">
        <v>0.2358490566037736</v>
      </c>
      <c r="H118" s="2">
        <v>0.330188679245283</v>
      </c>
      <c r="I118" s="2">
        <v>0.1792452830188679</v>
      </c>
      <c r="J118" s="2">
        <v>0.05660377358490566</v>
      </c>
      <c r="K118" s="2">
        <v>0.7830188679245284</v>
      </c>
    </row>
    <row r="119" spans="1:11">
      <c r="A119" s="1">
        <v>117</v>
      </c>
      <c r="B119" t="s">
        <v>10</v>
      </c>
      <c r="C119" t="s">
        <v>12</v>
      </c>
      <c r="D119" t="s">
        <v>21</v>
      </c>
      <c r="E119">
        <v>116</v>
      </c>
      <c r="F119" s="2">
        <v>0.1551724137931035</v>
      </c>
      <c r="G119" s="2">
        <v>0.2413793103448276</v>
      </c>
      <c r="H119" s="2">
        <v>0.3448275862068966</v>
      </c>
      <c r="I119" s="2">
        <v>0.1896551724137931</v>
      </c>
      <c r="J119" s="2">
        <v>0.05172413793103448</v>
      </c>
      <c r="K119" s="2">
        <v>0.7931034482758621</v>
      </c>
    </row>
    <row r="120" spans="1:11">
      <c r="A120" s="1">
        <v>118</v>
      </c>
      <c r="B120" t="s">
        <v>10</v>
      </c>
      <c r="C120" t="s">
        <v>13</v>
      </c>
      <c r="D120" t="s">
        <v>21</v>
      </c>
      <c r="E120">
        <v>103</v>
      </c>
      <c r="F120" s="2">
        <v>0.1553398058252427</v>
      </c>
      <c r="G120" s="2">
        <v>0.2427184466019418</v>
      </c>
      <c r="H120" s="2">
        <v>0.3203883495145631</v>
      </c>
      <c r="I120" s="2">
        <v>0.1650485436893204</v>
      </c>
      <c r="J120" s="2">
        <v>0.04854368932038835</v>
      </c>
      <c r="K120" s="2">
        <v>0.8252427184466019</v>
      </c>
    </row>
    <row r="121" spans="1:11">
      <c r="A121" s="1">
        <v>119</v>
      </c>
      <c r="B121" t="s">
        <v>10</v>
      </c>
      <c r="C121" t="s">
        <v>14</v>
      </c>
      <c r="D121" t="s">
        <v>21</v>
      </c>
      <c r="E121">
        <v>109</v>
      </c>
      <c r="F121" s="2">
        <v>0.1467889908256881</v>
      </c>
      <c r="G121" s="2">
        <v>0.2018348623853211</v>
      </c>
      <c r="H121" s="2">
        <v>0.3211009174311927</v>
      </c>
      <c r="I121" s="2">
        <v>0.1743119266055046</v>
      </c>
      <c r="J121" s="2">
        <v>0.04587155963302753</v>
      </c>
      <c r="K121" s="2">
        <v>0.7889908256880734</v>
      </c>
    </row>
    <row r="122" spans="1:11">
      <c r="A122" s="1">
        <v>120</v>
      </c>
      <c r="B122" t="s">
        <v>10</v>
      </c>
      <c r="C122" t="s">
        <v>15</v>
      </c>
      <c r="D122" t="s">
        <v>21</v>
      </c>
      <c r="E122">
        <v>106</v>
      </c>
      <c r="F122" s="2">
        <v>0.1320754716981132</v>
      </c>
      <c r="G122" s="2">
        <v>0.2169811320754717</v>
      </c>
      <c r="H122" s="2">
        <v>0.3207547169811321</v>
      </c>
      <c r="I122" s="2">
        <v>0.1415094339622641</v>
      </c>
      <c r="J122" s="2">
        <v>0.04716981132075472</v>
      </c>
      <c r="K122" s="2">
        <v>0.839622641509434</v>
      </c>
    </row>
    <row r="123" spans="1:11">
      <c r="A123" s="1">
        <v>121</v>
      </c>
      <c r="B123" t="s">
        <v>10</v>
      </c>
      <c r="C123" t="s">
        <v>16</v>
      </c>
      <c r="D123" t="s">
        <v>21</v>
      </c>
      <c r="E123">
        <v>107</v>
      </c>
      <c r="F123" s="2">
        <v>0.1401869158878505</v>
      </c>
      <c r="G123" s="2">
        <v>0.205607476635514</v>
      </c>
      <c r="H123" s="2">
        <v>0.308411214953271</v>
      </c>
      <c r="I123" s="2">
        <v>0.1308411214953271</v>
      </c>
      <c r="J123" s="2">
        <v>0.05607476635514019</v>
      </c>
      <c r="K123" s="2">
        <v>0.8317757009345794</v>
      </c>
    </row>
    <row r="124" spans="1:11">
      <c r="A124" s="1">
        <v>122</v>
      </c>
      <c r="B124" t="s">
        <v>10</v>
      </c>
      <c r="C124" t="s">
        <v>17</v>
      </c>
      <c r="D124" t="s">
        <v>21</v>
      </c>
      <c r="E124">
        <v>69</v>
      </c>
      <c r="F124" s="2">
        <v>0.1594202898550725</v>
      </c>
      <c r="G124" s="2">
        <v>0.1884057971014493</v>
      </c>
      <c r="H124" s="2">
        <v>0.3043478260869565</v>
      </c>
      <c r="I124" s="2">
        <v>0.1304347826086956</v>
      </c>
      <c r="J124" s="2">
        <v>0.05797101449275362</v>
      </c>
      <c r="K124" s="2">
        <v>0.855072463768116</v>
      </c>
    </row>
    <row r="125" spans="1:11">
      <c r="A125" s="1">
        <v>123</v>
      </c>
      <c r="B125" t="s">
        <v>11</v>
      </c>
      <c r="C125" t="s">
        <v>12</v>
      </c>
      <c r="D125" t="s">
        <v>21</v>
      </c>
      <c r="E125">
        <v>119</v>
      </c>
      <c r="F125" s="2">
        <v>0.1764705882352941</v>
      </c>
      <c r="G125" s="2">
        <v>0.226890756302521</v>
      </c>
      <c r="H125" s="2">
        <v>0.319327731092437</v>
      </c>
      <c r="I125" s="2">
        <v>0.1596638655462185</v>
      </c>
      <c r="J125" s="2">
        <v>0.05042016806722689</v>
      </c>
      <c r="K125" s="2">
        <v>0.773109243697479</v>
      </c>
    </row>
    <row r="126" spans="1:11">
      <c r="A126" s="1">
        <v>124</v>
      </c>
      <c r="B126" t="s">
        <v>11</v>
      </c>
      <c r="C126" t="s">
        <v>13</v>
      </c>
      <c r="D126" t="s">
        <v>21</v>
      </c>
      <c r="E126">
        <v>108</v>
      </c>
      <c r="F126" s="2">
        <v>0.1944444444444444</v>
      </c>
      <c r="G126" s="2">
        <v>0.2407407407407407</v>
      </c>
      <c r="H126" s="2">
        <v>0.3055555555555556</v>
      </c>
      <c r="I126" s="2">
        <v>0.1574074074074074</v>
      </c>
      <c r="J126" s="2">
        <v>0.05555555555555555</v>
      </c>
      <c r="K126" s="2">
        <v>0.7962962962962963</v>
      </c>
    </row>
    <row r="127" spans="1:11">
      <c r="A127" s="1">
        <v>125</v>
      </c>
      <c r="B127" t="s">
        <v>11</v>
      </c>
      <c r="C127" t="s">
        <v>14</v>
      </c>
      <c r="D127" t="s">
        <v>21</v>
      </c>
      <c r="E127">
        <v>115</v>
      </c>
      <c r="F127" s="2">
        <v>0.1826086956521739</v>
      </c>
      <c r="G127" s="2">
        <v>0.191304347826087</v>
      </c>
      <c r="H127" s="2">
        <v>0.2956521739130435</v>
      </c>
      <c r="I127" s="2">
        <v>0.1478260869565217</v>
      </c>
      <c r="J127" s="2">
        <v>0.05217391304347826</v>
      </c>
      <c r="K127" s="2">
        <v>0.7652173913043478</v>
      </c>
    </row>
    <row r="128" spans="1:11">
      <c r="A128" s="1">
        <v>126</v>
      </c>
      <c r="B128" t="s">
        <v>11</v>
      </c>
      <c r="C128" t="s">
        <v>15</v>
      </c>
      <c r="D128" t="s">
        <v>21</v>
      </c>
      <c r="E128">
        <v>111</v>
      </c>
      <c r="F128" s="2">
        <v>0.1801801801801802</v>
      </c>
      <c r="G128" s="2">
        <v>0.2162162162162162</v>
      </c>
      <c r="H128" s="2">
        <v>0.3153153153153153</v>
      </c>
      <c r="I128" s="2">
        <v>0.1171171171171171</v>
      </c>
      <c r="J128" s="2">
        <v>0.04504504504504504</v>
      </c>
      <c r="K128" s="2">
        <v>0.8108108108108109</v>
      </c>
    </row>
    <row r="129" spans="1:11">
      <c r="A129" s="1">
        <v>127</v>
      </c>
      <c r="B129" t="s">
        <v>11</v>
      </c>
      <c r="C129" t="s">
        <v>16</v>
      </c>
      <c r="D129" t="s">
        <v>21</v>
      </c>
      <c r="E129">
        <v>111</v>
      </c>
      <c r="F129" s="2">
        <v>0.1801801801801802</v>
      </c>
      <c r="G129" s="2">
        <v>0.2072072072072072</v>
      </c>
      <c r="H129" s="2">
        <v>0.3063063063063063</v>
      </c>
      <c r="I129" s="2">
        <v>0.1081081081081081</v>
      </c>
      <c r="J129" s="2">
        <v>0.05405405405405406</v>
      </c>
      <c r="K129" s="2">
        <v>0.8018018018018018</v>
      </c>
    </row>
    <row r="130" spans="1:11">
      <c r="A130" s="1">
        <v>128</v>
      </c>
      <c r="B130" t="s">
        <v>11</v>
      </c>
      <c r="C130" t="s">
        <v>17</v>
      </c>
      <c r="D130" t="s">
        <v>21</v>
      </c>
      <c r="E130">
        <v>73</v>
      </c>
      <c r="F130" s="2">
        <v>0.1917808219178082</v>
      </c>
      <c r="G130" s="2">
        <v>0.1643835616438356</v>
      </c>
      <c r="H130" s="2">
        <v>0.2876712328767123</v>
      </c>
      <c r="I130" s="2">
        <v>0.1095890410958904</v>
      </c>
      <c r="J130" s="2">
        <v>0.0684931506849315</v>
      </c>
      <c r="K130" s="2">
        <v>0.8356164383561644</v>
      </c>
    </row>
    <row r="131" spans="1:11">
      <c r="A131" s="1">
        <v>129</v>
      </c>
      <c r="B131" t="s">
        <v>12</v>
      </c>
      <c r="C131" t="s">
        <v>13</v>
      </c>
      <c r="D131" t="s">
        <v>21</v>
      </c>
      <c r="E131">
        <v>116</v>
      </c>
      <c r="F131" s="2">
        <v>0.1896551724137931</v>
      </c>
      <c r="G131" s="2">
        <v>0.2327586206896552</v>
      </c>
      <c r="H131" s="2">
        <v>0.3017241379310345</v>
      </c>
      <c r="I131" s="2">
        <v>0.146551724137931</v>
      </c>
      <c r="J131" s="2">
        <v>0.05172413793103448</v>
      </c>
      <c r="K131" s="2">
        <v>0.7931034482758621</v>
      </c>
    </row>
    <row r="132" spans="1:11">
      <c r="A132" s="1">
        <v>130</v>
      </c>
      <c r="B132" t="s">
        <v>12</v>
      </c>
      <c r="C132" t="s">
        <v>14</v>
      </c>
      <c r="D132" t="s">
        <v>21</v>
      </c>
      <c r="E132">
        <v>130</v>
      </c>
      <c r="F132" s="2">
        <v>0.1846153846153846</v>
      </c>
      <c r="G132" s="2">
        <v>0.2</v>
      </c>
      <c r="H132" s="2">
        <v>0.3076923076923077</v>
      </c>
      <c r="I132" s="2">
        <v>0.1692307692307692</v>
      </c>
      <c r="J132" s="2">
        <v>0.05384615384615385</v>
      </c>
      <c r="K132" s="2">
        <v>0.7846153846153846</v>
      </c>
    </row>
    <row r="133" spans="1:11">
      <c r="A133" s="1">
        <v>131</v>
      </c>
      <c r="B133" t="s">
        <v>12</v>
      </c>
      <c r="C133" t="s">
        <v>15</v>
      </c>
      <c r="D133" t="s">
        <v>21</v>
      </c>
      <c r="E133">
        <v>128</v>
      </c>
      <c r="F133" s="2">
        <v>0.1640625</v>
      </c>
      <c r="G133" s="2">
        <v>0.21875</v>
      </c>
      <c r="H133" s="2">
        <v>0.2890625</v>
      </c>
      <c r="I133" s="2">
        <v>0.140625</v>
      </c>
      <c r="J133" s="2">
        <v>0.046875</v>
      </c>
      <c r="K133" s="2">
        <v>0.8203125</v>
      </c>
    </row>
    <row r="134" spans="1:11">
      <c r="A134" s="1">
        <v>132</v>
      </c>
      <c r="B134" t="s">
        <v>12</v>
      </c>
      <c r="C134" t="s">
        <v>16</v>
      </c>
      <c r="D134" t="s">
        <v>21</v>
      </c>
      <c r="E134">
        <v>129</v>
      </c>
      <c r="F134" s="2">
        <v>0.1705426356589147</v>
      </c>
      <c r="G134" s="2">
        <v>0.2093023255813954</v>
      </c>
      <c r="H134" s="2">
        <v>0.2790697674418605</v>
      </c>
      <c r="I134" s="2">
        <v>0.1317829457364341</v>
      </c>
      <c r="J134" s="2">
        <v>0.05426356589147287</v>
      </c>
      <c r="K134" s="2">
        <v>0.813953488372093</v>
      </c>
    </row>
    <row r="135" spans="1:11">
      <c r="A135" s="1">
        <v>133</v>
      </c>
      <c r="B135" t="s">
        <v>12</v>
      </c>
      <c r="C135" t="s">
        <v>17</v>
      </c>
      <c r="D135" t="s">
        <v>21</v>
      </c>
      <c r="E135">
        <v>83</v>
      </c>
      <c r="F135" s="2">
        <v>0.1927710843373494</v>
      </c>
      <c r="G135" s="2">
        <v>0.1807228915662651</v>
      </c>
      <c r="H135" s="2">
        <v>0.2771084337349398</v>
      </c>
      <c r="I135" s="2">
        <v>0.1204819277108434</v>
      </c>
      <c r="J135" s="2">
        <v>0.04819277108433735</v>
      </c>
      <c r="K135" s="2">
        <v>0.8554216867469879</v>
      </c>
    </row>
    <row r="136" spans="1:11">
      <c r="A136" s="1">
        <v>134</v>
      </c>
      <c r="B136" t="s">
        <v>13</v>
      </c>
      <c r="C136" t="s">
        <v>14</v>
      </c>
      <c r="D136" t="s">
        <v>21</v>
      </c>
      <c r="E136">
        <v>121</v>
      </c>
      <c r="F136" s="2">
        <v>0.1900826446280992</v>
      </c>
      <c r="G136" s="2">
        <v>0.2066115702479339</v>
      </c>
      <c r="H136" s="2">
        <v>0.2975206611570248</v>
      </c>
      <c r="I136" s="2">
        <v>0.140495867768595</v>
      </c>
      <c r="J136" s="2">
        <v>0.05785123966942149</v>
      </c>
      <c r="K136" s="2">
        <v>0.8016528925619835</v>
      </c>
    </row>
    <row r="137" spans="1:11">
      <c r="A137" s="1">
        <v>135</v>
      </c>
      <c r="B137" t="s">
        <v>13</v>
      </c>
      <c r="C137" t="s">
        <v>15</v>
      </c>
      <c r="D137" t="s">
        <v>21</v>
      </c>
      <c r="E137">
        <v>123</v>
      </c>
      <c r="F137" s="2">
        <v>0.1707317073170732</v>
      </c>
      <c r="G137" s="2">
        <v>0.2195121951219512</v>
      </c>
      <c r="H137" s="2">
        <v>0.3008130081300813</v>
      </c>
      <c r="I137" s="2">
        <v>0.1219512195121951</v>
      </c>
      <c r="J137" s="2">
        <v>0.05691056910569105</v>
      </c>
      <c r="K137" s="2">
        <v>0.8292682926829268</v>
      </c>
    </row>
    <row r="138" spans="1:11">
      <c r="A138" s="1">
        <v>136</v>
      </c>
      <c r="B138" t="s">
        <v>13</v>
      </c>
      <c r="C138" t="s">
        <v>16</v>
      </c>
      <c r="D138" t="s">
        <v>21</v>
      </c>
      <c r="E138">
        <v>120</v>
      </c>
      <c r="F138" s="2">
        <v>0.1833333333333333</v>
      </c>
      <c r="G138" s="2">
        <v>0.2</v>
      </c>
      <c r="H138" s="2">
        <v>0.275</v>
      </c>
      <c r="I138" s="2">
        <v>0.1</v>
      </c>
      <c r="J138" s="2">
        <v>0.05833333333333333</v>
      </c>
      <c r="K138" s="2">
        <v>0.8416666666666667</v>
      </c>
    </row>
    <row r="139" spans="1:11">
      <c r="A139" s="1">
        <v>137</v>
      </c>
      <c r="B139" t="s">
        <v>13</v>
      </c>
      <c r="C139" t="s">
        <v>17</v>
      </c>
      <c r="D139" t="s">
        <v>21</v>
      </c>
      <c r="E139">
        <v>81</v>
      </c>
      <c r="F139" s="2">
        <v>0.1851851851851852</v>
      </c>
      <c r="G139" s="2">
        <v>0.1728395061728395</v>
      </c>
      <c r="H139" s="2">
        <v>0.2716049382716049</v>
      </c>
      <c r="I139" s="2">
        <v>0.1111111111111111</v>
      </c>
      <c r="J139" s="2">
        <v>0.04938271604938271</v>
      </c>
      <c r="K139" s="2">
        <v>0.8641975308641975</v>
      </c>
    </row>
    <row r="140" spans="1:11">
      <c r="A140" s="1">
        <v>138</v>
      </c>
      <c r="B140" t="s">
        <v>14</v>
      </c>
      <c r="C140" t="s">
        <v>15</v>
      </c>
      <c r="D140" t="s">
        <v>21</v>
      </c>
      <c r="E140">
        <v>156</v>
      </c>
      <c r="F140" s="2">
        <v>0.1794871794871795</v>
      </c>
      <c r="G140" s="2">
        <v>0.1923076923076923</v>
      </c>
      <c r="H140" s="2">
        <v>0.2756410256410257</v>
      </c>
      <c r="I140" s="2">
        <v>0.1153846153846154</v>
      </c>
      <c r="J140" s="2">
        <v>0.07051282051282051</v>
      </c>
      <c r="K140" s="2">
        <v>0.8397435897435898</v>
      </c>
    </row>
    <row r="141" spans="1:11">
      <c r="A141" s="1">
        <v>139</v>
      </c>
      <c r="B141" t="s">
        <v>14</v>
      </c>
      <c r="C141" t="s">
        <v>16</v>
      </c>
      <c r="D141" t="s">
        <v>21</v>
      </c>
      <c r="E141">
        <v>159</v>
      </c>
      <c r="F141" s="2">
        <v>0.1886792452830189</v>
      </c>
      <c r="G141" s="2">
        <v>0.2012578616352201</v>
      </c>
      <c r="H141" s="2">
        <v>0.2767295597484277</v>
      </c>
      <c r="I141" s="2">
        <v>0.119496855345912</v>
      </c>
      <c r="J141" s="2">
        <v>0.07547169811320754</v>
      </c>
      <c r="K141" s="2">
        <v>0.8364779874213837</v>
      </c>
    </row>
    <row r="142" spans="1:11">
      <c r="A142" s="1">
        <v>140</v>
      </c>
      <c r="B142" t="s">
        <v>14</v>
      </c>
      <c r="C142" t="s">
        <v>17</v>
      </c>
      <c r="D142" t="s">
        <v>21</v>
      </c>
      <c r="E142">
        <v>109</v>
      </c>
      <c r="F142" s="2">
        <v>0.2018348623853211</v>
      </c>
      <c r="G142" s="2">
        <v>0.1926605504587156</v>
      </c>
      <c r="H142" s="2">
        <v>0.2935779816513762</v>
      </c>
      <c r="I142" s="2">
        <v>0.1376146788990826</v>
      </c>
      <c r="J142" s="2">
        <v>0.05504587155963303</v>
      </c>
      <c r="K142" s="2">
        <v>0.8715596330275229</v>
      </c>
    </row>
    <row r="143" spans="1:11">
      <c r="A143" s="1">
        <v>141</v>
      </c>
      <c r="B143" t="s">
        <v>15</v>
      </c>
      <c r="C143" t="s">
        <v>16</v>
      </c>
      <c r="D143" t="s">
        <v>21</v>
      </c>
      <c r="E143">
        <v>195</v>
      </c>
      <c r="F143" s="2">
        <v>0.1641025641025641</v>
      </c>
      <c r="G143" s="2">
        <v>0.1897435897435897</v>
      </c>
      <c r="H143" s="2">
        <v>0.2615384615384616</v>
      </c>
      <c r="I143" s="2">
        <v>0.1179487179487179</v>
      </c>
      <c r="J143" s="2">
        <v>0.07692307692307693</v>
      </c>
      <c r="K143" s="2">
        <v>0.8461538461538461</v>
      </c>
    </row>
    <row r="144" spans="1:11">
      <c r="A144" s="1">
        <v>142</v>
      </c>
      <c r="B144" t="s">
        <v>15</v>
      </c>
      <c r="C144" t="s">
        <v>17</v>
      </c>
      <c r="D144" t="s">
        <v>21</v>
      </c>
      <c r="E144">
        <v>101</v>
      </c>
      <c r="F144" s="2">
        <v>0.2079207920792079</v>
      </c>
      <c r="G144" s="2">
        <v>0.1881188118811881</v>
      </c>
      <c r="H144" s="2">
        <v>0.2772277227722773</v>
      </c>
      <c r="I144" s="2">
        <v>0.1089108910891089</v>
      </c>
      <c r="J144" s="2">
        <v>0.04950495049504951</v>
      </c>
      <c r="K144" s="2">
        <v>0.900990099009901</v>
      </c>
    </row>
    <row r="145" spans="1:11">
      <c r="A145" s="1">
        <v>143</v>
      </c>
      <c r="B145" t="s">
        <v>16</v>
      </c>
      <c r="C145" t="s">
        <v>17</v>
      </c>
      <c r="D145" t="s">
        <v>21</v>
      </c>
      <c r="E145">
        <v>103</v>
      </c>
      <c r="F145" s="2">
        <v>0.2135922330097087</v>
      </c>
      <c r="G145" s="2">
        <v>0.2038834951456311</v>
      </c>
      <c r="H145" s="2">
        <v>0.2815533980582524</v>
      </c>
      <c r="I145" s="2">
        <v>0.1067961165048544</v>
      </c>
      <c r="J145" s="2">
        <v>0.05825242718446602</v>
      </c>
      <c r="K145" s="2">
        <v>0.9029126213592233</v>
      </c>
    </row>
    <row r="146" spans="1:11">
      <c r="A146" s="1">
        <v>144</v>
      </c>
      <c r="B146" t="s">
        <v>9</v>
      </c>
      <c r="C146" t="s">
        <v>10</v>
      </c>
      <c r="D146" t="s">
        <v>22</v>
      </c>
      <c r="E146">
        <v>156</v>
      </c>
      <c r="F146" s="2">
        <v>0.3461538461538461</v>
      </c>
      <c r="G146" s="2">
        <v>0.1923076923076923</v>
      </c>
      <c r="H146" s="2">
        <v>0.4871794871794872</v>
      </c>
      <c r="I146" s="2">
        <v>0.2115384615384615</v>
      </c>
      <c r="J146" s="2">
        <v>0.108974358974359</v>
      </c>
      <c r="K146" s="2">
        <v>0.7371794871794872</v>
      </c>
    </row>
    <row r="147" spans="1:11">
      <c r="A147" s="1">
        <v>145</v>
      </c>
      <c r="B147" t="s">
        <v>9</v>
      </c>
      <c r="C147" t="s">
        <v>11</v>
      </c>
      <c r="D147" t="s">
        <v>22</v>
      </c>
      <c r="E147">
        <v>153</v>
      </c>
      <c r="F147" s="2">
        <v>0.3725490196078431</v>
      </c>
      <c r="G147" s="2">
        <v>0.1830065359477124</v>
      </c>
      <c r="H147" s="2">
        <v>0.5032679738562091</v>
      </c>
      <c r="I147" s="2">
        <v>0.1895424836601307</v>
      </c>
      <c r="J147" s="2">
        <v>0.1111111111111111</v>
      </c>
      <c r="K147" s="2">
        <v>0.7254901960784313</v>
      </c>
    </row>
    <row r="148" spans="1:11">
      <c r="A148" s="1">
        <v>146</v>
      </c>
      <c r="B148" t="s">
        <v>9</v>
      </c>
      <c r="C148" t="s">
        <v>12</v>
      </c>
      <c r="D148" t="s">
        <v>22</v>
      </c>
      <c r="E148">
        <v>164</v>
      </c>
      <c r="F148" s="2">
        <v>0.3292682926829268</v>
      </c>
      <c r="G148" s="2">
        <v>0.201219512195122</v>
      </c>
      <c r="H148" s="2">
        <v>0.475609756097561</v>
      </c>
      <c r="I148" s="2">
        <v>0.2073170731707317</v>
      </c>
      <c r="J148" s="2">
        <v>0.1036585365853658</v>
      </c>
      <c r="K148" s="2">
        <v>0.7317073170731707</v>
      </c>
    </row>
    <row r="149" spans="1:11">
      <c r="A149" s="1">
        <v>147</v>
      </c>
      <c r="B149" t="s">
        <v>9</v>
      </c>
      <c r="C149" t="s">
        <v>13</v>
      </c>
      <c r="D149" t="s">
        <v>22</v>
      </c>
      <c r="E149">
        <v>141</v>
      </c>
      <c r="F149" s="2">
        <v>0.3546099290780142</v>
      </c>
      <c r="G149" s="2">
        <v>0.1843971631205674</v>
      </c>
      <c r="H149" s="2">
        <v>0.475177304964539</v>
      </c>
      <c r="I149" s="2">
        <v>0.2198581560283688</v>
      </c>
      <c r="J149" s="2">
        <v>0.1205673758865248</v>
      </c>
      <c r="K149" s="2">
        <v>0.7446808510638298</v>
      </c>
    </row>
    <row r="150" spans="1:11">
      <c r="A150" s="1">
        <v>148</v>
      </c>
      <c r="B150" t="s">
        <v>9</v>
      </c>
      <c r="C150" t="s">
        <v>14</v>
      </c>
      <c r="D150" t="s">
        <v>22</v>
      </c>
      <c r="E150">
        <v>167</v>
      </c>
      <c r="F150" s="2">
        <v>0.281437125748503</v>
      </c>
      <c r="G150" s="2">
        <v>0.1736526946107785</v>
      </c>
      <c r="H150" s="2">
        <v>0.437125748502994</v>
      </c>
      <c r="I150" s="2">
        <v>0.1796407185628743</v>
      </c>
      <c r="J150" s="2">
        <v>0.08383233532934131</v>
      </c>
      <c r="K150" s="2">
        <v>0.7964071856287425</v>
      </c>
    </row>
    <row r="151" spans="1:11">
      <c r="A151" s="1">
        <v>149</v>
      </c>
      <c r="B151" t="s">
        <v>9</v>
      </c>
      <c r="C151" t="s">
        <v>15</v>
      </c>
      <c r="D151" t="s">
        <v>22</v>
      </c>
      <c r="E151">
        <v>174</v>
      </c>
      <c r="F151" s="2">
        <v>0.2873563218390804</v>
      </c>
      <c r="G151" s="2">
        <v>0.1954022988505747</v>
      </c>
      <c r="H151" s="2">
        <v>0.4195402298850575</v>
      </c>
      <c r="I151" s="2">
        <v>0.2183908045977012</v>
      </c>
      <c r="J151" s="2">
        <v>0.09195402298850575</v>
      </c>
      <c r="K151" s="2">
        <v>0.7816091954022989</v>
      </c>
    </row>
    <row r="152" spans="1:11">
      <c r="A152" s="1">
        <v>150</v>
      </c>
      <c r="B152" t="s">
        <v>9</v>
      </c>
      <c r="C152" t="s">
        <v>16</v>
      </c>
      <c r="D152" t="s">
        <v>22</v>
      </c>
      <c r="E152">
        <v>173</v>
      </c>
      <c r="F152" s="2">
        <v>0.2947976878612717</v>
      </c>
      <c r="G152" s="2">
        <v>0.208092485549133</v>
      </c>
      <c r="H152" s="2">
        <v>0.4393063583815029</v>
      </c>
      <c r="I152" s="2">
        <v>0.2196531791907514</v>
      </c>
      <c r="J152" s="2">
        <v>0.1040462427745665</v>
      </c>
      <c r="K152" s="2">
        <v>0.7803468208092486</v>
      </c>
    </row>
    <row r="153" spans="1:11">
      <c r="A153" s="1">
        <v>151</v>
      </c>
      <c r="B153" t="s">
        <v>9</v>
      </c>
      <c r="C153" t="s">
        <v>17</v>
      </c>
      <c r="D153" t="s">
        <v>22</v>
      </c>
      <c r="E153">
        <v>140</v>
      </c>
      <c r="F153" s="2">
        <v>0.3571428571428572</v>
      </c>
      <c r="G153" s="2">
        <v>0.1785714285714286</v>
      </c>
      <c r="H153" s="2">
        <v>0.4785714285714286</v>
      </c>
      <c r="I153" s="2">
        <v>0.2214285714285714</v>
      </c>
      <c r="J153" s="2">
        <v>0.1071428571428571</v>
      </c>
      <c r="K153" s="2">
        <v>0.7714285714285715</v>
      </c>
    </row>
    <row r="154" spans="1:11">
      <c r="A154" s="1">
        <v>152</v>
      </c>
      <c r="B154" t="s">
        <v>10</v>
      </c>
      <c r="C154" t="s">
        <v>11</v>
      </c>
      <c r="D154" t="s">
        <v>22</v>
      </c>
      <c r="E154">
        <v>184</v>
      </c>
      <c r="F154" s="2">
        <v>0.3423913043478261</v>
      </c>
      <c r="G154" s="2">
        <v>0.1739130434782609</v>
      </c>
      <c r="H154" s="2">
        <v>0.4782608695652174</v>
      </c>
      <c r="I154" s="2">
        <v>0.1847826086956522</v>
      </c>
      <c r="J154" s="2">
        <v>0.1032608695652174</v>
      </c>
      <c r="K154" s="2">
        <v>0.7065217391304348</v>
      </c>
    </row>
    <row r="155" spans="1:11">
      <c r="A155" s="1">
        <v>153</v>
      </c>
      <c r="B155" t="s">
        <v>10</v>
      </c>
      <c r="C155" t="s">
        <v>12</v>
      </c>
      <c r="D155" t="s">
        <v>22</v>
      </c>
      <c r="E155">
        <v>193</v>
      </c>
      <c r="F155" s="2">
        <v>0.3005181347150259</v>
      </c>
      <c r="G155" s="2">
        <v>0.1709844559585492</v>
      </c>
      <c r="H155" s="2">
        <v>0.4663212435233161</v>
      </c>
      <c r="I155" s="2">
        <v>0.2020725388601036</v>
      </c>
      <c r="J155" s="2">
        <v>0.09844559585492228</v>
      </c>
      <c r="K155" s="2">
        <v>0.7098445595854922</v>
      </c>
    </row>
    <row r="156" spans="1:11">
      <c r="A156" s="1">
        <v>154</v>
      </c>
      <c r="B156" t="s">
        <v>10</v>
      </c>
      <c r="C156" t="s">
        <v>13</v>
      </c>
      <c r="D156" t="s">
        <v>22</v>
      </c>
      <c r="E156">
        <v>135</v>
      </c>
      <c r="F156" s="2">
        <v>0.3851851851851852</v>
      </c>
      <c r="G156" s="2">
        <v>0.1851851851851852</v>
      </c>
      <c r="H156" s="2">
        <v>0.4962962962962963</v>
      </c>
      <c r="I156" s="2">
        <v>0.2296296296296296</v>
      </c>
      <c r="J156" s="2">
        <v>0.1185185185185185</v>
      </c>
      <c r="K156" s="2">
        <v>0.7037037037037037</v>
      </c>
    </row>
    <row r="157" spans="1:11">
      <c r="A157" s="1">
        <v>155</v>
      </c>
      <c r="B157" t="s">
        <v>10</v>
      </c>
      <c r="C157" t="s">
        <v>14</v>
      </c>
      <c r="D157" t="s">
        <v>22</v>
      </c>
      <c r="E157">
        <v>180</v>
      </c>
      <c r="F157" s="2">
        <v>0.2944444444444445</v>
      </c>
      <c r="G157" s="2">
        <v>0.15</v>
      </c>
      <c r="H157" s="2">
        <v>0.4666666666666667</v>
      </c>
      <c r="I157" s="2">
        <v>0.1722222222222222</v>
      </c>
      <c r="J157" s="2">
        <v>0.08888888888888889</v>
      </c>
      <c r="K157" s="2">
        <v>0.7666666666666667</v>
      </c>
    </row>
    <row r="158" spans="1:11">
      <c r="A158" s="1">
        <v>156</v>
      </c>
      <c r="B158" t="s">
        <v>10</v>
      </c>
      <c r="C158" t="s">
        <v>15</v>
      </c>
      <c r="D158" t="s">
        <v>22</v>
      </c>
      <c r="E158">
        <v>176</v>
      </c>
      <c r="F158" s="2">
        <v>0.3011363636363636</v>
      </c>
      <c r="G158" s="2">
        <v>0.1931818181818182</v>
      </c>
      <c r="H158" s="2">
        <v>0.4488636363636364</v>
      </c>
      <c r="I158" s="2">
        <v>0.2272727272727273</v>
      </c>
      <c r="J158" s="2">
        <v>0.1079545454545455</v>
      </c>
      <c r="K158" s="2">
        <v>0.7613636363636364</v>
      </c>
    </row>
    <row r="159" spans="1:11">
      <c r="A159" s="1">
        <v>157</v>
      </c>
      <c r="B159" t="s">
        <v>10</v>
      </c>
      <c r="C159" t="s">
        <v>16</v>
      </c>
      <c r="D159" t="s">
        <v>22</v>
      </c>
      <c r="E159">
        <v>175</v>
      </c>
      <c r="F159" s="2">
        <v>0.3085714285714286</v>
      </c>
      <c r="G159" s="2">
        <v>0.2</v>
      </c>
      <c r="H159" s="2">
        <v>0.4571428571428571</v>
      </c>
      <c r="I159" s="2">
        <v>0.2171428571428571</v>
      </c>
      <c r="J159" s="2">
        <v>0.1142857142857143</v>
      </c>
      <c r="K159" s="2">
        <v>0.76</v>
      </c>
    </row>
    <row r="160" spans="1:11">
      <c r="A160" s="1">
        <v>158</v>
      </c>
      <c r="B160" t="s">
        <v>10</v>
      </c>
      <c r="C160" t="s">
        <v>17</v>
      </c>
      <c r="D160" t="s">
        <v>22</v>
      </c>
      <c r="E160">
        <v>147</v>
      </c>
      <c r="F160" s="2">
        <v>0.3605442176870748</v>
      </c>
      <c r="G160" s="2">
        <v>0.1904761904761905</v>
      </c>
      <c r="H160" s="2">
        <v>0.4829931972789115</v>
      </c>
      <c r="I160" s="2">
        <v>0.2108843537414966</v>
      </c>
      <c r="J160" s="2">
        <v>0.1020408163265306</v>
      </c>
      <c r="K160" s="2">
        <v>0.7346938775510204</v>
      </c>
    </row>
    <row r="161" spans="1:11">
      <c r="A161" s="1">
        <v>159</v>
      </c>
      <c r="B161" t="s">
        <v>11</v>
      </c>
      <c r="C161" t="s">
        <v>12</v>
      </c>
      <c r="D161" t="s">
        <v>22</v>
      </c>
      <c r="E161">
        <v>201</v>
      </c>
      <c r="F161" s="2">
        <v>0.3283582089552239</v>
      </c>
      <c r="G161" s="2">
        <v>0.1741293532338309</v>
      </c>
      <c r="H161" s="2">
        <v>0.472636815920398</v>
      </c>
      <c r="I161" s="2">
        <v>0.1940298507462687</v>
      </c>
      <c r="J161" s="2">
        <v>0.1044776119402985</v>
      </c>
      <c r="K161" s="2">
        <v>0.7114427860696517</v>
      </c>
    </row>
    <row r="162" spans="1:11">
      <c r="A162" s="1">
        <v>160</v>
      </c>
      <c r="B162" t="s">
        <v>11</v>
      </c>
      <c r="C162" t="s">
        <v>13</v>
      </c>
      <c r="D162" t="s">
        <v>22</v>
      </c>
      <c r="E162">
        <v>146</v>
      </c>
      <c r="F162" s="2">
        <v>0.3904109589041096</v>
      </c>
      <c r="G162" s="2">
        <v>0.1986301369863014</v>
      </c>
      <c r="H162" s="2">
        <v>0.5</v>
      </c>
      <c r="I162" s="2">
        <v>0.226027397260274</v>
      </c>
      <c r="J162" s="2">
        <v>0.1232876712328767</v>
      </c>
      <c r="K162" s="2">
        <v>0.7191780821917808</v>
      </c>
    </row>
    <row r="163" spans="1:11">
      <c r="A163" s="1">
        <v>161</v>
      </c>
      <c r="B163" t="s">
        <v>11</v>
      </c>
      <c r="C163" t="s">
        <v>14</v>
      </c>
      <c r="D163" t="s">
        <v>22</v>
      </c>
      <c r="E163">
        <v>172</v>
      </c>
      <c r="F163" s="2">
        <v>0.3197674418604651</v>
      </c>
      <c r="G163" s="2">
        <v>0.1511627906976744</v>
      </c>
      <c r="H163" s="2">
        <v>0.5</v>
      </c>
      <c r="I163" s="2">
        <v>0.1569767441860465</v>
      </c>
      <c r="J163" s="2">
        <v>0.08139534883720931</v>
      </c>
      <c r="K163" s="2">
        <v>0.7616279069767442</v>
      </c>
    </row>
    <row r="164" spans="1:11">
      <c r="A164" s="1">
        <v>162</v>
      </c>
      <c r="B164" t="s">
        <v>11</v>
      </c>
      <c r="C164" t="s">
        <v>15</v>
      </c>
      <c r="D164" t="s">
        <v>22</v>
      </c>
      <c r="E164">
        <v>171</v>
      </c>
      <c r="F164" s="2">
        <v>0.3391812865497076</v>
      </c>
      <c r="G164" s="2">
        <v>0.1871345029239766</v>
      </c>
      <c r="H164" s="2">
        <v>0.4678362573099415</v>
      </c>
      <c r="I164" s="2">
        <v>0.2105263157894737</v>
      </c>
      <c r="J164" s="2">
        <v>0.1052631578947368</v>
      </c>
      <c r="K164" s="2">
        <v>0.7485380116959064</v>
      </c>
    </row>
    <row r="165" spans="1:11">
      <c r="A165" s="1">
        <v>163</v>
      </c>
      <c r="B165" t="s">
        <v>11</v>
      </c>
      <c r="C165" t="s">
        <v>16</v>
      </c>
      <c r="D165" t="s">
        <v>22</v>
      </c>
      <c r="E165">
        <v>173</v>
      </c>
      <c r="F165" s="2">
        <v>0.3410404624277457</v>
      </c>
      <c r="G165" s="2">
        <v>0.1965317919075145</v>
      </c>
      <c r="H165" s="2">
        <v>0.4739884393063584</v>
      </c>
      <c r="I165" s="2">
        <v>0.2023121387283237</v>
      </c>
      <c r="J165" s="2">
        <v>0.115606936416185</v>
      </c>
      <c r="K165" s="2">
        <v>0.7456647398843931</v>
      </c>
    </row>
    <row r="166" spans="1:11">
      <c r="A166" s="1">
        <v>164</v>
      </c>
      <c r="B166" t="s">
        <v>11</v>
      </c>
      <c r="C166" t="s">
        <v>17</v>
      </c>
      <c r="D166" t="s">
        <v>22</v>
      </c>
      <c r="E166">
        <v>144</v>
      </c>
      <c r="F166" s="2">
        <v>0.3958333333333333</v>
      </c>
      <c r="G166" s="2">
        <v>0.1805555555555556</v>
      </c>
      <c r="H166" s="2">
        <v>0.5277777777777778</v>
      </c>
      <c r="I166" s="2">
        <v>0.2083333333333333</v>
      </c>
      <c r="J166" s="2">
        <v>0.1041666666666667</v>
      </c>
      <c r="K166" s="2">
        <v>0.7291666666666666</v>
      </c>
    </row>
    <row r="167" spans="1:11">
      <c r="A167" s="1">
        <v>165</v>
      </c>
      <c r="B167" t="s">
        <v>12</v>
      </c>
      <c r="C167" t="s">
        <v>13</v>
      </c>
      <c r="D167" t="s">
        <v>22</v>
      </c>
      <c r="E167">
        <v>144</v>
      </c>
      <c r="F167" s="2">
        <v>0.3611111111111111</v>
      </c>
      <c r="G167" s="2">
        <v>0.1875</v>
      </c>
      <c r="H167" s="2">
        <v>0.4583333333333333</v>
      </c>
      <c r="I167" s="2">
        <v>0.2152777777777778</v>
      </c>
      <c r="J167" s="2">
        <v>0.1041666666666667</v>
      </c>
      <c r="K167" s="2">
        <v>0.7291666666666666</v>
      </c>
    </row>
    <row r="168" spans="1:11">
      <c r="A168" s="1">
        <v>166</v>
      </c>
      <c r="B168" t="s">
        <v>12</v>
      </c>
      <c r="C168" t="s">
        <v>14</v>
      </c>
      <c r="D168" t="s">
        <v>22</v>
      </c>
      <c r="E168">
        <v>187</v>
      </c>
      <c r="F168" s="2">
        <v>0.267379679144385</v>
      </c>
      <c r="G168" s="2">
        <v>0.1497326203208556</v>
      </c>
      <c r="H168" s="2">
        <v>0.46524064171123</v>
      </c>
      <c r="I168" s="2">
        <v>0.1657754010695187</v>
      </c>
      <c r="J168" s="2">
        <v>0.08021390374331551</v>
      </c>
      <c r="K168" s="2">
        <v>0.7647058823529411</v>
      </c>
    </row>
    <row r="169" spans="1:11">
      <c r="A169" s="1">
        <v>167</v>
      </c>
      <c r="B169" t="s">
        <v>12</v>
      </c>
      <c r="C169" t="s">
        <v>15</v>
      </c>
      <c r="D169" t="s">
        <v>22</v>
      </c>
      <c r="E169">
        <v>192</v>
      </c>
      <c r="F169" s="2">
        <v>0.2864583333333333</v>
      </c>
      <c r="G169" s="2">
        <v>0.203125</v>
      </c>
      <c r="H169" s="2">
        <v>0.4375</v>
      </c>
      <c r="I169" s="2">
        <v>0.2135416666666667</v>
      </c>
      <c r="J169" s="2">
        <v>0.08854166666666667</v>
      </c>
      <c r="K169" s="2">
        <v>0.7552083333333334</v>
      </c>
    </row>
    <row r="170" spans="1:11">
      <c r="A170" s="1">
        <v>168</v>
      </c>
      <c r="B170" t="s">
        <v>12</v>
      </c>
      <c r="C170" t="s">
        <v>16</v>
      </c>
      <c r="D170" t="s">
        <v>22</v>
      </c>
      <c r="E170">
        <v>192</v>
      </c>
      <c r="F170" s="2">
        <v>0.2916666666666667</v>
      </c>
      <c r="G170" s="2">
        <v>0.203125</v>
      </c>
      <c r="H170" s="2">
        <v>0.4375</v>
      </c>
      <c r="I170" s="2">
        <v>0.2083333333333333</v>
      </c>
      <c r="J170" s="2">
        <v>0.09895833333333333</v>
      </c>
      <c r="K170" s="2">
        <v>0.7552083333333334</v>
      </c>
    </row>
    <row r="171" spans="1:11">
      <c r="A171" s="1">
        <v>169</v>
      </c>
      <c r="B171" t="s">
        <v>12</v>
      </c>
      <c r="C171" t="s">
        <v>17</v>
      </c>
      <c r="D171" t="s">
        <v>22</v>
      </c>
      <c r="E171">
        <v>151</v>
      </c>
      <c r="F171" s="2">
        <v>0.3509933774834437</v>
      </c>
      <c r="G171" s="2">
        <v>0.1721854304635762</v>
      </c>
      <c r="H171" s="2">
        <v>0.4768211920529801</v>
      </c>
      <c r="I171" s="2">
        <v>0.1986754966887417</v>
      </c>
      <c r="J171" s="2">
        <v>0.08609271523178808</v>
      </c>
      <c r="K171" s="2">
        <v>0.7483443708609272</v>
      </c>
    </row>
    <row r="172" spans="1:11">
      <c r="A172" s="1">
        <v>170</v>
      </c>
      <c r="B172" t="s">
        <v>13</v>
      </c>
      <c r="C172" t="s">
        <v>14</v>
      </c>
      <c r="D172" t="s">
        <v>22</v>
      </c>
      <c r="E172">
        <v>136</v>
      </c>
      <c r="F172" s="2">
        <v>0.3235294117647059</v>
      </c>
      <c r="G172" s="2">
        <v>0.1617647058823529</v>
      </c>
      <c r="H172" s="2">
        <v>0.4779411764705883</v>
      </c>
      <c r="I172" s="2">
        <v>0.1764705882352941</v>
      </c>
      <c r="J172" s="2">
        <v>0.08823529411764706</v>
      </c>
      <c r="K172" s="2">
        <v>0.7647058823529411</v>
      </c>
    </row>
    <row r="173" spans="1:11">
      <c r="A173" s="1">
        <v>171</v>
      </c>
      <c r="B173" t="s">
        <v>13</v>
      </c>
      <c r="C173" t="s">
        <v>15</v>
      </c>
      <c r="D173" t="s">
        <v>22</v>
      </c>
      <c r="E173">
        <v>149</v>
      </c>
      <c r="F173" s="2">
        <v>0.3422818791946309</v>
      </c>
      <c r="G173" s="2">
        <v>0.2080536912751678</v>
      </c>
      <c r="H173" s="2">
        <v>0.4496644295302014</v>
      </c>
      <c r="I173" s="2">
        <v>0.2214765100671141</v>
      </c>
      <c r="J173" s="2">
        <v>0.1140939597315436</v>
      </c>
      <c r="K173" s="2">
        <v>0.7449664429530202</v>
      </c>
    </row>
    <row r="174" spans="1:11">
      <c r="A174" s="1">
        <v>172</v>
      </c>
      <c r="B174" t="s">
        <v>13</v>
      </c>
      <c r="C174" t="s">
        <v>16</v>
      </c>
      <c r="D174" t="s">
        <v>22</v>
      </c>
      <c r="E174">
        <v>149</v>
      </c>
      <c r="F174" s="2">
        <v>0.3355704697986577</v>
      </c>
      <c r="G174" s="2">
        <v>0.2147651006711409</v>
      </c>
      <c r="H174" s="2">
        <v>0.4563758389261745</v>
      </c>
      <c r="I174" s="2">
        <v>0.2147651006711409</v>
      </c>
      <c r="J174" s="2">
        <v>0.1140939597315436</v>
      </c>
      <c r="K174" s="2">
        <v>0.7449664429530202</v>
      </c>
    </row>
    <row r="175" spans="1:11">
      <c r="A175" s="1">
        <v>173</v>
      </c>
      <c r="B175" t="s">
        <v>13</v>
      </c>
      <c r="C175" t="s">
        <v>17</v>
      </c>
      <c r="D175" t="s">
        <v>22</v>
      </c>
      <c r="E175">
        <v>125</v>
      </c>
      <c r="F175" s="2">
        <v>0.384</v>
      </c>
      <c r="G175" s="2">
        <v>0.184</v>
      </c>
      <c r="H175" s="2">
        <v>0.488</v>
      </c>
      <c r="I175" s="2">
        <v>0.24</v>
      </c>
      <c r="J175" s="2">
        <v>0.136</v>
      </c>
      <c r="K175" s="2">
        <v>0.736</v>
      </c>
    </row>
    <row r="176" spans="1:11">
      <c r="A176" s="1">
        <v>174</v>
      </c>
      <c r="B176" t="s">
        <v>14</v>
      </c>
      <c r="C176" t="s">
        <v>15</v>
      </c>
      <c r="D176" t="s">
        <v>22</v>
      </c>
      <c r="E176">
        <v>205</v>
      </c>
      <c r="F176" s="2">
        <v>0.2341463414634146</v>
      </c>
      <c r="G176" s="2">
        <v>0.1609756097560976</v>
      </c>
      <c r="H176" s="2">
        <v>0.4097560975609756</v>
      </c>
      <c r="I176" s="2">
        <v>0.1707317073170732</v>
      </c>
      <c r="J176" s="2">
        <v>0.08292682926829269</v>
      </c>
      <c r="K176" s="2">
        <v>0.8292682926829268</v>
      </c>
    </row>
    <row r="177" spans="1:11">
      <c r="A177" s="1">
        <v>175</v>
      </c>
      <c r="B177" t="s">
        <v>14</v>
      </c>
      <c r="C177" t="s">
        <v>16</v>
      </c>
      <c r="D177" t="s">
        <v>22</v>
      </c>
      <c r="E177">
        <v>202</v>
      </c>
      <c r="F177" s="2">
        <v>0.2376237623762376</v>
      </c>
      <c r="G177" s="2">
        <v>0.1683168316831683</v>
      </c>
      <c r="H177" s="2">
        <v>0.4158415841584158</v>
      </c>
      <c r="I177" s="2">
        <v>0.1633663366336634</v>
      </c>
      <c r="J177" s="2">
        <v>0.08415841584158416</v>
      </c>
      <c r="K177" s="2">
        <v>0.8217821782178217</v>
      </c>
    </row>
    <row r="178" spans="1:11">
      <c r="A178" s="1">
        <v>176</v>
      </c>
      <c r="B178" t="s">
        <v>14</v>
      </c>
      <c r="C178" t="s">
        <v>17</v>
      </c>
      <c r="D178" t="s">
        <v>22</v>
      </c>
      <c r="E178">
        <v>160</v>
      </c>
      <c r="F178" s="2">
        <v>0.3125</v>
      </c>
      <c r="G178" s="2">
        <v>0.1625</v>
      </c>
      <c r="H178" s="2">
        <v>0.4625</v>
      </c>
      <c r="I178" s="2">
        <v>0.16875</v>
      </c>
      <c r="J178" s="2">
        <v>0.06875000000000001</v>
      </c>
      <c r="K178" s="2">
        <v>0.775</v>
      </c>
    </row>
    <row r="179" spans="1:11">
      <c r="A179" s="1">
        <v>177</v>
      </c>
      <c r="B179" t="s">
        <v>15</v>
      </c>
      <c r="C179" t="s">
        <v>16</v>
      </c>
      <c r="D179" t="s">
        <v>22</v>
      </c>
      <c r="E179">
        <v>266</v>
      </c>
      <c r="F179" s="2">
        <v>0.2556390977443609</v>
      </c>
      <c r="G179" s="2">
        <v>0.1842105263157895</v>
      </c>
      <c r="H179" s="2">
        <v>0.4172932330827068</v>
      </c>
      <c r="I179" s="2">
        <v>0.1917293233082707</v>
      </c>
      <c r="J179" s="2">
        <v>0.09022556390977443</v>
      </c>
      <c r="K179" s="2">
        <v>0.793233082706767</v>
      </c>
    </row>
    <row r="180" spans="1:11">
      <c r="A180" s="1">
        <v>178</v>
      </c>
      <c r="B180" t="s">
        <v>15</v>
      </c>
      <c r="C180" t="s">
        <v>17</v>
      </c>
      <c r="D180" t="s">
        <v>22</v>
      </c>
      <c r="E180">
        <v>156</v>
      </c>
      <c r="F180" s="2">
        <v>0.3076923076923077</v>
      </c>
      <c r="G180" s="2">
        <v>0.1794871794871795</v>
      </c>
      <c r="H180" s="2">
        <v>0.4294871794871795</v>
      </c>
      <c r="I180" s="2">
        <v>0.217948717948718</v>
      </c>
      <c r="J180" s="2">
        <v>0.08974358974358974</v>
      </c>
      <c r="K180" s="2">
        <v>0.7948717948717948</v>
      </c>
    </row>
    <row r="181" spans="1:11">
      <c r="A181" s="1">
        <v>179</v>
      </c>
      <c r="B181" t="s">
        <v>16</v>
      </c>
      <c r="C181" t="s">
        <v>17</v>
      </c>
      <c r="D181" t="s">
        <v>22</v>
      </c>
      <c r="E181">
        <v>152</v>
      </c>
      <c r="F181" s="2">
        <v>0.3223684210526316</v>
      </c>
      <c r="G181" s="2">
        <v>0.1842105263157895</v>
      </c>
      <c r="H181" s="2">
        <v>0.4407894736842105</v>
      </c>
      <c r="I181" s="2">
        <v>0.2105263157894737</v>
      </c>
      <c r="J181" s="2">
        <v>0.09210526315789473</v>
      </c>
      <c r="K181" s="2">
        <v>0.7960526315789473</v>
      </c>
    </row>
    <row r="182" spans="1:11">
      <c r="A182" s="1">
        <v>180</v>
      </c>
      <c r="B182" t="s">
        <v>9</v>
      </c>
      <c r="C182" t="s">
        <v>10</v>
      </c>
      <c r="D182" t="s">
        <v>23</v>
      </c>
      <c r="E182">
        <v>257</v>
      </c>
      <c r="F182" s="2">
        <v>0.1712062256809339</v>
      </c>
      <c r="G182" s="2">
        <v>0.2295719844357977</v>
      </c>
      <c r="H182" s="2">
        <v>0.2217898832684825</v>
      </c>
      <c r="I182" s="2">
        <v>0.1556420233463035</v>
      </c>
      <c r="J182" s="2">
        <v>0.08560311284046693</v>
      </c>
      <c r="K182" s="2">
        <v>0.7354085603112841</v>
      </c>
    </row>
    <row r="183" spans="1:11">
      <c r="A183" s="1">
        <v>181</v>
      </c>
      <c r="B183" t="s">
        <v>9</v>
      </c>
      <c r="C183" t="s">
        <v>11</v>
      </c>
      <c r="D183" t="s">
        <v>23</v>
      </c>
      <c r="E183">
        <v>255</v>
      </c>
      <c r="F183" s="2">
        <v>0.1686274509803922</v>
      </c>
      <c r="G183" s="2">
        <v>0.2196078431372549</v>
      </c>
      <c r="H183" s="2">
        <v>0.2156862745098039</v>
      </c>
      <c r="I183" s="2">
        <v>0.1411764705882353</v>
      </c>
      <c r="J183" s="2">
        <v>0.08627450980392157</v>
      </c>
      <c r="K183" s="2">
        <v>0.7529411764705882</v>
      </c>
    </row>
    <row r="184" spans="1:11">
      <c r="A184" s="1">
        <v>182</v>
      </c>
      <c r="B184" t="s">
        <v>9</v>
      </c>
      <c r="C184" t="s">
        <v>12</v>
      </c>
      <c r="D184" t="s">
        <v>23</v>
      </c>
      <c r="E184">
        <v>267</v>
      </c>
      <c r="F184" s="2">
        <v>0.1685393258426966</v>
      </c>
      <c r="G184" s="2">
        <v>0.2209737827715356</v>
      </c>
      <c r="H184" s="2">
        <v>0.2134831460674157</v>
      </c>
      <c r="I184" s="2">
        <v>0.1423220973782771</v>
      </c>
      <c r="J184" s="2">
        <v>0.08239700374531835</v>
      </c>
      <c r="K184" s="2">
        <v>0.7415730337078652</v>
      </c>
    </row>
    <row r="185" spans="1:11">
      <c r="A185" s="1">
        <v>183</v>
      </c>
      <c r="B185" t="s">
        <v>9</v>
      </c>
      <c r="C185" t="s">
        <v>13</v>
      </c>
      <c r="D185" t="s">
        <v>23</v>
      </c>
      <c r="E185">
        <v>263</v>
      </c>
      <c r="F185" s="2">
        <v>0.1634980988593156</v>
      </c>
      <c r="G185" s="2">
        <v>0.2281368821292776</v>
      </c>
      <c r="H185" s="2">
        <v>0.2091254752851711</v>
      </c>
      <c r="I185" s="2">
        <v>0.1482889733840304</v>
      </c>
      <c r="J185" s="2">
        <v>0.07224334600760456</v>
      </c>
      <c r="K185" s="2">
        <v>0.7642585551330798</v>
      </c>
    </row>
    <row r="186" spans="1:11">
      <c r="A186" s="1">
        <v>184</v>
      </c>
      <c r="B186" t="s">
        <v>9</v>
      </c>
      <c r="C186" t="s">
        <v>14</v>
      </c>
      <c r="D186" t="s">
        <v>23</v>
      </c>
      <c r="E186">
        <v>259</v>
      </c>
      <c r="F186" s="2">
        <v>0.1776061776061776</v>
      </c>
      <c r="G186" s="2">
        <v>0.2277992277992278</v>
      </c>
      <c r="H186" s="2">
        <v>0.2200772200772201</v>
      </c>
      <c r="I186" s="2">
        <v>0.1467181467181467</v>
      </c>
      <c r="J186" s="2">
        <v>0.08880308880308881</v>
      </c>
      <c r="K186" s="2">
        <v>0.7567567567567568</v>
      </c>
    </row>
    <row r="187" spans="1:11">
      <c r="A187" s="1">
        <v>185</v>
      </c>
      <c r="B187" t="s">
        <v>9</v>
      </c>
      <c r="C187" t="s">
        <v>15</v>
      </c>
      <c r="D187" t="s">
        <v>23</v>
      </c>
      <c r="E187">
        <v>271</v>
      </c>
      <c r="F187" s="2">
        <v>0.1697416974169742</v>
      </c>
      <c r="G187" s="2">
        <v>0.2140221402214022</v>
      </c>
      <c r="H187" s="2">
        <v>0.2177121771217712</v>
      </c>
      <c r="I187" s="2">
        <v>0.1402214022140221</v>
      </c>
      <c r="J187" s="2">
        <v>0.08487084870848709</v>
      </c>
      <c r="K187" s="2">
        <v>0.7601476014760148</v>
      </c>
    </row>
    <row r="188" spans="1:11">
      <c r="A188" s="1">
        <v>186</v>
      </c>
      <c r="B188" t="s">
        <v>9</v>
      </c>
      <c r="C188" t="s">
        <v>16</v>
      </c>
      <c r="D188" t="s">
        <v>23</v>
      </c>
      <c r="E188">
        <v>274</v>
      </c>
      <c r="F188" s="2">
        <v>0.1678832116788321</v>
      </c>
      <c r="G188" s="2">
        <v>0.218978102189781</v>
      </c>
      <c r="H188" s="2">
        <v>0.218978102189781</v>
      </c>
      <c r="I188" s="2">
        <v>0.1496350364963504</v>
      </c>
      <c r="J188" s="2">
        <v>0.08759124087591241</v>
      </c>
      <c r="K188" s="2">
        <v>0.7591240875912408</v>
      </c>
    </row>
    <row r="189" spans="1:11">
      <c r="A189" s="1">
        <v>187</v>
      </c>
      <c r="B189" t="s">
        <v>9</v>
      </c>
      <c r="C189" t="s">
        <v>17</v>
      </c>
      <c r="D189" t="s">
        <v>23</v>
      </c>
      <c r="E189">
        <v>204</v>
      </c>
      <c r="F189" s="2">
        <v>0.1764705882352941</v>
      </c>
      <c r="G189" s="2">
        <v>0.2254901960784314</v>
      </c>
      <c r="H189" s="2">
        <v>0.2205882352941176</v>
      </c>
      <c r="I189" s="2">
        <v>0.1617647058823529</v>
      </c>
      <c r="J189" s="2">
        <v>0.1029411764705882</v>
      </c>
      <c r="K189" s="2">
        <v>0.7696078431372549</v>
      </c>
    </row>
    <row r="190" spans="1:11">
      <c r="A190" s="1">
        <v>188</v>
      </c>
      <c r="B190" t="s">
        <v>10</v>
      </c>
      <c r="C190" t="s">
        <v>11</v>
      </c>
      <c r="D190" t="s">
        <v>23</v>
      </c>
      <c r="E190">
        <v>290</v>
      </c>
      <c r="F190" s="2">
        <v>0.196551724137931</v>
      </c>
      <c r="G190" s="2">
        <v>0.2517241379310345</v>
      </c>
      <c r="H190" s="2">
        <v>0.2620689655172414</v>
      </c>
      <c r="I190" s="2">
        <v>0.1689655172413793</v>
      </c>
      <c r="J190" s="2">
        <v>0.09655172413793103</v>
      </c>
      <c r="K190" s="2">
        <v>0.7137931034482758</v>
      </c>
    </row>
    <row r="191" spans="1:11">
      <c r="A191" s="1">
        <v>189</v>
      </c>
      <c r="B191" t="s">
        <v>10</v>
      </c>
      <c r="C191" t="s">
        <v>12</v>
      </c>
      <c r="D191" t="s">
        <v>23</v>
      </c>
      <c r="E191">
        <v>303</v>
      </c>
      <c r="F191" s="2">
        <v>0.1947194719471947</v>
      </c>
      <c r="G191" s="2">
        <v>0.2475247524752475</v>
      </c>
      <c r="H191" s="2">
        <v>0.264026402640264</v>
      </c>
      <c r="I191" s="2">
        <v>0.165016501650165</v>
      </c>
      <c r="J191" s="2">
        <v>0.1023102310231023</v>
      </c>
      <c r="K191" s="2">
        <v>0.6963696369636964</v>
      </c>
    </row>
    <row r="192" spans="1:11">
      <c r="A192" s="1">
        <v>190</v>
      </c>
      <c r="B192" t="s">
        <v>10</v>
      </c>
      <c r="C192" t="s">
        <v>13</v>
      </c>
      <c r="D192" t="s">
        <v>23</v>
      </c>
      <c r="E192">
        <v>262</v>
      </c>
      <c r="F192" s="2">
        <v>0.1946564885496183</v>
      </c>
      <c r="G192" s="2">
        <v>0.2442748091603053</v>
      </c>
      <c r="H192" s="2">
        <v>0.2404580152671756</v>
      </c>
      <c r="I192" s="2">
        <v>0.1679389312977099</v>
      </c>
      <c r="J192" s="2">
        <v>0.08778625954198473</v>
      </c>
      <c r="K192" s="2">
        <v>0.7366412213740458</v>
      </c>
    </row>
    <row r="193" spans="1:11">
      <c r="A193" s="1">
        <v>191</v>
      </c>
      <c r="B193" t="s">
        <v>10</v>
      </c>
      <c r="C193" t="s">
        <v>14</v>
      </c>
      <c r="D193" t="s">
        <v>23</v>
      </c>
      <c r="E193">
        <v>284</v>
      </c>
      <c r="F193" s="2">
        <v>0.1936619718309859</v>
      </c>
      <c r="G193" s="2">
        <v>0.2464788732394366</v>
      </c>
      <c r="H193" s="2">
        <v>0.2535211267605634</v>
      </c>
      <c r="I193" s="2">
        <v>0.1690140845070423</v>
      </c>
      <c r="J193" s="2">
        <v>0.102112676056338</v>
      </c>
      <c r="K193" s="2">
        <v>0.7077464788732394</v>
      </c>
    </row>
    <row r="194" spans="1:11">
      <c r="A194" s="1">
        <v>192</v>
      </c>
      <c r="B194" t="s">
        <v>10</v>
      </c>
      <c r="C194" t="s">
        <v>15</v>
      </c>
      <c r="D194" t="s">
        <v>23</v>
      </c>
      <c r="E194">
        <v>278</v>
      </c>
      <c r="F194" s="2">
        <v>0.1762589928057554</v>
      </c>
      <c r="G194" s="2">
        <v>0.2302158273381295</v>
      </c>
      <c r="H194" s="2">
        <v>0.2446043165467626</v>
      </c>
      <c r="I194" s="2">
        <v>0.158273381294964</v>
      </c>
      <c r="J194" s="2">
        <v>0.08992805755395683</v>
      </c>
      <c r="K194" s="2">
        <v>0.7122302158273381</v>
      </c>
    </row>
    <row r="195" spans="1:11">
      <c r="A195" s="1">
        <v>193</v>
      </c>
      <c r="B195" t="s">
        <v>10</v>
      </c>
      <c r="C195" t="s">
        <v>16</v>
      </c>
      <c r="D195" t="s">
        <v>23</v>
      </c>
      <c r="E195">
        <v>287</v>
      </c>
      <c r="F195" s="2">
        <v>0.1742160278745645</v>
      </c>
      <c r="G195" s="2">
        <v>0.2334494773519164</v>
      </c>
      <c r="H195" s="2">
        <v>0.2508710801393728</v>
      </c>
      <c r="I195" s="2">
        <v>0.1637630662020906</v>
      </c>
      <c r="J195" s="2">
        <v>0.09407665505226481</v>
      </c>
      <c r="K195" s="2">
        <v>0.7073170731707317</v>
      </c>
    </row>
    <row r="196" spans="1:11">
      <c r="A196" s="1">
        <v>194</v>
      </c>
      <c r="B196" t="s">
        <v>10</v>
      </c>
      <c r="C196" t="s">
        <v>17</v>
      </c>
      <c r="D196" t="s">
        <v>23</v>
      </c>
      <c r="E196">
        <v>220</v>
      </c>
      <c r="F196" s="2">
        <v>0.1954545454545455</v>
      </c>
      <c r="G196" s="2">
        <v>0.2318181818181818</v>
      </c>
      <c r="H196" s="2">
        <v>0.2454545454545455</v>
      </c>
      <c r="I196" s="2">
        <v>0.1863636363636364</v>
      </c>
      <c r="J196" s="2">
        <v>0.1045454545454545</v>
      </c>
      <c r="K196" s="2">
        <v>0.7454545454545455</v>
      </c>
    </row>
    <row r="197" spans="1:11">
      <c r="A197" s="1">
        <v>195</v>
      </c>
      <c r="B197" t="s">
        <v>11</v>
      </c>
      <c r="C197" t="s">
        <v>12</v>
      </c>
      <c r="D197" t="s">
        <v>23</v>
      </c>
      <c r="E197">
        <v>291</v>
      </c>
      <c r="F197" s="2">
        <v>0.1958762886597938</v>
      </c>
      <c r="G197" s="2">
        <v>0.2474226804123711</v>
      </c>
      <c r="H197" s="2">
        <v>0.2611683848797251</v>
      </c>
      <c r="I197" s="2">
        <v>0.1615120274914089</v>
      </c>
      <c r="J197" s="2">
        <v>0.09621993127147767</v>
      </c>
      <c r="K197" s="2">
        <v>0.718213058419244</v>
      </c>
    </row>
    <row r="198" spans="1:11">
      <c r="A198" s="1">
        <v>196</v>
      </c>
      <c r="B198" t="s">
        <v>11</v>
      </c>
      <c r="C198" t="s">
        <v>13</v>
      </c>
      <c r="D198" t="s">
        <v>23</v>
      </c>
      <c r="E198">
        <v>259</v>
      </c>
      <c r="F198" s="2">
        <v>0.1891891891891892</v>
      </c>
      <c r="G198" s="2">
        <v>0.2316602316602317</v>
      </c>
      <c r="H198" s="2">
        <v>0.2316602316602317</v>
      </c>
      <c r="I198" s="2">
        <v>0.1544401544401544</v>
      </c>
      <c r="J198" s="2">
        <v>0.08494208494208494</v>
      </c>
      <c r="K198" s="2">
        <v>0.7567567567567568</v>
      </c>
    </row>
    <row r="199" spans="1:11">
      <c r="A199" s="1">
        <v>197</v>
      </c>
      <c r="B199" t="s">
        <v>11</v>
      </c>
      <c r="C199" t="s">
        <v>14</v>
      </c>
      <c r="D199" t="s">
        <v>23</v>
      </c>
      <c r="E199">
        <v>276</v>
      </c>
      <c r="F199" s="2">
        <v>0.1884057971014493</v>
      </c>
      <c r="G199" s="2">
        <v>0.2355072463768116</v>
      </c>
      <c r="H199" s="2">
        <v>0.2427536231884058</v>
      </c>
      <c r="I199" s="2">
        <v>0.1594202898550725</v>
      </c>
      <c r="J199" s="2">
        <v>0.09782608695652174</v>
      </c>
      <c r="K199" s="2">
        <v>0.7282608695652174</v>
      </c>
    </row>
    <row r="200" spans="1:11">
      <c r="A200" s="1">
        <v>198</v>
      </c>
      <c r="B200" t="s">
        <v>11</v>
      </c>
      <c r="C200" t="s">
        <v>15</v>
      </c>
      <c r="D200" t="s">
        <v>23</v>
      </c>
      <c r="E200">
        <v>274</v>
      </c>
      <c r="F200" s="2">
        <v>0.1678832116788321</v>
      </c>
      <c r="G200" s="2">
        <v>0.2226277372262774</v>
      </c>
      <c r="H200" s="2">
        <v>0.2372262773722628</v>
      </c>
      <c r="I200" s="2">
        <v>0.1569343065693431</v>
      </c>
      <c r="J200" s="2">
        <v>0.08759124087591241</v>
      </c>
      <c r="K200" s="2">
        <v>0.7299270072992701</v>
      </c>
    </row>
    <row r="201" spans="1:11">
      <c r="A201" s="1">
        <v>199</v>
      </c>
      <c r="B201" t="s">
        <v>11</v>
      </c>
      <c r="C201" t="s">
        <v>16</v>
      </c>
      <c r="D201" t="s">
        <v>23</v>
      </c>
      <c r="E201">
        <v>279</v>
      </c>
      <c r="F201" s="2">
        <v>0.1684587813620072</v>
      </c>
      <c r="G201" s="2">
        <v>0.2222222222222222</v>
      </c>
      <c r="H201" s="2">
        <v>0.2437275985663082</v>
      </c>
      <c r="I201" s="2">
        <v>0.1612903225806452</v>
      </c>
      <c r="J201" s="2">
        <v>0.08960573476702509</v>
      </c>
      <c r="K201" s="2">
        <v>0.7275985663082437</v>
      </c>
    </row>
    <row r="202" spans="1:11">
      <c r="A202" s="1">
        <v>200</v>
      </c>
      <c r="B202" t="s">
        <v>11</v>
      </c>
      <c r="C202" t="s">
        <v>17</v>
      </c>
      <c r="D202" t="s">
        <v>23</v>
      </c>
      <c r="E202">
        <v>213</v>
      </c>
      <c r="F202" s="2">
        <v>0.1877934272300469</v>
      </c>
      <c r="G202" s="2">
        <v>0.2253521126760563</v>
      </c>
      <c r="H202" s="2">
        <v>0.2394366197183098</v>
      </c>
      <c r="I202" s="2">
        <v>0.1877934272300469</v>
      </c>
      <c r="J202" s="2">
        <v>0.1032863849765258</v>
      </c>
      <c r="K202" s="2">
        <v>0.7652582159624414</v>
      </c>
    </row>
    <row r="203" spans="1:11">
      <c r="A203" s="1">
        <v>201</v>
      </c>
      <c r="B203" t="s">
        <v>12</v>
      </c>
      <c r="C203" t="s">
        <v>13</v>
      </c>
      <c r="D203" t="s">
        <v>23</v>
      </c>
      <c r="E203">
        <v>271</v>
      </c>
      <c r="F203" s="2">
        <v>0.1881918819188192</v>
      </c>
      <c r="G203" s="2">
        <v>0.2324723247232472</v>
      </c>
      <c r="H203" s="2">
        <v>0.2324723247232472</v>
      </c>
      <c r="I203" s="2">
        <v>0.1549815498154982</v>
      </c>
      <c r="J203" s="2">
        <v>0.08487084870848709</v>
      </c>
      <c r="K203" s="2">
        <v>0.7416974169741697</v>
      </c>
    </row>
    <row r="204" spans="1:11">
      <c r="A204" s="1">
        <v>202</v>
      </c>
      <c r="B204" t="s">
        <v>12</v>
      </c>
      <c r="C204" t="s">
        <v>14</v>
      </c>
      <c r="D204" t="s">
        <v>23</v>
      </c>
      <c r="E204">
        <v>293</v>
      </c>
      <c r="F204" s="2">
        <v>0.1979522184300341</v>
      </c>
      <c r="G204" s="2">
        <v>0.2320819112627986</v>
      </c>
      <c r="H204" s="2">
        <v>0.2389078498293515</v>
      </c>
      <c r="I204" s="2">
        <v>0.1535836177474403</v>
      </c>
      <c r="J204" s="2">
        <v>0.1023890784982935</v>
      </c>
      <c r="K204" s="2">
        <v>0.7201365187713311</v>
      </c>
    </row>
    <row r="205" spans="1:11">
      <c r="A205" s="1">
        <v>203</v>
      </c>
      <c r="B205" t="s">
        <v>12</v>
      </c>
      <c r="C205" t="s">
        <v>15</v>
      </c>
      <c r="D205" t="s">
        <v>23</v>
      </c>
      <c r="E205">
        <v>289</v>
      </c>
      <c r="F205" s="2">
        <v>0.1764705882352941</v>
      </c>
      <c r="G205" s="2">
        <v>0.2214532871972318</v>
      </c>
      <c r="H205" s="2">
        <v>0.2352941176470588</v>
      </c>
      <c r="I205" s="2">
        <v>0.1487889273356401</v>
      </c>
      <c r="J205" s="2">
        <v>0.08650519031141868</v>
      </c>
      <c r="K205" s="2">
        <v>0.7231833910034602</v>
      </c>
    </row>
    <row r="206" spans="1:11">
      <c r="A206" s="1">
        <v>204</v>
      </c>
      <c r="B206" t="s">
        <v>12</v>
      </c>
      <c r="C206" t="s">
        <v>16</v>
      </c>
      <c r="D206" t="s">
        <v>23</v>
      </c>
      <c r="E206">
        <v>298</v>
      </c>
      <c r="F206" s="2">
        <v>0.174496644295302</v>
      </c>
      <c r="G206" s="2">
        <v>0.2248322147651007</v>
      </c>
      <c r="H206" s="2">
        <v>0.2416107382550336</v>
      </c>
      <c r="I206" s="2">
        <v>0.1543624161073825</v>
      </c>
      <c r="J206" s="2">
        <v>0.09060402684563758</v>
      </c>
      <c r="K206" s="2">
        <v>0.7181208053691275</v>
      </c>
    </row>
    <row r="207" spans="1:11">
      <c r="A207" s="1">
        <v>205</v>
      </c>
      <c r="B207" t="s">
        <v>12</v>
      </c>
      <c r="C207" t="s">
        <v>17</v>
      </c>
      <c r="D207" t="s">
        <v>23</v>
      </c>
      <c r="E207">
        <v>222</v>
      </c>
      <c r="F207" s="2">
        <v>0.2027027027027027</v>
      </c>
      <c r="G207" s="2">
        <v>0.2252252252252252</v>
      </c>
      <c r="H207" s="2">
        <v>0.2387387387387387</v>
      </c>
      <c r="I207" s="2">
        <v>0.1801801801801802</v>
      </c>
      <c r="J207" s="2">
        <v>0.1036036036036036</v>
      </c>
      <c r="K207" s="2">
        <v>0.7567567567567568</v>
      </c>
    </row>
    <row r="208" spans="1:11">
      <c r="A208" s="1">
        <v>206</v>
      </c>
      <c r="B208" t="s">
        <v>13</v>
      </c>
      <c r="C208" t="s">
        <v>14</v>
      </c>
      <c r="D208" t="s">
        <v>23</v>
      </c>
      <c r="E208">
        <v>257</v>
      </c>
      <c r="F208" s="2">
        <v>0.1828793774319066</v>
      </c>
      <c r="G208" s="2">
        <v>0.2256809338521401</v>
      </c>
      <c r="H208" s="2">
        <v>0.2178988326848249</v>
      </c>
      <c r="I208" s="2">
        <v>0.1478599221789883</v>
      </c>
      <c r="J208" s="2">
        <v>0.08171206225680934</v>
      </c>
      <c r="K208" s="2">
        <v>0.7626459143968871</v>
      </c>
    </row>
    <row r="209" spans="1:11">
      <c r="A209" s="1">
        <v>207</v>
      </c>
      <c r="B209" t="s">
        <v>13</v>
      </c>
      <c r="C209" t="s">
        <v>15</v>
      </c>
      <c r="D209" t="s">
        <v>23</v>
      </c>
      <c r="E209">
        <v>273</v>
      </c>
      <c r="F209" s="2">
        <v>0.1758241758241758</v>
      </c>
      <c r="G209" s="2">
        <v>0.2307692307692308</v>
      </c>
      <c r="H209" s="2">
        <v>0.2307692307692308</v>
      </c>
      <c r="I209" s="2">
        <v>0.1575091575091575</v>
      </c>
      <c r="J209" s="2">
        <v>0.08058608058608059</v>
      </c>
      <c r="K209" s="2">
        <v>0.7655677655677655</v>
      </c>
    </row>
    <row r="210" spans="1:11">
      <c r="A210" s="1">
        <v>208</v>
      </c>
      <c r="B210" t="s">
        <v>13</v>
      </c>
      <c r="C210" t="s">
        <v>16</v>
      </c>
      <c r="D210" t="s">
        <v>23</v>
      </c>
      <c r="E210">
        <v>274</v>
      </c>
      <c r="F210" s="2">
        <v>0.1788321167883212</v>
      </c>
      <c r="G210" s="2">
        <v>0.2299270072992701</v>
      </c>
      <c r="H210" s="2">
        <v>0.2372262773722628</v>
      </c>
      <c r="I210" s="2">
        <v>0.1642335766423358</v>
      </c>
      <c r="J210" s="2">
        <v>0.08394160583941605</v>
      </c>
      <c r="K210" s="2">
        <v>0.7627737226277372</v>
      </c>
    </row>
    <row r="211" spans="1:11">
      <c r="A211" s="1">
        <v>209</v>
      </c>
      <c r="B211" t="s">
        <v>13</v>
      </c>
      <c r="C211" t="s">
        <v>17</v>
      </c>
      <c r="D211" t="s">
        <v>23</v>
      </c>
      <c r="E211">
        <v>204</v>
      </c>
      <c r="F211" s="2">
        <v>0.1764705882352941</v>
      </c>
      <c r="G211" s="2">
        <v>0.2205882352941176</v>
      </c>
      <c r="H211" s="2">
        <v>0.2156862745098039</v>
      </c>
      <c r="I211" s="2">
        <v>0.1617647058823529</v>
      </c>
      <c r="J211" s="2">
        <v>0.09313725490196079</v>
      </c>
      <c r="K211" s="2">
        <v>0.8137254901960784</v>
      </c>
    </row>
    <row r="212" spans="1:11">
      <c r="A212" s="1">
        <v>210</v>
      </c>
      <c r="B212" t="s">
        <v>14</v>
      </c>
      <c r="C212" t="s">
        <v>15</v>
      </c>
      <c r="D212" t="s">
        <v>23</v>
      </c>
      <c r="E212">
        <v>311</v>
      </c>
      <c r="F212" s="2">
        <v>0.1768488745980707</v>
      </c>
      <c r="G212" s="2">
        <v>0.2090032154340836</v>
      </c>
      <c r="H212" s="2">
        <v>0.2315112540192926</v>
      </c>
      <c r="I212" s="2">
        <v>0.1414790996784566</v>
      </c>
      <c r="J212" s="2">
        <v>0.08681672025723473</v>
      </c>
      <c r="K212" s="2">
        <v>0.7491961414790996</v>
      </c>
    </row>
    <row r="213" spans="1:11">
      <c r="A213" s="1">
        <v>211</v>
      </c>
      <c r="B213" t="s">
        <v>14</v>
      </c>
      <c r="C213" t="s">
        <v>16</v>
      </c>
      <c r="D213" t="s">
        <v>23</v>
      </c>
      <c r="E213">
        <v>321</v>
      </c>
      <c r="F213" s="2">
        <v>0.1775700934579439</v>
      </c>
      <c r="G213" s="2">
        <v>0.2118380062305296</v>
      </c>
      <c r="H213" s="2">
        <v>0.2305295950155763</v>
      </c>
      <c r="I213" s="2">
        <v>0.146417445482866</v>
      </c>
      <c r="J213" s="2">
        <v>0.09345794392523364</v>
      </c>
      <c r="K213" s="2">
        <v>0.7538940809968847</v>
      </c>
    </row>
    <row r="214" spans="1:11">
      <c r="A214" s="1">
        <v>212</v>
      </c>
      <c r="B214" t="s">
        <v>14</v>
      </c>
      <c r="C214" t="s">
        <v>17</v>
      </c>
      <c r="D214" t="s">
        <v>23</v>
      </c>
      <c r="E214">
        <v>249</v>
      </c>
      <c r="F214" s="2">
        <v>0.2048192771084337</v>
      </c>
      <c r="G214" s="2">
        <v>0.2248995983935743</v>
      </c>
      <c r="H214" s="2">
        <v>0.2409638554216867</v>
      </c>
      <c r="I214" s="2">
        <v>0.1686746987951807</v>
      </c>
      <c r="J214" s="2">
        <v>0.1004016064257028</v>
      </c>
      <c r="K214" s="2">
        <v>0.7751004016064257</v>
      </c>
    </row>
    <row r="215" spans="1:11">
      <c r="A215" s="1">
        <v>213</v>
      </c>
      <c r="B215" t="s">
        <v>15</v>
      </c>
      <c r="C215" t="s">
        <v>16</v>
      </c>
      <c r="D215" t="s">
        <v>23</v>
      </c>
      <c r="E215">
        <v>375</v>
      </c>
      <c r="F215" s="2">
        <v>0.1973333333333333</v>
      </c>
      <c r="G215" s="2">
        <v>0.2213333333333333</v>
      </c>
      <c r="H215" s="2">
        <v>0.264</v>
      </c>
      <c r="I215" s="2">
        <v>0.168</v>
      </c>
      <c r="J215" s="2">
        <v>0.08799999999999999</v>
      </c>
      <c r="K215" s="2">
        <v>0.752</v>
      </c>
    </row>
    <row r="216" spans="1:11">
      <c r="A216" s="1">
        <v>214</v>
      </c>
      <c r="B216" t="s">
        <v>15</v>
      </c>
      <c r="C216" t="s">
        <v>17</v>
      </c>
      <c r="D216" t="s">
        <v>23</v>
      </c>
      <c r="E216">
        <v>251</v>
      </c>
      <c r="F216" s="2">
        <v>0.1912350597609562</v>
      </c>
      <c r="G216" s="2">
        <v>0.2390438247011952</v>
      </c>
      <c r="H216" s="2">
        <v>0.2470119521912351</v>
      </c>
      <c r="I216" s="2">
        <v>0.1752988047808765</v>
      </c>
      <c r="J216" s="2">
        <v>0.099601593625498</v>
      </c>
      <c r="K216" s="2">
        <v>0.7928286852589641</v>
      </c>
    </row>
    <row r="217" spans="1:11">
      <c r="A217" s="1">
        <v>215</v>
      </c>
      <c r="B217" t="s">
        <v>16</v>
      </c>
      <c r="C217" t="s">
        <v>17</v>
      </c>
      <c r="D217" t="s">
        <v>23</v>
      </c>
      <c r="E217">
        <v>256</v>
      </c>
      <c r="F217" s="2">
        <v>0.1953125</v>
      </c>
      <c r="G217" s="2">
        <v>0.23828125</v>
      </c>
      <c r="H217" s="2">
        <v>0.25</v>
      </c>
      <c r="I217" s="2">
        <v>0.1796875</v>
      </c>
      <c r="J217" s="2">
        <v>0.1015625</v>
      </c>
      <c r="K217" s="2">
        <v>0.79296875</v>
      </c>
    </row>
    <row r="218" spans="1:11">
      <c r="A218" s="1">
        <v>216</v>
      </c>
      <c r="B218" t="s">
        <v>9</v>
      </c>
      <c r="C218" t="s">
        <v>10</v>
      </c>
      <c r="D218" t="s">
        <v>24</v>
      </c>
      <c r="E218">
        <v>119</v>
      </c>
      <c r="F218" s="2">
        <v>0.2857142857142857</v>
      </c>
      <c r="G218" s="2">
        <v>0.1932773109243698</v>
      </c>
      <c r="H218" s="2">
        <v>0.361344537815126</v>
      </c>
      <c r="I218" s="2">
        <v>0.1596638655462185</v>
      </c>
      <c r="J218" s="2">
        <v>0.1008403361344538</v>
      </c>
      <c r="K218" s="2">
        <v>0.7647058823529411</v>
      </c>
    </row>
    <row r="219" spans="1:11">
      <c r="A219" s="1">
        <v>217</v>
      </c>
      <c r="B219" t="s">
        <v>9</v>
      </c>
      <c r="C219" t="s">
        <v>11</v>
      </c>
      <c r="D219" t="s">
        <v>24</v>
      </c>
      <c r="E219">
        <v>119</v>
      </c>
      <c r="F219" s="2">
        <v>0.2689075630252101</v>
      </c>
      <c r="G219" s="2">
        <v>0.1848739495798319</v>
      </c>
      <c r="H219" s="2">
        <v>0.3529411764705883</v>
      </c>
      <c r="I219" s="2">
        <v>0.1512605042016807</v>
      </c>
      <c r="J219" s="2">
        <v>0.1008403361344538</v>
      </c>
      <c r="K219" s="2">
        <v>0.7815126050420168</v>
      </c>
    </row>
    <row r="220" spans="1:11">
      <c r="A220" s="1">
        <v>218</v>
      </c>
      <c r="B220" t="s">
        <v>9</v>
      </c>
      <c r="C220" t="s">
        <v>12</v>
      </c>
      <c r="D220" t="s">
        <v>24</v>
      </c>
      <c r="E220">
        <v>119</v>
      </c>
      <c r="F220" s="2">
        <v>0.2773109243697479</v>
      </c>
      <c r="G220" s="2">
        <v>0.2016806722689076</v>
      </c>
      <c r="H220" s="2">
        <v>0.3529411764705883</v>
      </c>
      <c r="I220" s="2">
        <v>0.1680672268907563</v>
      </c>
      <c r="J220" s="2">
        <v>0.1008403361344538</v>
      </c>
      <c r="K220" s="2">
        <v>0.7563025210084033</v>
      </c>
    </row>
    <row r="221" spans="1:11">
      <c r="A221" s="1">
        <v>219</v>
      </c>
      <c r="B221" t="s">
        <v>9</v>
      </c>
      <c r="C221" t="s">
        <v>13</v>
      </c>
      <c r="D221" t="s">
        <v>24</v>
      </c>
      <c r="E221">
        <v>128</v>
      </c>
      <c r="F221" s="2">
        <v>0.2890625</v>
      </c>
      <c r="G221" s="2">
        <v>0.171875</v>
      </c>
      <c r="H221" s="2">
        <v>0.34375</v>
      </c>
      <c r="I221" s="2">
        <v>0.140625</v>
      </c>
      <c r="J221" s="2">
        <v>0.0859375</v>
      </c>
      <c r="K221" s="2">
        <v>0.7890625</v>
      </c>
    </row>
    <row r="222" spans="1:11">
      <c r="A222" s="1">
        <v>220</v>
      </c>
      <c r="B222" t="s">
        <v>9</v>
      </c>
      <c r="C222" t="s">
        <v>14</v>
      </c>
      <c r="D222" t="s">
        <v>24</v>
      </c>
      <c r="E222">
        <v>129</v>
      </c>
      <c r="F222" s="2">
        <v>0.2790697674418605</v>
      </c>
      <c r="G222" s="2">
        <v>0.2170542635658915</v>
      </c>
      <c r="H222" s="2">
        <v>0.3333333333333333</v>
      </c>
      <c r="I222" s="2">
        <v>0.1782945736434109</v>
      </c>
      <c r="J222" s="2">
        <v>0.09302325581395349</v>
      </c>
      <c r="K222" s="2">
        <v>0.8062015503875969</v>
      </c>
    </row>
    <row r="223" spans="1:11">
      <c r="A223" s="1">
        <v>221</v>
      </c>
      <c r="B223" t="s">
        <v>9</v>
      </c>
      <c r="C223" t="s">
        <v>15</v>
      </c>
      <c r="D223" t="s">
        <v>24</v>
      </c>
      <c r="E223">
        <v>137</v>
      </c>
      <c r="F223" s="2">
        <v>0.2700729927007299</v>
      </c>
      <c r="G223" s="2">
        <v>0.1824817518248175</v>
      </c>
      <c r="H223" s="2">
        <v>0.3503649635036497</v>
      </c>
      <c r="I223" s="2">
        <v>0.1532846715328467</v>
      </c>
      <c r="J223" s="2">
        <v>0.08759124087591241</v>
      </c>
      <c r="K223" s="2">
        <v>0.7737226277372263</v>
      </c>
    </row>
    <row r="224" spans="1:11">
      <c r="A224" s="1">
        <v>222</v>
      </c>
      <c r="B224" t="s">
        <v>9</v>
      </c>
      <c r="C224" t="s">
        <v>16</v>
      </c>
      <c r="D224" t="s">
        <v>24</v>
      </c>
      <c r="E224">
        <v>136</v>
      </c>
      <c r="F224" s="2">
        <v>0.2867647058823529</v>
      </c>
      <c r="G224" s="2">
        <v>0.1911764705882353</v>
      </c>
      <c r="H224" s="2">
        <v>0.3529411764705883</v>
      </c>
      <c r="I224" s="2">
        <v>0.1764705882352941</v>
      </c>
      <c r="J224" s="2">
        <v>0.09558823529411764</v>
      </c>
      <c r="K224" s="2">
        <v>0.7794117647058824</v>
      </c>
    </row>
    <row r="225" spans="1:11">
      <c r="A225" s="1">
        <v>223</v>
      </c>
      <c r="B225" t="s">
        <v>9</v>
      </c>
      <c r="C225" t="s">
        <v>17</v>
      </c>
      <c r="D225" t="s">
        <v>24</v>
      </c>
      <c r="E225">
        <v>105</v>
      </c>
      <c r="F225" s="2">
        <v>0.2857142857142857</v>
      </c>
      <c r="G225" s="2">
        <v>0.219047619047619</v>
      </c>
      <c r="H225" s="2">
        <v>0.3142857142857143</v>
      </c>
      <c r="I225" s="2">
        <v>0.1809523809523809</v>
      </c>
      <c r="J225" s="2">
        <v>0.1047619047619048</v>
      </c>
      <c r="K225" s="2">
        <v>0.8</v>
      </c>
    </row>
    <row r="226" spans="1:11">
      <c r="A226" s="1">
        <v>224</v>
      </c>
      <c r="B226" t="s">
        <v>10</v>
      </c>
      <c r="C226" t="s">
        <v>11</v>
      </c>
      <c r="D226" t="s">
        <v>24</v>
      </c>
      <c r="E226">
        <v>137</v>
      </c>
      <c r="F226" s="2">
        <v>0.2627737226277372</v>
      </c>
      <c r="G226" s="2">
        <v>0.2043795620437956</v>
      </c>
      <c r="H226" s="2">
        <v>0.3868613138686132</v>
      </c>
      <c r="I226" s="2">
        <v>0.1970802919708029</v>
      </c>
      <c r="J226" s="2">
        <v>0.1240875912408759</v>
      </c>
      <c r="K226" s="2">
        <v>0.7299270072992701</v>
      </c>
    </row>
    <row r="227" spans="1:11">
      <c r="A227" s="1">
        <v>225</v>
      </c>
      <c r="B227" t="s">
        <v>10</v>
      </c>
      <c r="C227" t="s">
        <v>12</v>
      </c>
      <c r="D227" t="s">
        <v>24</v>
      </c>
      <c r="E227">
        <v>139</v>
      </c>
      <c r="F227" s="2">
        <v>0.2733812949640288</v>
      </c>
      <c r="G227" s="2">
        <v>0.2014388489208633</v>
      </c>
      <c r="H227" s="2">
        <v>0.4028776978417266</v>
      </c>
      <c r="I227" s="2">
        <v>0.1942446043165468</v>
      </c>
      <c r="J227" s="2">
        <v>0.1223021582733813</v>
      </c>
      <c r="K227" s="2">
        <v>0.7266187050359713</v>
      </c>
    </row>
    <row r="228" spans="1:11">
      <c r="A228" s="1">
        <v>226</v>
      </c>
      <c r="B228" t="s">
        <v>10</v>
      </c>
      <c r="C228" t="s">
        <v>13</v>
      </c>
      <c r="D228" t="s">
        <v>24</v>
      </c>
      <c r="E228">
        <v>125</v>
      </c>
      <c r="F228" s="2">
        <v>0.304</v>
      </c>
      <c r="G228" s="2">
        <v>0.2</v>
      </c>
      <c r="H228" s="2">
        <v>0.392</v>
      </c>
      <c r="I228" s="2">
        <v>0.176</v>
      </c>
      <c r="J228" s="2">
        <v>0.112</v>
      </c>
      <c r="K228" s="2">
        <v>0.76</v>
      </c>
    </row>
    <row r="229" spans="1:11">
      <c r="A229" s="1">
        <v>227</v>
      </c>
      <c r="B229" t="s">
        <v>10</v>
      </c>
      <c r="C229" t="s">
        <v>14</v>
      </c>
      <c r="D229" t="s">
        <v>24</v>
      </c>
      <c r="E229">
        <v>137</v>
      </c>
      <c r="F229" s="2">
        <v>0.2700729927007299</v>
      </c>
      <c r="G229" s="2">
        <v>0.218978102189781</v>
      </c>
      <c r="H229" s="2">
        <v>0.3722627737226277</v>
      </c>
      <c r="I229" s="2">
        <v>0.1897810218978102</v>
      </c>
      <c r="J229" s="2">
        <v>0.1094890510948905</v>
      </c>
      <c r="K229" s="2">
        <v>0.7737226277372263</v>
      </c>
    </row>
    <row r="230" spans="1:11">
      <c r="A230" s="1">
        <v>228</v>
      </c>
      <c r="B230" t="s">
        <v>10</v>
      </c>
      <c r="C230" t="s">
        <v>15</v>
      </c>
      <c r="D230" t="s">
        <v>24</v>
      </c>
      <c r="E230">
        <v>139</v>
      </c>
      <c r="F230" s="2">
        <v>0.2877697841726619</v>
      </c>
      <c r="G230" s="2">
        <v>0.1798561151079137</v>
      </c>
      <c r="H230" s="2">
        <v>0.3956834532374101</v>
      </c>
      <c r="I230" s="2">
        <v>0.1870503597122302</v>
      </c>
      <c r="J230" s="2">
        <v>0.1151079136690648</v>
      </c>
      <c r="K230" s="2">
        <v>0.7410071942446043</v>
      </c>
    </row>
    <row r="231" spans="1:11">
      <c r="A231" s="1">
        <v>229</v>
      </c>
      <c r="B231" t="s">
        <v>10</v>
      </c>
      <c r="C231" t="s">
        <v>16</v>
      </c>
      <c r="D231" t="s">
        <v>24</v>
      </c>
      <c r="E231">
        <v>136</v>
      </c>
      <c r="F231" s="2">
        <v>0.2794117647058824</v>
      </c>
      <c r="G231" s="2">
        <v>0.1764705882352941</v>
      </c>
      <c r="H231" s="2">
        <v>0.3823529411764706</v>
      </c>
      <c r="I231" s="2">
        <v>0.1838235294117647</v>
      </c>
      <c r="J231" s="2">
        <v>0.1102941176470588</v>
      </c>
      <c r="K231" s="2">
        <v>0.75</v>
      </c>
    </row>
    <row r="232" spans="1:11">
      <c r="A232" s="1">
        <v>230</v>
      </c>
      <c r="B232" t="s">
        <v>10</v>
      </c>
      <c r="C232" t="s">
        <v>17</v>
      </c>
      <c r="D232" t="s">
        <v>24</v>
      </c>
      <c r="E232">
        <v>112</v>
      </c>
      <c r="F232" s="2">
        <v>0.2678571428571428</v>
      </c>
      <c r="G232" s="2">
        <v>0.1875</v>
      </c>
      <c r="H232" s="2">
        <v>0.3392857142857143</v>
      </c>
      <c r="I232" s="2">
        <v>0.1964285714285714</v>
      </c>
      <c r="J232" s="2">
        <v>0.1071428571428571</v>
      </c>
      <c r="K232" s="2">
        <v>0.7857142857142857</v>
      </c>
    </row>
    <row r="233" spans="1:11">
      <c r="A233" s="1">
        <v>231</v>
      </c>
      <c r="B233" t="s">
        <v>11</v>
      </c>
      <c r="C233" t="s">
        <v>12</v>
      </c>
      <c r="D233" t="s">
        <v>24</v>
      </c>
      <c r="E233">
        <v>139</v>
      </c>
      <c r="F233" s="2">
        <v>0.2589928057553957</v>
      </c>
      <c r="G233" s="2">
        <v>0.1942446043165468</v>
      </c>
      <c r="H233" s="2">
        <v>0.381294964028777</v>
      </c>
      <c r="I233" s="2">
        <v>0.1942446043165468</v>
      </c>
      <c r="J233" s="2">
        <v>0.1151079136690648</v>
      </c>
      <c r="K233" s="2">
        <v>0.7266187050359713</v>
      </c>
    </row>
    <row r="234" spans="1:11">
      <c r="A234" s="1">
        <v>232</v>
      </c>
      <c r="B234" t="s">
        <v>11</v>
      </c>
      <c r="C234" t="s">
        <v>13</v>
      </c>
      <c r="D234" t="s">
        <v>24</v>
      </c>
      <c r="E234">
        <v>124</v>
      </c>
      <c r="F234" s="2">
        <v>0.2983870967741936</v>
      </c>
      <c r="G234" s="2">
        <v>0.1935483870967742</v>
      </c>
      <c r="H234" s="2">
        <v>0.3870967741935484</v>
      </c>
      <c r="I234" s="2">
        <v>0.1774193548387097</v>
      </c>
      <c r="J234" s="2">
        <v>0.1129032258064516</v>
      </c>
      <c r="K234" s="2">
        <v>0.7741935483870968</v>
      </c>
    </row>
    <row r="235" spans="1:11">
      <c r="A235" s="1">
        <v>233</v>
      </c>
      <c r="B235" t="s">
        <v>11</v>
      </c>
      <c r="C235" t="s">
        <v>14</v>
      </c>
      <c r="D235" t="s">
        <v>24</v>
      </c>
      <c r="E235">
        <v>133</v>
      </c>
      <c r="F235" s="2">
        <v>0.2631578947368421</v>
      </c>
      <c r="G235" s="2">
        <v>0.2105263157894737</v>
      </c>
      <c r="H235" s="2">
        <v>0.3533834586466165</v>
      </c>
      <c r="I235" s="2">
        <v>0.1879699248120301</v>
      </c>
      <c r="J235" s="2">
        <v>0.1052631578947368</v>
      </c>
      <c r="K235" s="2">
        <v>0.7819548872180451</v>
      </c>
    </row>
    <row r="236" spans="1:11">
      <c r="A236" s="1">
        <v>234</v>
      </c>
      <c r="B236" t="s">
        <v>11</v>
      </c>
      <c r="C236" t="s">
        <v>15</v>
      </c>
      <c r="D236" t="s">
        <v>24</v>
      </c>
      <c r="E236">
        <v>136</v>
      </c>
      <c r="F236" s="2">
        <v>0.2647058823529412</v>
      </c>
      <c r="G236" s="2">
        <v>0.1764705882352941</v>
      </c>
      <c r="H236" s="2">
        <v>0.375</v>
      </c>
      <c r="I236" s="2">
        <v>0.1838235294117647</v>
      </c>
      <c r="J236" s="2">
        <v>0.1102941176470588</v>
      </c>
      <c r="K236" s="2">
        <v>0.75</v>
      </c>
    </row>
    <row r="237" spans="1:11">
      <c r="A237" s="1">
        <v>235</v>
      </c>
      <c r="B237" t="s">
        <v>11</v>
      </c>
      <c r="C237" t="s">
        <v>16</v>
      </c>
      <c r="D237" t="s">
        <v>24</v>
      </c>
      <c r="E237">
        <v>134</v>
      </c>
      <c r="F237" s="2">
        <v>0.2611940298507462</v>
      </c>
      <c r="G237" s="2">
        <v>0.1716417910447761</v>
      </c>
      <c r="H237" s="2">
        <v>0.3582089552238806</v>
      </c>
      <c r="I237" s="2">
        <v>0.1791044776119403</v>
      </c>
      <c r="J237" s="2">
        <v>0.1044776119402985</v>
      </c>
      <c r="K237" s="2">
        <v>0.753731343283582</v>
      </c>
    </row>
    <row r="238" spans="1:11">
      <c r="A238" s="1">
        <v>236</v>
      </c>
      <c r="B238" t="s">
        <v>11</v>
      </c>
      <c r="C238" t="s">
        <v>17</v>
      </c>
      <c r="D238" t="s">
        <v>24</v>
      </c>
      <c r="E238">
        <v>111</v>
      </c>
      <c r="F238" s="2">
        <v>0.2792792792792793</v>
      </c>
      <c r="G238" s="2">
        <v>0.1801801801801802</v>
      </c>
      <c r="H238" s="2">
        <v>0.3243243243243243</v>
      </c>
      <c r="I238" s="2">
        <v>0.2162162162162162</v>
      </c>
      <c r="J238" s="2">
        <v>0.1081081081081081</v>
      </c>
      <c r="K238" s="2">
        <v>0.7747747747747747</v>
      </c>
    </row>
    <row r="239" spans="1:11">
      <c r="A239" s="1">
        <v>237</v>
      </c>
      <c r="B239" t="s">
        <v>12</v>
      </c>
      <c r="C239" t="s">
        <v>13</v>
      </c>
      <c r="D239" t="s">
        <v>24</v>
      </c>
      <c r="E239">
        <v>123</v>
      </c>
      <c r="F239" s="2">
        <v>0.3008130081300813</v>
      </c>
      <c r="G239" s="2">
        <v>0.1951219512195122</v>
      </c>
      <c r="H239" s="2">
        <v>0.3902439024390244</v>
      </c>
      <c r="I239" s="2">
        <v>0.1788617886178862</v>
      </c>
      <c r="J239" s="2">
        <v>0.1056910569105691</v>
      </c>
      <c r="K239" s="2">
        <v>0.7642276422764228</v>
      </c>
    </row>
    <row r="240" spans="1:11">
      <c r="A240" s="1">
        <v>238</v>
      </c>
      <c r="B240" t="s">
        <v>12</v>
      </c>
      <c r="C240" t="s">
        <v>14</v>
      </c>
      <c r="D240" t="s">
        <v>24</v>
      </c>
      <c r="E240">
        <v>135</v>
      </c>
      <c r="F240" s="2">
        <v>0.2666666666666667</v>
      </c>
      <c r="G240" s="2">
        <v>0.2296296296296296</v>
      </c>
      <c r="H240" s="2">
        <v>0.362962962962963</v>
      </c>
      <c r="I240" s="2">
        <v>0.2074074074074074</v>
      </c>
      <c r="J240" s="2">
        <v>0.1111111111111111</v>
      </c>
      <c r="K240" s="2">
        <v>0.762962962962963</v>
      </c>
    </row>
    <row r="241" spans="1:11">
      <c r="A241" s="1">
        <v>239</v>
      </c>
      <c r="B241" t="s">
        <v>12</v>
      </c>
      <c r="C241" t="s">
        <v>15</v>
      </c>
      <c r="D241" t="s">
        <v>24</v>
      </c>
      <c r="E241">
        <v>141</v>
      </c>
      <c r="F241" s="2">
        <v>0.2765957446808511</v>
      </c>
      <c r="G241" s="2">
        <v>0.1914893617021277</v>
      </c>
      <c r="H241" s="2">
        <v>0.3900709219858156</v>
      </c>
      <c r="I241" s="2">
        <v>0.198581560283688</v>
      </c>
      <c r="J241" s="2">
        <v>0.1134751773049645</v>
      </c>
      <c r="K241" s="2">
        <v>0.7304964539007093</v>
      </c>
    </row>
    <row r="242" spans="1:11">
      <c r="A242" s="1">
        <v>240</v>
      </c>
      <c r="B242" t="s">
        <v>12</v>
      </c>
      <c r="C242" t="s">
        <v>16</v>
      </c>
      <c r="D242" t="s">
        <v>24</v>
      </c>
      <c r="E242">
        <v>138</v>
      </c>
      <c r="F242" s="2">
        <v>0.2681159420289855</v>
      </c>
      <c r="G242" s="2">
        <v>0.1884057971014493</v>
      </c>
      <c r="H242" s="2">
        <v>0.3695652173913043</v>
      </c>
      <c r="I242" s="2">
        <v>0.1956521739130435</v>
      </c>
      <c r="J242" s="2">
        <v>0.108695652173913</v>
      </c>
      <c r="K242" s="2">
        <v>0.7318840579710145</v>
      </c>
    </row>
    <row r="243" spans="1:11">
      <c r="A243" s="1">
        <v>241</v>
      </c>
      <c r="B243" t="s">
        <v>12</v>
      </c>
      <c r="C243" t="s">
        <v>17</v>
      </c>
      <c r="D243" t="s">
        <v>24</v>
      </c>
      <c r="E243">
        <v>114</v>
      </c>
      <c r="F243" s="2">
        <v>0.2719298245614035</v>
      </c>
      <c r="G243" s="2">
        <v>0.1929824561403509</v>
      </c>
      <c r="H243" s="2">
        <v>0.3333333333333333</v>
      </c>
      <c r="I243" s="2">
        <v>0.2105263157894737</v>
      </c>
      <c r="J243" s="2">
        <v>0.09649122807017543</v>
      </c>
      <c r="K243" s="2">
        <v>0.7719298245614035</v>
      </c>
    </row>
    <row r="244" spans="1:11">
      <c r="A244" s="1">
        <v>242</v>
      </c>
      <c r="B244" t="s">
        <v>13</v>
      </c>
      <c r="C244" t="s">
        <v>14</v>
      </c>
      <c r="D244" t="s">
        <v>24</v>
      </c>
      <c r="E244">
        <v>130</v>
      </c>
      <c r="F244" s="2">
        <v>0.3</v>
      </c>
      <c r="G244" s="2">
        <v>0.2</v>
      </c>
      <c r="H244" s="2">
        <v>0.3384615384615385</v>
      </c>
      <c r="I244" s="2">
        <v>0.1692307692307692</v>
      </c>
      <c r="J244" s="2">
        <v>0.1076923076923077</v>
      </c>
      <c r="K244" s="2">
        <v>0.8076923076923077</v>
      </c>
    </row>
    <row r="245" spans="1:11">
      <c r="A245" s="1">
        <v>243</v>
      </c>
      <c r="B245" t="s">
        <v>13</v>
      </c>
      <c r="C245" t="s">
        <v>15</v>
      </c>
      <c r="D245" t="s">
        <v>24</v>
      </c>
      <c r="E245">
        <v>135</v>
      </c>
      <c r="F245" s="2">
        <v>0.2962962962962963</v>
      </c>
      <c r="G245" s="2">
        <v>0.1703703703703704</v>
      </c>
      <c r="H245" s="2">
        <v>0.362962962962963</v>
      </c>
      <c r="I245" s="2">
        <v>0.1703703703703704</v>
      </c>
      <c r="J245" s="2">
        <v>0.0962962962962963</v>
      </c>
      <c r="K245" s="2">
        <v>0.7777777777777778</v>
      </c>
    </row>
    <row r="246" spans="1:11">
      <c r="A246" s="1">
        <v>244</v>
      </c>
      <c r="B246" t="s">
        <v>13</v>
      </c>
      <c r="C246" t="s">
        <v>16</v>
      </c>
      <c r="D246" t="s">
        <v>24</v>
      </c>
      <c r="E246">
        <v>130</v>
      </c>
      <c r="F246" s="2">
        <v>0.3</v>
      </c>
      <c r="G246" s="2">
        <v>0.1692307692307692</v>
      </c>
      <c r="H246" s="2">
        <v>0.3538461538461539</v>
      </c>
      <c r="I246" s="2">
        <v>0.1692307692307692</v>
      </c>
      <c r="J246" s="2">
        <v>0.09230769230769231</v>
      </c>
      <c r="K246" s="2">
        <v>0.7846153846153846</v>
      </c>
    </row>
    <row r="247" spans="1:11">
      <c r="A247" s="1">
        <v>245</v>
      </c>
      <c r="B247" t="s">
        <v>13</v>
      </c>
      <c r="C247" t="s">
        <v>17</v>
      </c>
      <c r="D247" t="s">
        <v>24</v>
      </c>
      <c r="E247">
        <v>107</v>
      </c>
      <c r="F247" s="2">
        <v>0.2897196261682243</v>
      </c>
      <c r="G247" s="2">
        <v>0.1869158878504673</v>
      </c>
      <c r="H247" s="2">
        <v>0.3364485981308411</v>
      </c>
      <c r="I247" s="2">
        <v>0.1869158878504673</v>
      </c>
      <c r="J247" s="2">
        <v>0.102803738317757</v>
      </c>
      <c r="K247" s="2">
        <v>0.8037383177570093</v>
      </c>
    </row>
    <row r="248" spans="1:11">
      <c r="A248" s="1">
        <v>246</v>
      </c>
      <c r="B248" t="s">
        <v>14</v>
      </c>
      <c r="C248" t="s">
        <v>15</v>
      </c>
      <c r="D248" t="s">
        <v>24</v>
      </c>
      <c r="E248">
        <v>165</v>
      </c>
      <c r="F248" s="2">
        <v>0.2727272727272727</v>
      </c>
      <c r="G248" s="2">
        <v>0.1818181818181818</v>
      </c>
      <c r="H248" s="2">
        <v>0.3393939393939394</v>
      </c>
      <c r="I248" s="2">
        <v>0.1818181818181818</v>
      </c>
      <c r="J248" s="2">
        <v>0.103030303030303</v>
      </c>
      <c r="K248" s="2">
        <v>0.8</v>
      </c>
    </row>
    <row r="249" spans="1:11">
      <c r="A249" s="1">
        <v>247</v>
      </c>
      <c r="B249" t="s">
        <v>14</v>
      </c>
      <c r="C249" t="s">
        <v>16</v>
      </c>
      <c r="D249" t="s">
        <v>24</v>
      </c>
      <c r="E249">
        <v>162</v>
      </c>
      <c r="F249" s="2">
        <v>0.2716049382716049</v>
      </c>
      <c r="G249" s="2">
        <v>0.1851851851851852</v>
      </c>
      <c r="H249" s="2">
        <v>0.3333333333333333</v>
      </c>
      <c r="I249" s="2">
        <v>0.1851851851851852</v>
      </c>
      <c r="J249" s="2">
        <v>0.09259259259259259</v>
      </c>
      <c r="K249" s="2">
        <v>0.808641975308642</v>
      </c>
    </row>
    <row r="250" spans="1:11">
      <c r="A250" s="1">
        <v>248</v>
      </c>
      <c r="B250" t="s">
        <v>14</v>
      </c>
      <c r="C250" t="s">
        <v>17</v>
      </c>
      <c r="D250" t="s">
        <v>24</v>
      </c>
      <c r="E250">
        <v>135</v>
      </c>
      <c r="F250" s="2">
        <v>0.2888888888888889</v>
      </c>
      <c r="G250" s="2">
        <v>0.1777777777777778</v>
      </c>
      <c r="H250" s="2">
        <v>0.3111111111111111</v>
      </c>
      <c r="I250" s="2">
        <v>0.1925925925925926</v>
      </c>
      <c r="J250" s="2">
        <v>0.1037037037037037</v>
      </c>
      <c r="K250" s="2">
        <v>0.7925925925925926</v>
      </c>
    </row>
    <row r="251" spans="1:11">
      <c r="A251" s="1">
        <v>249</v>
      </c>
      <c r="B251" t="s">
        <v>15</v>
      </c>
      <c r="C251" t="s">
        <v>16</v>
      </c>
      <c r="D251" t="s">
        <v>24</v>
      </c>
      <c r="E251">
        <v>194</v>
      </c>
      <c r="F251" s="2">
        <v>0.2474226804123711</v>
      </c>
      <c r="G251" s="2">
        <v>0.1855670103092784</v>
      </c>
      <c r="H251" s="2">
        <v>0.3659793814432989</v>
      </c>
      <c r="I251" s="2">
        <v>0.1701030927835052</v>
      </c>
      <c r="J251" s="2">
        <v>0.08762886597938144</v>
      </c>
      <c r="K251" s="2">
        <v>0.7731958762886598</v>
      </c>
    </row>
    <row r="252" spans="1:11">
      <c r="A252" s="1">
        <v>250</v>
      </c>
      <c r="B252" t="s">
        <v>15</v>
      </c>
      <c r="C252" t="s">
        <v>17</v>
      </c>
      <c r="D252" t="s">
        <v>24</v>
      </c>
      <c r="E252">
        <v>142</v>
      </c>
      <c r="F252" s="2">
        <v>0.2746478873239437</v>
      </c>
      <c r="G252" s="2">
        <v>0.1830985915492958</v>
      </c>
      <c r="H252" s="2">
        <v>0.3309859154929577</v>
      </c>
      <c r="I252" s="2">
        <v>0.1901408450704225</v>
      </c>
      <c r="J252" s="2">
        <v>0.09859154929577464</v>
      </c>
      <c r="K252" s="2">
        <v>0.7816901408450704</v>
      </c>
    </row>
    <row r="253" spans="1:11">
      <c r="A253" s="1">
        <v>251</v>
      </c>
      <c r="B253" t="s">
        <v>16</v>
      </c>
      <c r="C253" t="s">
        <v>17</v>
      </c>
      <c r="D253" t="s">
        <v>24</v>
      </c>
      <c r="E253">
        <v>139</v>
      </c>
      <c r="F253" s="2">
        <v>0.2805755395683453</v>
      </c>
      <c r="G253" s="2">
        <v>0.1798561151079137</v>
      </c>
      <c r="H253" s="2">
        <v>0.3309352517985611</v>
      </c>
      <c r="I253" s="2">
        <v>0.1870503597122302</v>
      </c>
      <c r="J253" s="2">
        <v>0.09352517985611511</v>
      </c>
      <c r="K253" s="2">
        <v>0.7913669064748201</v>
      </c>
    </row>
    <row r="254" spans="1:11">
      <c r="A254" s="1">
        <v>252</v>
      </c>
      <c r="B254" t="s">
        <v>9</v>
      </c>
      <c r="C254" t="s">
        <v>10</v>
      </c>
      <c r="D254" t="s">
        <v>25</v>
      </c>
      <c r="E254">
        <v>84</v>
      </c>
      <c r="F254" s="2">
        <v>0.3571428571428572</v>
      </c>
      <c r="G254" s="2">
        <v>0.2619047619047619</v>
      </c>
      <c r="H254" s="2">
        <v>0.4404761904761905</v>
      </c>
      <c r="I254" s="2">
        <v>0.2261904761904762</v>
      </c>
      <c r="J254" s="2">
        <v>0.1785714285714286</v>
      </c>
      <c r="K254" s="2">
        <v>0.7976190476190477</v>
      </c>
    </row>
    <row r="255" spans="1:11">
      <c r="A255" s="1">
        <v>253</v>
      </c>
      <c r="B255" t="s">
        <v>9</v>
      </c>
      <c r="C255" t="s">
        <v>11</v>
      </c>
      <c r="D255" t="s">
        <v>25</v>
      </c>
      <c r="E255">
        <v>82</v>
      </c>
      <c r="F255" s="2">
        <v>0.3292682926829268</v>
      </c>
      <c r="G255" s="2">
        <v>0.3048780487804878</v>
      </c>
      <c r="H255" s="2">
        <v>0.4634146341463415</v>
      </c>
      <c r="I255" s="2">
        <v>0.2317073170731707</v>
      </c>
      <c r="J255" s="2">
        <v>0.1829268292682927</v>
      </c>
      <c r="K255" s="2">
        <v>0.8048780487804879</v>
      </c>
    </row>
    <row r="256" spans="1:11">
      <c r="A256" s="1">
        <v>254</v>
      </c>
      <c r="B256" t="s">
        <v>9</v>
      </c>
      <c r="C256" t="s">
        <v>12</v>
      </c>
      <c r="D256" t="s">
        <v>25</v>
      </c>
      <c r="E256">
        <v>88</v>
      </c>
      <c r="F256" s="2">
        <v>0.3181818181818182</v>
      </c>
      <c r="G256" s="2">
        <v>0.2727272727272727</v>
      </c>
      <c r="H256" s="2">
        <v>0.4204545454545455</v>
      </c>
      <c r="I256" s="2">
        <v>0.1931818181818182</v>
      </c>
      <c r="J256" s="2">
        <v>0.1704545454545454</v>
      </c>
      <c r="K256" s="2">
        <v>0.8068181818181818</v>
      </c>
    </row>
    <row r="257" spans="1:11">
      <c r="A257" s="1">
        <v>255</v>
      </c>
      <c r="B257" t="s">
        <v>9</v>
      </c>
      <c r="C257" t="s">
        <v>13</v>
      </c>
      <c r="D257" t="s">
        <v>25</v>
      </c>
      <c r="E257">
        <v>88</v>
      </c>
      <c r="F257" s="2">
        <v>0.3068181818181818</v>
      </c>
      <c r="G257" s="2">
        <v>0.2613636363636364</v>
      </c>
      <c r="H257" s="2">
        <v>0.4204545454545455</v>
      </c>
      <c r="I257" s="2">
        <v>0.2045454545454546</v>
      </c>
      <c r="J257" s="2">
        <v>0.1590909090909091</v>
      </c>
      <c r="K257" s="2">
        <v>0.8181818181818182</v>
      </c>
    </row>
    <row r="258" spans="1:11">
      <c r="A258" s="1">
        <v>256</v>
      </c>
      <c r="B258" t="s">
        <v>9</v>
      </c>
      <c r="C258" t="s">
        <v>14</v>
      </c>
      <c r="D258" t="s">
        <v>25</v>
      </c>
      <c r="E258">
        <v>98</v>
      </c>
      <c r="F258" s="2">
        <v>0.2653061224489796</v>
      </c>
      <c r="G258" s="2">
        <v>0.2244897959183673</v>
      </c>
      <c r="H258" s="2">
        <v>0.3673469387755102</v>
      </c>
      <c r="I258" s="2">
        <v>0.173469387755102</v>
      </c>
      <c r="J258" s="2">
        <v>0.1530612244897959</v>
      </c>
      <c r="K258" s="2">
        <v>0.8367346938775511</v>
      </c>
    </row>
    <row r="259" spans="1:11">
      <c r="A259" s="1">
        <v>257</v>
      </c>
      <c r="B259" t="s">
        <v>9</v>
      </c>
      <c r="C259" t="s">
        <v>15</v>
      </c>
      <c r="D259" t="s">
        <v>25</v>
      </c>
      <c r="E259">
        <v>104</v>
      </c>
      <c r="F259" s="2">
        <v>0.2788461538461539</v>
      </c>
      <c r="G259" s="2">
        <v>0.2403846153846154</v>
      </c>
      <c r="H259" s="2">
        <v>0.375</v>
      </c>
      <c r="I259" s="2">
        <v>0.1826923076923077</v>
      </c>
      <c r="J259" s="2">
        <v>0.1442307692307692</v>
      </c>
      <c r="K259" s="2">
        <v>0.8365384615384616</v>
      </c>
    </row>
    <row r="260" spans="1:11">
      <c r="A260" s="1">
        <v>258</v>
      </c>
      <c r="B260" t="s">
        <v>9</v>
      </c>
      <c r="C260" t="s">
        <v>16</v>
      </c>
      <c r="D260" t="s">
        <v>25</v>
      </c>
      <c r="E260">
        <v>101</v>
      </c>
      <c r="F260" s="2">
        <v>0.2574257425742574</v>
      </c>
      <c r="G260" s="2">
        <v>0.2376237623762376</v>
      </c>
      <c r="H260" s="2">
        <v>0.3663366336633663</v>
      </c>
      <c r="I260" s="2">
        <v>0.1782178217821782</v>
      </c>
      <c r="J260" s="2">
        <v>0.1386138613861386</v>
      </c>
      <c r="K260" s="2">
        <v>0.8415841584158416</v>
      </c>
    </row>
    <row r="261" spans="1:11">
      <c r="A261" s="1">
        <v>259</v>
      </c>
      <c r="B261" t="s">
        <v>9</v>
      </c>
      <c r="C261" t="s">
        <v>17</v>
      </c>
      <c r="D261" t="s">
        <v>25</v>
      </c>
      <c r="E261">
        <v>69</v>
      </c>
      <c r="F261" s="2">
        <v>0.2753623188405797</v>
      </c>
      <c r="G261" s="2">
        <v>0.2608695652173913</v>
      </c>
      <c r="H261" s="2">
        <v>0.3768115942028986</v>
      </c>
      <c r="I261" s="2">
        <v>0.2028985507246377</v>
      </c>
      <c r="J261" s="2">
        <v>0.1304347826086956</v>
      </c>
      <c r="K261" s="2">
        <v>0.8405797101449275</v>
      </c>
    </row>
    <row r="262" spans="1:11">
      <c r="A262" s="1">
        <v>260</v>
      </c>
      <c r="B262" t="s">
        <v>10</v>
      </c>
      <c r="C262" t="s">
        <v>11</v>
      </c>
      <c r="D262" t="s">
        <v>25</v>
      </c>
      <c r="E262">
        <v>111</v>
      </c>
      <c r="F262" s="2">
        <v>0.3333333333333333</v>
      </c>
      <c r="G262" s="2">
        <v>0.2882882882882883</v>
      </c>
      <c r="H262" s="2">
        <v>0.4324324324324325</v>
      </c>
      <c r="I262" s="2">
        <v>0.2612612612612613</v>
      </c>
      <c r="J262" s="2">
        <v>0.1801801801801802</v>
      </c>
      <c r="K262" s="2">
        <v>0.7297297297297297</v>
      </c>
    </row>
    <row r="263" spans="1:11">
      <c r="A263" s="1">
        <v>261</v>
      </c>
      <c r="B263" t="s">
        <v>10</v>
      </c>
      <c r="C263" t="s">
        <v>12</v>
      </c>
      <c r="D263" t="s">
        <v>25</v>
      </c>
      <c r="E263">
        <v>118</v>
      </c>
      <c r="F263" s="2">
        <v>0.3135593220338983</v>
      </c>
      <c r="G263" s="2">
        <v>0.2796610169491525</v>
      </c>
      <c r="H263" s="2">
        <v>0.423728813559322</v>
      </c>
      <c r="I263" s="2">
        <v>0.2372881355932203</v>
      </c>
      <c r="J263" s="2">
        <v>0.1694915254237288</v>
      </c>
      <c r="K263" s="2">
        <v>0.7457627118644068</v>
      </c>
    </row>
    <row r="264" spans="1:11">
      <c r="A264" s="1">
        <v>262</v>
      </c>
      <c r="B264" t="s">
        <v>10</v>
      </c>
      <c r="C264" t="s">
        <v>13</v>
      </c>
      <c r="D264" t="s">
        <v>25</v>
      </c>
      <c r="E264">
        <v>84</v>
      </c>
      <c r="F264" s="2">
        <v>0.3452380952380952</v>
      </c>
      <c r="G264" s="2">
        <v>0.2738095238095238</v>
      </c>
      <c r="H264" s="2">
        <v>0.4523809523809524</v>
      </c>
      <c r="I264" s="2">
        <v>0.2380952380952381</v>
      </c>
      <c r="J264" s="2">
        <v>0.1666666666666667</v>
      </c>
      <c r="K264" s="2">
        <v>0.7619047619047619</v>
      </c>
    </row>
    <row r="265" spans="1:11">
      <c r="A265" s="1">
        <v>263</v>
      </c>
      <c r="B265" t="s">
        <v>10</v>
      </c>
      <c r="C265" t="s">
        <v>14</v>
      </c>
      <c r="D265" t="s">
        <v>25</v>
      </c>
      <c r="E265">
        <v>94</v>
      </c>
      <c r="F265" s="2">
        <v>0.2872340425531915</v>
      </c>
      <c r="G265" s="2">
        <v>0.2765957446808511</v>
      </c>
      <c r="H265" s="2">
        <v>0.3936170212765958</v>
      </c>
      <c r="I265" s="2">
        <v>0.2446808510638298</v>
      </c>
      <c r="J265" s="2">
        <v>0.1702127659574468</v>
      </c>
      <c r="K265" s="2">
        <v>0.7872340425531915</v>
      </c>
    </row>
    <row r="266" spans="1:11">
      <c r="A266" s="1">
        <v>264</v>
      </c>
      <c r="B266" t="s">
        <v>10</v>
      </c>
      <c r="C266" t="s">
        <v>15</v>
      </c>
      <c r="D266" t="s">
        <v>25</v>
      </c>
      <c r="E266">
        <v>102</v>
      </c>
      <c r="F266" s="2">
        <v>0.3137254901960784</v>
      </c>
      <c r="G266" s="2">
        <v>0.2549019607843137</v>
      </c>
      <c r="H266" s="2">
        <v>0.4019607843137255</v>
      </c>
      <c r="I266" s="2">
        <v>0.2352941176470588</v>
      </c>
      <c r="J266" s="2">
        <v>0.1666666666666667</v>
      </c>
      <c r="K266" s="2">
        <v>0.7647058823529411</v>
      </c>
    </row>
    <row r="267" spans="1:11">
      <c r="A267" s="1">
        <v>265</v>
      </c>
      <c r="B267" t="s">
        <v>10</v>
      </c>
      <c r="C267" t="s">
        <v>16</v>
      </c>
      <c r="D267" t="s">
        <v>25</v>
      </c>
      <c r="E267">
        <v>94</v>
      </c>
      <c r="F267" s="2">
        <v>0.2978723404255319</v>
      </c>
      <c r="G267" s="2">
        <v>0.2446808510638298</v>
      </c>
      <c r="H267" s="2">
        <v>0.4148936170212766</v>
      </c>
      <c r="I267" s="2">
        <v>0.2446808510638298</v>
      </c>
      <c r="J267" s="2">
        <v>0.1702127659574468</v>
      </c>
      <c r="K267" s="2">
        <v>0.776595744680851</v>
      </c>
    </row>
    <row r="268" spans="1:11">
      <c r="A268" s="1">
        <v>266</v>
      </c>
      <c r="B268" t="s">
        <v>10</v>
      </c>
      <c r="C268" t="s">
        <v>17</v>
      </c>
      <c r="D268" t="s">
        <v>25</v>
      </c>
      <c r="E268">
        <v>71</v>
      </c>
      <c r="F268" s="2">
        <v>0.2957746478873239</v>
      </c>
      <c r="G268" s="2">
        <v>0.2676056338028169</v>
      </c>
      <c r="H268" s="2">
        <v>0.3661971830985916</v>
      </c>
      <c r="I268" s="2">
        <v>0.2535211267605634</v>
      </c>
      <c r="J268" s="2">
        <v>0.1549295774647887</v>
      </c>
      <c r="K268" s="2">
        <v>0.8169014084507042</v>
      </c>
    </row>
    <row r="269" spans="1:11">
      <c r="A269" s="1">
        <v>267</v>
      </c>
      <c r="B269" t="s">
        <v>11</v>
      </c>
      <c r="C269" t="s">
        <v>12</v>
      </c>
      <c r="D269" t="s">
        <v>25</v>
      </c>
      <c r="E269">
        <v>116</v>
      </c>
      <c r="F269" s="2">
        <v>0.3189655172413793</v>
      </c>
      <c r="G269" s="2">
        <v>0.3189655172413793</v>
      </c>
      <c r="H269" s="2">
        <v>0.4482758620689655</v>
      </c>
      <c r="I269" s="2">
        <v>0.2758620689655172</v>
      </c>
      <c r="J269" s="2">
        <v>0.1637931034482759</v>
      </c>
      <c r="K269" s="2">
        <v>0.7241379310344828</v>
      </c>
    </row>
    <row r="270" spans="1:11">
      <c r="A270" s="1">
        <v>268</v>
      </c>
      <c r="B270" t="s">
        <v>11</v>
      </c>
      <c r="C270" t="s">
        <v>13</v>
      </c>
      <c r="D270" t="s">
        <v>25</v>
      </c>
      <c r="E270">
        <v>81</v>
      </c>
      <c r="F270" s="2">
        <v>0.345679012345679</v>
      </c>
      <c r="G270" s="2">
        <v>0.308641975308642</v>
      </c>
      <c r="H270" s="2">
        <v>0.4567901234567901</v>
      </c>
      <c r="I270" s="2">
        <v>0.2592592592592592</v>
      </c>
      <c r="J270" s="2">
        <v>0.1604938271604938</v>
      </c>
      <c r="K270" s="2">
        <v>0.7777777777777778</v>
      </c>
    </row>
    <row r="271" spans="1:11">
      <c r="A271" s="1">
        <v>269</v>
      </c>
      <c r="B271" t="s">
        <v>11</v>
      </c>
      <c r="C271" t="s">
        <v>14</v>
      </c>
      <c r="D271" t="s">
        <v>25</v>
      </c>
      <c r="E271">
        <v>93</v>
      </c>
      <c r="F271" s="2">
        <v>0.2795698924731183</v>
      </c>
      <c r="G271" s="2">
        <v>0.3010752688172043</v>
      </c>
      <c r="H271" s="2">
        <v>0.4301075268817204</v>
      </c>
      <c r="I271" s="2">
        <v>0.2580645161290323</v>
      </c>
      <c r="J271" s="2">
        <v>0.1720430107526882</v>
      </c>
      <c r="K271" s="2">
        <v>0.7849462365591398</v>
      </c>
    </row>
    <row r="272" spans="1:11">
      <c r="A272" s="1">
        <v>270</v>
      </c>
      <c r="B272" t="s">
        <v>11</v>
      </c>
      <c r="C272" t="s">
        <v>15</v>
      </c>
      <c r="D272" t="s">
        <v>25</v>
      </c>
      <c r="E272">
        <v>100</v>
      </c>
      <c r="F272" s="2">
        <v>0.31</v>
      </c>
      <c r="G272" s="2">
        <v>0.29</v>
      </c>
      <c r="H272" s="2">
        <v>0.42</v>
      </c>
      <c r="I272" s="2">
        <v>0.25</v>
      </c>
      <c r="J272" s="2">
        <v>0.16</v>
      </c>
      <c r="K272" s="2">
        <v>0.76</v>
      </c>
    </row>
    <row r="273" spans="1:11">
      <c r="A273" s="1">
        <v>271</v>
      </c>
      <c r="B273" t="s">
        <v>11</v>
      </c>
      <c r="C273" t="s">
        <v>16</v>
      </c>
      <c r="D273" t="s">
        <v>25</v>
      </c>
      <c r="E273">
        <v>89</v>
      </c>
      <c r="F273" s="2">
        <v>0.2921348314606741</v>
      </c>
      <c r="G273" s="2">
        <v>0.2808988764044944</v>
      </c>
      <c r="H273" s="2">
        <v>0.449438202247191</v>
      </c>
      <c r="I273" s="2">
        <v>0.2584269662921349</v>
      </c>
      <c r="J273" s="2">
        <v>0.1797752808988764</v>
      </c>
      <c r="K273" s="2">
        <v>0.7752808988764045</v>
      </c>
    </row>
    <row r="274" spans="1:11">
      <c r="A274" s="1">
        <v>272</v>
      </c>
      <c r="B274" t="s">
        <v>11</v>
      </c>
      <c r="C274" t="s">
        <v>17</v>
      </c>
      <c r="D274" t="s">
        <v>25</v>
      </c>
      <c r="E274">
        <v>69</v>
      </c>
      <c r="F274" s="2">
        <v>0.2753623188405797</v>
      </c>
      <c r="G274" s="2">
        <v>0.3043478260869565</v>
      </c>
      <c r="H274" s="2">
        <v>0.391304347826087</v>
      </c>
      <c r="I274" s="2">
        <v>0.2463768115942029</v>
      </c>
      <c r="J274" s="2">
        <v>0.1594202898550725</v>
      </c>
      <c r="K274" s="2">
        <v>0.7971014492753623</v>
      </c>
    </row>
    <row r="275" spans="1:11">
      <c r="A275" s="1">
        <v>273</v>
      </c>
      <c r="B275" t="s">
        <v>12</v>
      </c>
      <c r="C275" t="s">
        <v>13</v>
      </c>
      <c r="D275" t="s">
        <v>25</v>
      </c>
      <c r="E275">
        <v>87</v>
      </c>
      <c r="F275" s="2">
        <v>0.3218390804597701</v>
      </c>
      <c r="G275" s="2">
        <v>0.264367816091954</v>
      </c>
      <c r="H275" s="2">
        <v>0.4597701149425287</v>
      </c>
      <c r="I275" s="2">
        <v>0.2298850574712644</v>
      </c>
      <c r="J275" s="2">
        <v>0.1724137931034483</v>
      </c>
      <c r="K275" s="2">
        <v>0.7701149425287356</v>
      </c>
    </row>
    <row r="276" spans="1:11">
      <c r="A276" s="1">
        <v>274</v>
      </c>
      <c r="B276" t="s">
        <v>12</v>
      </c>
      <c r="C276" t="s">
        <v>14</v>
      </c>
      <c r="D276" t="s">
        <v>25</v>
      </c>
      <c r="E276">
        <v>103</v>
      </c>
      <c r="F276" s="2">
        <v>0.2718446601941747</v>
      </c>
      <c r="G276" s="2">
        <v>0.2912621359223301</v>
      </c>
      <c r="H276" s="2">
        <v>0.3883495145631068</v>
      </c>
      <c r="I276" s="2">
        <v>0.2330097087378641</v>
      </c>
      <c r="J276" s="2">
        <v>0.1747572815533981</v>
      </c>
      <c r="K276" s="2">
        <v>0.7864077669902912</v>
      </c>
    </row>
    <row r="277" spans="1:11">
      <c r="A277" s="1">
        <v>275</v>
      </c>
      <c r="B277" t="s">
        <v>12</v>
      </c>
      <c r="C277" t="s">
        <v>15</v>
      </c>
      <c r="D277" t="s">
        <v>25</v>
      </c>
      <c r="E277">
        <v>112</v>
      </c>
      <c r="F277" s="2">
        <v>0.2857142857142857</v>
      </c>
      <c r="G277" s="2">
        <v>0.2767857142857143</v>
      </c>
      <c r="H277" s="2">
        <v>0.3839285714285715</v>
      </c>
      <c r="I277" s="2">
        <v>0.2232142857142857</v>
      </c>
      <c r="J277" s="2">
        <v>0.1696428571428572</v>
      </c>
      <c r="K277" s="2">
        <v>0.7767857142857143</v>
      </c>
    </row>
    <row r="278" spans="1:11">
      <c r="A278" s="1">
        <v>276</v>
      </c>
      <c r="B278" t="s">
        <v>12</v>
      </c>
      <c r="C278" t="s">
        <v>16</v>
      </c>
      <c r="D278" t="s">
        <v>25</v>
      </c>
      <c r="E278">
        <v>102</v>
      </c>
      <c r="F278" s="2">
        <v>0.2745098039215687</v>
      </c>
      <c r="G278" s="2">
        <v>0.2647058823529412</v>
      </c>
      <c r="H278" s="2">
        <v>0.4019607843137255</v>
      </c>
      <c r="I278" s="2">
        <v>0.2254901960784314</v>
      </c>
      <c r="J278" s="2">
        <v>0.1764705882352941</v>
      </c>
      <c r="K278" s="2">
        <v>0.7843137254901961</v>
      </c>
    </row>
    <row r="279" spans="1:11">
      <c r="A279" s="1">
        <v>277</v>
      </c>
      <c r="B279" t="s">
        <v>12</v>
      </c>
      <c r="C279" t="s">
        <v>17</v>
      </c>
      <c r="D279" t="s">
        <v>25</v>
      </c>
      <c r="E279">
        <v>79</v>
      </c>
      <c r="F279" s="2">
        <v>0.2658227848101266</v>
      </c>
      <c r="G279" s="2">
        <v>0.2784810126582278</v>
      </c>
      <c r="H279" s="2">
        <v>0.3291139240506329</v>
      </c>
      <c r="I279" s="2">
        <v>0.2278481012658228</v>
      </c>
      <c r="J279" s="2">
        <v>0.1518987341772152</v>
      </c>
      <c r="K279" s="2">
        <v>0.810126582278481</v>
      </c>
    </row>
    <row r="280" spans="1:11">
      <c r="A280" s="1">
        <v>278</v>
      </c>
      <c r="B280" t="s">
        <v>13</v>
      </c>
      <c r="C280" t="s">
        <v>14</v>
      </c>
      <c r="D280" t="s">
        <v>25</v>
      </c>
      <c r="E280">
        <v>85</v>
      </c>
      <c r="F280" s="2">
        <v>0.2588235294117647</v>
      </c>
      <c r="G280" s="2">
        <v>0.2352941176470588</v>
      </c>
      <c r="H280" s="2">
        <v>0.3882352941176471</v>
      </c>
      <c r="I280" s="2">
        <v>0.2117647058823529</v>
      </c>
      <c r="J280" s="2">
        <v>0.1647058823529412</v>
      </c>
      <c r="K280" s="2">
        <v>0.8235294117647058</v>
      </c>
    </row>
    <row r="281" spans="1:11">
      <c r="A281" s="1">
        <v>279</v>
      </c>
      <c r="B281" t="s">
        <v>13</v>
      </c>
      <c r="C281" t="s">
        <v>15</v>
      </c>
      <c r="D281" t="s">
        <v>25</v>
      </c>
      <c r="E281">
        <v>105</v>
      </c>
      <c r="F281" s="2">
        <v>0.2952380952380952</v>
      </c>
      <c r="G281" s="2">
        <v>0.2380952380952381</v>
      </c>
      <c r="H281" s="2">
        <v>0.4285714285714285</v>
      </c>
      <c r="I281" s="2">
        <v>0.2285714285714286</v>
      </c>
      <c r="J281" s="2">
        <v>0.1619047619047619</v>
      </c>
      <c r="K281" s="2">
        <v>0.780952380952381</v>
      </c>
    </row>
    <row r="282" spans="1:11">
      <c r="A282" s="1">
        <v>280</v>
      </c>
      <c r="B282" t="s">
        <v>13</v>
      </c>
      <c r="C282" t="s">
        <v>16</v>
      </c>
      <c r="D282" t="s">
        <v>25</v>
      </c>
      <c r="E282">
        <v>101</v>
      </c>
      <c r="F282" s="2">
        <v>0.297029702970297</v>
      </c>
      <c r="G282" s="2">
        <v>0.2376237623762376</v>
      </c>
      <c r="H282" s="2">
        <v>0.4356435643564356</v>
      </c>
      <c r="I282" s="2">
        <v>0.2376237623762376</v>
      </c>
      <c r="J282" s="2">
        <v>0.1584158415841584</v>
      </c>
      <c r="K282" s="2">
        <v>0.7821782178217822</v>
      </c>
    </row>
    <row r="283" spans="1:11">
      <c r="A283" s="1">
        <v>281</v>
      </c>
      <c r="B283" t="s">
        <v>13</v>
      </c>
      <c r="C283" t="s">
        <v>17</v>
      </c>
      <c r="D283" t="s">
        <v>25</v>
      </c>
      <c r="E283">
        <v>66</v>
      </c>
      <c r="F283" s="2">
        <v>0.2878787878787879</v>
      </c>
      <c r="G283" s="2">
        <v>0.2727272727272727</v>
      </c>
      <c r="H283" s="2">
        <v>0.3787878787878788</v>
      </c>
      <c r="I283" s="2">
        <v>0.2272727272727273</v>
      </c>
      <c r="J283" s="2">
        <v>0.1212121212121212</v>
      </c>
      <c r="K283" s="2">
        <v>0.8333333333333334</v>
      </c>
    </row>
    <row r="284" spans="1:11">
      <c r="A284" s="1">
        <v>282</v>
      </c>
      <c r="B284" t="s">
        <v>14</v>
      </c>
      <c r="C284" t="s">
        <v>15</v>
      </c>
      <c r="D284" t="s">
        <v>25</v>
      </c>
      <c r="E284">
        <v>129</v>
      </c>
      <c r="F284" s="2">
        <v>0.2248062015503876</v>
      </c>
      <c r="G284" s="2">
        <v>0.2170542635658915</v>
      </c>
      <c r="H284" s="2">
        <v>0.3875968992248062</v>
      </c>
      <c r="I284" s="2">
        <v>0.2015503875968992</v>
      </c>
      <c r="J284" s="2">
        <v>0.1317829457364341</v>
      </c>
      <c r="K284" s="2">
        <v>0.8527131782945736</v>
      </c>
    </row>
    <row r="285" spans="1:11">
      <c r="A285" s="1">
        <v>283</v>
      </c>
      <c r="B285" t="s">
        <v>14</v>
      </c>
      <c r="C285" t="s">
        <v>16</v>
      </c>
      <c r="D285" t="s">
        <v>25</v>
      </c>
      <c r="E285">
        <v>119</v>
      </c>
      <c r="F285" s="2">
        <v>0.2100840336134454</v>
      </c>
      <c r="G285" s="2">
        <v>0.2184873949579832</v>
      </c>
      <c r="H285" s="2">
        <v>0.4033613445378151</v>
      </c>
      <c r="I285" s="2">
        <v>0.2100840336134454</v>
      </c>
      <c r="J285" s="2">
        <v>0.1428571428571428</v>
      </c>
      <c r="K285" s="2">
        <v>0.8487394957983193</v>
      </c>
    </row>
    <row r="286" spans="1:11">
      <c r="A286" s="1">
        <v>284</v>
      </c>
      <c r="B286" t="s">
        <v>14</v>
      </c>
      <c r="C286" t="s">
        <v>17</v>
      </c>
      <c r="D286" t="s">
        <v>25</v>
      </c>
      <c r="E286">
        <v>87</v>
      </c>
      <c r="F286" s="2">
        <v>0.2183908045977012</v>
      </c>
      <c r="G286" s="2">
        <v>0.2758620689655172</v>
      </c>
      <c r="H286" s="2">
        <v>0.3908045977011494</v>
      </c>
      <c r="I286" s="2">
        <v>0.2298850574712644</v>
      </c>
      <c r="J286" s="2">
        <v>0.1379310344827586</v>
      </c>
      <c r="K286" s="2">
        <v>0.8160919540229885</v>
      </c>
    </row>
    <row r="287" spans="1:11">
      <c r="A287" s="1">
        <v>285</v>
      </c>
      <c r="B287" t="s">
        <v>15</v>
      </c>
      <c r="C287" t="s">
        <v>16</v>
      </c>
      <c r="D287" t="s">
        <v>25</v>
      </c>
      <c r="E287">
        <v>161</v>
      </c>
      <c r="F287" s="2">
        <v>0.2484472049689441</v>
      </c>
      <c r="G287" s="2">
        <v>0.2236024844720497</v>
      </c>
      <c r="H287" s="2">
        <v>0.4161490683229814</v>
      </c>
      <c r="I287" s="2">
        <v>0.2173913043478261</v>
      </c>
      <c r="J287" s="2">
        <v>0.1304347826086956</v>
      </c>
      <c r="K287" s="2">
        <v>0.8012422360248447</v>
      </c>
    </row>
    <row r="288" spans="1:11">
      <c r="A288" s="1">
        <v>286</v>
      </c>
      <c r="B288" t="s">
        <v>15</v>
      </c>
      <c r="C288" t="s">
        <v>17</v>
      </c>
      <c r="D288" t="s">
        <v>25</v>
      </c>
      <c r="E288">
        <v>101</v>
      </c>
      <c r="F288" s="2">
        <v>0.2475247524752475</v>
      </c>
      <c r="G288" s="2">
        <v>0.2574257425742574</v>
      </c>
      <c r="H288" s="2">
        <v>0.3861386138613861</v>
      </c>
      <c r="I288" s="2">
        <v>0.2079207920792079</v>
      </c>
      <c r="J288" s="2">
        <v>0.1287128712871287</v>
      </c>
      <c r="K288" s="2">
        <v>0.8118811881188119</v>
      </c>
    </row>
    <row r="289" spans="1:11">
      <c r="A289" s="1">
        <v>287</v>
      </c>
      <c r="B289" t="s">
        <v>16</v>
      </c>
      <c r="C289" t="s">
        <v>17</v>
      </c>
      <c r="D289" t="s">
        <v>25</v>
      </c>
      <c r="E289">
        <v>101</v>
      </c>
      <c r="F289" s="2">
        <v>0.2475247524752475</v>
      </c>
      <c r="G289" s="2">
        <v>0.2772277227722773</v>
      </c>
      <c r="H289" s="2">
        <v>0.3960396039603961</v>
      </c>
      <c r="I289" s="2">
        <v>0.2277227722772277</v>
      </c>
      <c r="J289" s="2">
        <v>0.1386138613861386</v>
      </c>
      <c r="K289" s="2">
        <v>0.801980198019802</v>
      </c>
    </row>
    <row r="290" spans="1:11">
      <c r="A290" s="1">
        <v>288</v>
      </c>
      <c r="B290" t="s">
        <v>9</v>
      </c>
      <c r="C290" t="s">
        <v>10</v>
      </c>
      <c r="D290" t="s">
        <v>26</v>
      </c>
      <c r="E290">
        <v>81</v>
      </c>
      <c r="F290" s="2">
        <v>0.1975308641975309</v>
      </c>
      <c r="G290" s="2">
        <v>0.1975308641975309</v>
      </c>
      <c r="H290" s="2">
        <v>0.345679012345679</v>
      </c>
      <c r="I290" s="2">
        <v>0.2345679012345679</v>
      </c>
      <c r="J290" s="2">
        <v>0.06172839506172839</v>
      </c>
      <c r="K290" s="2">
        <v>0.8148148148148148</v>
      </c>
    </row>
    <row r="291" spans="1:11">
      <c r="A291" s="1">
        <v>289</v>
      </c>
      <c r="B291" t="s">
        <v>9</v>
      </c>
      <c r="C291" t="s">
        <v>11</v>
      </c>
      <c r="D291" t="s">
        <v>26</v>
      </c>
      <c r="E291">
        <v>74</v>
      </c>
      <c r="F291" s="2">
        <v>0.2027027027027027</v>
      </c>
      <c r="G291" s="2">
        <v>0.2432432432432433</v>
      </c>
      <c r="H291" s="2">
        <v>0.3378378378378378</v>
      </c>
      <c r="I291" s="2">
        <v>0.2297297297297297</v>
      </c>
      <c r="J291" s="2">
        <v>0.06756756756756757</v>
      </c>
      <c r="K291" s="2">
        <v>0.8108108108108109</v>
      </c>
    </row>
    <row r="292" spans="1:11">
      <c r="A292" s="1">
        <v>290</v>
      </c>
      <c r="B292" t="s">
        <v>9</v>
      </c>
      <c r="C292" t="s">
        <v>12</v>
      </c>
      <c r="D292" t="s">
        <v>26</v>
      </c>
      <c r="E292">
        <v>79</v>
      </c>
      <c r="F292" s="2">
        <v>0.189873417721519</v>
      </c>
      <c r="G292" s="2">
        <v>0.2025316455696203</v>
      </c>
      <c r="H292" s="2">
        <v>0.3544303797468354</v>
      </c>
      <c r="I292" s="2">
        <v>0.2405063291139241</v>
      </c>
      <c r="J292" s="2">
        <v>0.06329113924050633</v>
      </c>
      <c r="K292" s="2">
        <v>0.7974683544303798</v>
      </c>
    </row>
    <row r="293" spans="1:11">
      <c r="A293" s="1">
        <v>291</v>
      </c>
      <c r="B293" t="s">
        <v>9</v>
      </c>
      <c r="C293" t="s">
        <v>13</v>
      </c>
      <c r="D293" t="s">
        <v>26</v>
      </c>
      <c r="E293">
        <v>84</v>
      </c>
      <c r="F293" s="2">
        <v>0.2142857142857143</v>
      </c>
      <c r="G293" s="2">
        <v>0.2261904761904762</v>
      </c>
      <c r="H293" s="2">
        <v>0.3214285714285715</v>
      </c>
      <c r="I293" s="2">
        <v>0.25</v>
      </c>
      <c r="J293" s="2">
        <v>0.05952380952380952</v>
      </c>
      <c r="K293" s="2">
        <v>0.8690476190476191</v>
      </c>
    </row>
    <row r="294" spans="1:11">
      <c r="A294" s="1">
        <v>292</v>
      </c>
      <c r="B294" t="s">
        <v>9</v>
      </c>
      <c r="C294" t="s">
        <v>14</v>
      </c>
      <c r="D294" t="s">
        <v>26</v>
      </c>
      <c r="E294">
        <v>82</v>
      </c>
      <c r="F294" s="2">
        <v>0.1707317073170732</v>
      </c>
      <c r="G294" s="2">
        <v>0.2195121951219512</v>
      </c>
      <c r="H294" s="2">
        <v>0.3170731707317073</v>
      </c>
      <c r="I294" s="2">
        <v>0.2317073170731707</v>
      </c>
      <c r="J294" s="2">
        <v>0.07317073170731707</v>
      </c>
      <c r="K294" s="2">
        <v>0.8536585365853658</v>
      </c>
    </row>
    <row r="295" spans="1:11">
      <c r="A295" s="1">
        <v>293</v>
      </c>
      <c r="B295" t="s">
        <v>9</v>
      </c>
      <c r="C295" t="s">
        <v>15</v>
      </c>
      <c r="D295" t="s">
        <v>26</v>
      </c>
      <c r="E295">
        <v>92</v>
      </c>
      <c r="F295" s="2">
        <v>0.1956521739130435</v>
      </c>
      <c r="G295" s="2">
        <v>0.1847826086956522</v>
      </c>
      <c r="H295" s="2">
        <v>0.2717391304347826</v>
      </c>
      <c r="I295" s="2">
        <v>0.1739130434782609</v>
      </c>
      <c r="J295" s="2">
        <v>0.04347826086956522</v>
      </c>
      <c r="K295" s="2">
        <v>0.8695652173913043</v>
      </c>
    </row>
    <row r="296" spans="1:11">
      <c r="A296" s="1">
        <v>294</v>
      </c>
      <c r="B296" t="s">
        <v>9</v>
      </c>
      <c r="C296" t="s">
        <v>16</v>
      </c>
      <c r="D296" t="s">
        <v>26</v>
      </c>
      <c r="E296">
        <v>89</v>
      </c>
      <c r="F296" s="2">
        <v>0.1797752808988764</v>
      </c>
      <c r="G296" s="2">
        <v>0.1910112359550562</v>
      </c>
      <c r="H296" s="2">
        <v>0.2808988764044944</v>
      </c>
      <c r="I296" s="2">
        <v>0.1797752808988764</v>
      </c>
      <c r="J296" s="2">
        <v>0.05617977528089887</v>
      </c>
      <c r="K296" s="2">
        <v>0.8764044943820225</v>
      </c>
    </row>
    <row r="297" spans="1:11">
      <c r="A297" s="1">
        <v>295</v>
      </c>
      <c r="B297" t="s">
        <v>9</v>
      </c>
      <c r="C297" t="s">
        <v>17</v>
      </c>
      <c r="D297" t="s">
        <v>26</v>
      </c>
      <c r="E297">
        <v>56</v>
      </c>
      <c r="F297" s="2">
        <v>0.1964285714285714</v>
      </c>
      <c r="G297" s="2">
        <v>0.2678571428571428</v>
      </c>
      <c r="H297" s="2">
        <v>0.3928571428571428</v>
      </c>
      <c r="I297" s="2">
        <v>0.2678571428571428</v>
      </c>
      <c r="J297" s="2">
        <v>0.07142857142857142</v>
      </c>
      <c r="K297" s="2">
        <v>0.8571428571428571</v>
      </c>
    </row>
    <row r="298" spans="1:11">
      <c r="A298" s="1">
        <v>296</v>
      </c>
      <c r="B298" t="s">
        <v>10</v>
      </c>
      <c r="C298" t="s">
        <v>11</v>
      </c>
      <c r="D298" t="s">
        <v>26</v>
      </c>
      <c r="E298">
        <v>79</v>
      </c>
      <c r="F298" s="2">
        <v>0.189873417721519</v>
      </c>
      <c r="G298" s="2">
        <v>0.2405063291139241</v>
      </c>
      <c r="H298" s="2">
        <v>0.3544303797468354</v>
      </c>
      <c r="I298" s="2">
        <v>0.2278481012658228</v>
      </c>
      <c r="J298" s="2">
        <v>0.0759493670886076</v>
      </c>
      <c r="K298" s="2">
        <v>0.7848101265822784</v>
      </c>
    </row>
    <row r="299" spans="1:11">
      <c r="A299" s="1">
        <v>297</v>
      </c>
      <c r="B299" t="s">
        <v>10</v>
      </c>
      <c r="C299" t="s">
        <v>12</v>
      </c>
      <c r="D299" t="s">
        <v>26</v>
      </c>
      <c r="E299">
        <v>85</v>
      </c>
      <c r="F299" s="2">
        <v>0.2</v>
      </c>
      <c r="G299" s="2">
        <v>0.2117647058823529</v>
      </c>
      <c r="H299" s="2">
        <v>0.3764705882352941</v>
      </c>
      <c r="I299" s="2">
        <v>0.2470588235294118</v>
      </c>
      <c r="J299" s="2">
        <v>0.07058823529411765</v>
      </c>
      <c r="K299" s="2">
        <v>0.7764705882352941</v>
      </c>
    </row>
    <row r="300" spans="1:11">
      <c r="A300" s="1">
        <v>298</v>
      </c>
      <c r="B300" t="s">
        <v>10</v>
      </c>
      <c r="C300" t="s">
        <v>13</v>
      </c>
      <c r="D300" t="s">
        <v>26</v>
      </c>
      <c r="E300">
        <v>72</v>
      </c>
      <c r="F300" s="2">
        <v>0.2083333333333333</v>
      </c>
      <c r="G300" s="2">
        <v>0.25</v>
      </c>
      <c r="H300" s="2">
        <v>0.3472222222222222</v>
      </c>
      <c r="I300" s="2">
        <v>0.2638888888888889</v>
      </c>
      <c r="J300" s="2">
        <v>0.05555555555555555</v>
      </c>
      <c r="K300" s="2">
        <v>0.8472222222222222</v>
      </c>
    </row>
    <row r="301" spans="1:11">
      <c r="A301" s="1">
        <v>299</v>
      </c>
      <c r="B301" t="s">
        <v>10</v>
      </c>
      <c r="C301" t="s">
        <v>14</v>
      </c>
      <c r="D301" t="s">
        <v>26</v>
      </c>
      <c r="E301">
        <v>77</v>
      </c>
      <c r="F301" s="2">
        <v>0.1818181818181818</v>
      </c>
      <c r="G301" s="2">
        <v>0.2597402597402597</v>
      </c>
      <c r="H301" s="2">
        <v>0.3506493506493507</v>
      </c>
      <c r="I301" s="2">
        <v>0.2467532467532468</v>
      </c>
      <c r="J301" s="2">
        <v>0.07792207792207792</v>
      </c>
      <c r="K301" s="2">
        <v>0.8441558441558441</v>
      </c>
    </row>
    <row r="302" spans="1:11">
      <c r="A302" s="1">
        <v>300</v>
      </c>
      <c r="B302" t="s">
        <v>10</v>
      </c>
      <c r="C302" t="s">
        <v>15</v>
      </c>
      <c r="D302" t="s">
        <v>26</v>
      </c>
      <c r="E302">
        <v>84</v>
      </c>
      <c r="F302" s="2">
        <v>0.2261904761904762</v>
      </c>
      <c r="G302" s="2">
        <v>0.2023809523809524</v>
      </c>
      <c r="H302" s="2">
        <v>0.3214285714285715</v>
      </c>
      <c r="I302" s="2">
        <v>0.1904761904761905</v>
      </c>
      <c r="J302" s="2">
        <v>0.05952380952380952</v>
      </c>
      <c r="K302" s="2">
        <v>0.8690476190476191</v>
      </c>
    </row>
    <row r="303" spans="1:11">
      <c r="A303" s="1">
        <v>301</v>
      </c>
      <c r="B303" t="s">
        <v>10</v>
      </c>
      <c r="C303" t="s">
        <v>16</v>
      </c>
      <c r="D303" t="s">
        <v>26</v>
      </c>
      <c r="E303">
        <v>83</v>
      </c>
      <c r="F303" s="2">
        <v>0.2048192771084337</v>
      </c>
      <c r="G303" s="2">
        <v>0.2048192771084337</v>
      </c>
      <c r="H303" s="2">
        <v>0.3373493975903614</v>
      </c>
      <c r="I303" s="2">
        <v>0.1927710843373494</v>
      </c>
      <c r="J303" s="2">
        <v>0.07228915662650602</v>
      </c>
      <c r="K303" s="2">
        <v>0.8674698795180723</v>
      </c>
    </row>
    <row r="304" spans="1:11">
      <c r="A304" s="1">
        <v>302</v>
      </c>
      <c r="B304" t="s">
        <v>10</v>
      </c>
      <c r="C304" t="s">
        <v>17</v>
      </c>
      <c r="D304" t="s">
        <v>26</v>
      </c>
      <c r="E304">
        <v>53</v>
      </c>
      <c r="F304" s="2">
        <v>0.2264150943396226</v>
      </c>
      <c r="G304" s="2">
        <v>0.3018867924528302</v>
      </c>
      <c r="H304" s="2">
        <v>0.4339622641509434</v>
      </c>
      <c r="I304" s="2">
        <v>0.2830188679245283</v>
      </c>
      <c r="J304" s="2">
        <v>0.09433962264150944</v>
      </c>
      <c r="K304" s="2">
        <v>0.8490566037735849</v>
      </c>
    </row>
    <row r="305" spans="1:11">
      <c r="A305" s="1">
        <v>303</v>
      </c>
      <c r="B305" t="s">
        <v>11</v>
      </c>
      <c r="C305" t="s">
        <v>12</v>
      </c>
      <c r="D305" t="s">
        <v>26</v>
      </c>
      <c r="E305">
        <v>79</v>
      </c>
      <c r="F305" s="2">
        <v>0.1772151898734177</v>
      </c>
      <c r="G305" s="2">
        <v>0.2405063291139241</v>
      </c>
      <c r="H305" s="2">
        <v>0.3544303797468354</v>
      </c>
      <c r="I305" s="2">
        <v>0.2405063291139241</v>
      </c>
      <c r="J305" s="2">
        <v>0.1012658227848101</v>
      </c>
      <c r="K305" s="2">
        <v>0.7468354430379747</v>
      </c>
    </row>
    <row r="306" spans="1:11">
      <c r="A306" s="1">
        <v>304</v>
      </c>
      <c r="B306" t="s">
        <v>11</v>
      </c>
      <c r="C306" t="s">
        <v>13</v>
      </c>
      <c r="D306" t="s">
        <v>26</v>
      </c>
      <c r="E306">
        <v>67</v>
      </c>
      <c r="F306" s="2">
        <v>0.208955223880597</v>
      </c>
      <c r="G306" s="2">
        <v>0.2835820895522388</v>
      </c>
      <c r="H306" s="2">
        <v>0.3283582089552239</v>
      </c>
      <c r="I306" s="2">
        <v>0.2686567164179104</v>
      </c>
      <c r="J306" s="2">
        <v>0.05970149253731343</v>
      </c>
      <c r="K306" s="2">
        <v>0.8208955223880597</v>
      </c>
    </row>
    <row r="307" spans="1:11">
      <c r="A307" s="1">
        <v>305</v>
      </c>
      <c r="B307" t="s">
        <v>11</v>
      </c>
      <c r="C307" t="s">
        <v>14</v>
      </c>
      <c r="D307" t="s">
        <v>26</v>
      </c>
      <c r="E307">
        <v>66</v>
      </c>
      <c r="F307" s="2">
        <v>0.1363636363636364</v>
      </c>
      <c r="G307" s="2">
        <v>0.2878787878787879</v>
      </c>
      <c r="H307" s="2">
        <v>0.3333333333333333</v>
      </c>
      <c r="I307" s="2">
        <v>0.2272727272727273</v>
      </c>
      <c r="J307" s="2">
        <v>0.09090909090909091</v>
      </c>
      <c r="K307" s="2">
        <v>0.8181818181818182</v>
      </c>
    </row>
    <row r="308" spans="1:11">
      <c r="A308" s="1">
        <v>306</v>
      </c>
      <c r="B308" t="s">
        <v>11</v>
      </c>
      <c r="C308" t="s">
        <v>15</v>
      </c>
      <c r="D308" t="s">
        <v>26</v>
      </c>
      <c r="E308">
        <v>73</v>
      </c>
      <c r="F308" s="2">
        <v>0.1917808219178082</v>
      </c>
      <c r="G308" s="2">
        <v>0.2328767123287671</v>
      </c>
      <c r="H308" s="2">
        <v>0.3150684931506849</v>
      </c>
      <c r="I308" s="2">
        <v>0.1780821917808219</v>
      </c>
      <c r="J308" s="2">
        <v>0.0684931506849315</v>
      </c>
      <c r="K308" s="2">
        <v>0.8356164383561644</v>
      </c>
    </row>
    <row r="309" spans="1:11">
      <c r="A309" s="1">
        <v>307</v>
      </c>
      <c r="B309" t="s">
        <v>11</v>
      </c>
      <c r="C309" t="s">
        <v>16</v>
      </c>
      <c r="D309" t="s">
        <v>26</v>
      </c>
      <c r="E309">
        <v>72</v>
      </c>
      <c r="F309" s="2">
        <v>0.1805555555555556</v>
      </c>
      <c r="G309" s="2">
        <v>0.2361111111111111</v>
      </c>
      <c r="H309" s="2">
        <v>0.3333333333333333</v>
      </c>
      <c r="I309" s="2">
        <v>0.1805555555555556</v>
      </c>
      <c r="J309" s="2">
        <v>0.08333333333333333</v>
      </c>
      <c r="K309" s="2">
        <v>0.8472222222222222</v>
      </c>
    </row>
    <row r="310" spans="1:11">
      <c r="A310" s="1">
        <v>308</v>
      </c>
      <c r="B310" t="s">
        <v>11</v>
      </c>
      <c r="C310" t="s">
        <v>17</v>
      </c>
      <c r="D310" t="s">
        <v>26</v>
      </c>
      <c r="E310">
        <v>45</v>
      </c>
      <c r="F310" s="2">
        <v>0.1777777777777778</v>
      </c>
      <c r="G310" s="2">
        <v>0.3555555555555556</v>
      </c>
      <c r="H310" s="2">
        <v>0.4222222222222222</v>
      </c>
      <c r="I310" s="2">
        <v>0.2888888888888889</v>
      </c>
      <c r="J310" s="2">
        <v>0.08888888888888889</v>
      </c>
      <c r="K310" s="2">
        <v>0.8444444444444444</v>
      </c>
    </row>
    <row r="311" spans="1:11">
      <c r="A311" s="1">
        <v>309</v>
      </c>
      <c r="B311" t="s">
        <v>12</v>
      </c>
      <c r="C311" t="s">
        <v>13</v>
      </c>
      <c r="D311" t="s">
        <v>26</v>
      </c>
      <c r="E311">
        <v>71</v>
      </c>
      <c r="F311" s="2">
        <v>0.1971830985915493</v>
      </c>
      <c r="G311" s="2">
        <v>0.2394366197183098</v>
      </c>
      <c r="H311" s="2">
        <v>0.3661971830985916</v>
      </c>
      <c r="I311" s="2">
        <v>0.2816901408450704</v>
      </c>
      <c r="J311" s="2">
        <v>0.05633802816901409</v>
      </c>
      <c r="K311" s="2">
        <v>0.8309859154929577</v>
      </c>
    </row>
    <row r="312" spans="1:11">
      <c r="A312" s="1">
        <v>310</v>
      </c>
      <c r="B312" t="s">
        <v>12</v>
      </c>
      <c r="C312" t="s">
        <v>14</v>
      </c>
      <c r="D312" t="s">
        <v>26</v>
      </c>
      <c r="E312">
        <v>74</v>
      </c>
      <c r="F312" s="2">
        <v>0.1621621621621622</v>
      </c>
      <c r="G312" s="2">
        <v>0.2432432432432433</v>
      </c>
      <c r="H312" s="2">
        <v>0.3648648648648649</v>
      </c>
      <c r="I312" s="2">
        <v>0.2432432432432433</v>
      </c>
      <c r="J312" s="2">
        <v>0.08108108108108109</v>
      </c>
      <c r="K312" s="2">
        <v>0.8243243243243243</v>
      </c>
    </row>
    <row r="313" spans="1:11">
      <c r="A313" s="1">
        <v>311</v>
      </c>
      <c r="B313" t="s">
        <v>12</v>
      </c>
      <c r="C313" t="s">
        <v>15</v>
      </c>
      <c r="D313" t="s">
        <v>26</v>
      </c>
      <c r="E313">
        <v>81</v>
      </c>
      <c r="F313" s="2">
        <v>0.1975308641975309</v>
      </c>
      <c r="G313" s="2">
        <v>0.1975308641975309</v>
      </c>
      <c r="H313" s="2">
        <v>0.3333333333333333</v>
      </c>
      <c r="I313" s="2">
        <v>0.1975308641975309</v>
      </c>
      <c r="J313" s="2">
        <v>0.06172839506172839</v>
      </c>
      <c r="K313" s="2">
        <v>0.8395061728395061</v>
      </c>
    </row>
    <row r="314" spans="1:11">
      <c r="A314" s="1">
        <v>312</v>
      </c>
      <c r="B314" t="s">
        <v>12</v>
      </c>
      <c r="C314" t="s">
        <v>16</v>
      </c>
      <c r="D314" t="s">
        <v>26</v>
      </c>
      <c r="E314">
        <v>79</v>
      </c>
      <c r="F314" s="2">
        <v>0.189873417721519</v>
      </c>
      <c r="G314" s="2">
        <v>0.2025316455696203</v>
      </c>
      <c r="H314" s="2">
        <v>0.3417721518987342</v>
      </c>
      <c r="I314" s="2">
        <v>0.189873417721519</v>
      </c>
      <c r="J314" s="2">
        <v>0.0759493670886076</v>
      </c>
      <c r="K314" s="2">
        <v>0.8481012658227848</v>
      </c>
    </row>
    <row r="315" spans="1:11">
      <c r="A315" s="1">
        <v>313</v>
      </c>
      <c r="B315" t="s">
        <v>12</v>
      </c>
      <c r="C315" t="s">
        <v>17</v>
      </c>
      <c r="D315" t="s">
        <v>26</v>
      </c>
      <c r="E315">
        <v>51</v>
      </c>
      <c r="F315" s="2">
        <v>0.196078431372549</v>
      </c>
      <c r="G315" s="2">
        <v>0.2941176470588235</v>
      </c>
      <c r="H315" s="2">
        <v>0.4313725490196079</v>
      </c>
      <c r="I315" s="2">
        <v>0.2941176470588235</v>
      </c>
      <c r="J315" s="2">
        <v>0.07843137254901961</v>
      </c>
      <c r="K315" s="2">
        <v>0.8235294117647058</v>
      </c>
    </row>
    <row r="316" spans="1:11">
      <c r="A316" s="1">
        <v>314</v>
      </c>
      <c r="B316" t="s">
        <v>13</v>
      </c>
      <c r="C316" t="s">
        <v>14</v>
      </c>
      <c r="D316" t="s">
        <v>26</v>
      </c>
      <c r="E316">
        <v>79</v>
      </c>
      <c r="F316" s="2">
        <v>0.1645569620253164</v>
      </c>
      <c r="G316" s="2">
        <v>0.2278481012658228</v>
      </c>
      <c r="H316" s="2">
        <v>0.3291139240506329</v>
      </c>
      <c r="I316" s="2">
        <v>0.2531645569620253</v>
      </c>
      <c r="J316" s="2">
        <v>0.06329113924050633</v>
      </c>
      <c r="K316" s="2">
        <v>0.8607594936708861</v>
      </c>
    </row>
    <row r="317" spans="1:11">
      <c r="A317" s="1">
        <v>315</v>
      </c>
      <c r="B317" t="s">
        <v>13</v>
      </c>
      <c r="C317" t="s">
        <v>15</v>
      </c>
      <c r="D317" t="s">
        <v>26</v>
      </c>
      <c r="E317">
        <v>88</v>
      </c>
      <c r="F317" s="2">
        <v>0.1818181818181818</v>
      </c>
      <c r="G317" s="2">
        <v>0.1818181818181818</v>
      </c>
      <c r="H317" s="2">
        <v>0.2954545454545455</v>
      </c>
      <c r="I317" s="2">
        <v>0.1818181818181818</v>
      </c>
      <c r="J317" s="2">
        <v>0.04545454545454546</v>
      </c>
      <c r="K317" s="2">
        <v>0.8863636363636364</v>
      </c>
    </row>
    <row r="318" spans="1:11">
      <c r="A318" s="1">
        <v>316</v>
      </c>
      <c r="B318" t="s">
        <v>13</v>
      </c>
      <c r="C318" t="s">
        <v>16</v>
      </c>
      <c r="D318" t="s">
        <v>26</v>
      </c>
      <c r="E318">
        <v>82</v>
      </c>
      <c r="F318" s="2">
        <v>0.1707317073170732</v>
      </c>
      <c r="G318" s="2">
        <v>0.1951219512195122</v>
      </c>
      <c r="H318" s="2">
        <v>0.2804878048780488</v>
      </c>
      <c r="I318" s="2">
        <v>0.1707317073170732</v>
      </c>
      <c r="J318" s="2">
        <v>0.04878048780487805</v>
      </c>
      <c r="K318" s="2">
        <v>0.926829268292683</v>
      </c>
    </row>
    <row r="319" spans="1:11">
      <c r="A319" s="1">
        <v>317</v>
      </c>
      <c r="B319" t="s">
        <v>13</v>
      </c>
      <c r="C319" t="s">
        <v>17</v>
      </c>
      <c r="D319" t="s">
        <v>26</v>
      </c>
      <c r="E319">
        <v>55</v>
      </c>
      <c r="F319" s="2">
        <v>0.2</v>
      </c>
      <c r="G319" s="2">
        <v>0.2727272727272727</v>
      </c>
      <c r="H319" s="2">
        <v>0.4181818181818182</v>
      </c>
      <c r="I319" s="2">
        <v>0.2909090909090909</v>
      </c>
      <c r="J319" s="2">
        <v>0.07272727272727272</v>
      </c>
      <c r="K319" s="2">
        <v>0.8545454545454545</v>
      </c>
    </row>
    <row r="320" spans="1:11">
      <c r="A320" s="1">
        <v>318</v>
      </c>
      <c r="B320" t="s">
        <v>14</v>
      </c>
      <c r="C320" t="s">
        <v>15</v>
      </c>
      <c r="D320" t="s">
        <v>26</v>
      </c>
      <c r="E320">
        <v>95</v>
      </c>
      <c r="F320" s="2">
        <v>0.1684210526315789</v>
      </c>
      <c r="G320" s="2">
        <v>0.2210526315789474</v>
      </c>
      <c r="H320" s="2">
        <v>0.3368421052631579</v>
      </c>
      <c r="I320" s="2">
        <v>0.2105263157894737</v>
      </c>
      <c r="J320" s="2">
        <v>0.07368421052631578</v>
      </c>
      <c r="K320" s="2">
        <v>0.8736842105263158</v>
      </c>
    </row>
    <row r="321" spans="1:11">
      <c r="A321" s="1">
        <v>319</v>
      </c>
      <c r="B321" t="s">
        <v>14</v>
      </c>
      <c r="C321" t="s">
        <v>16</v>
      </c>
      <c r="D321" t="s">
        <v>26</v>
      </c>
      <c r="E321">
        <v>89</v>
      </c>
      <c r="F321" s="2">
        <v>0.1573033707865168</v>
      </c>
      <c r="G321" s="2">
        <v>0.2247191011235955</v>
      </c>
      <c r="H321" s="2">
        <v>0.3370786516853932</v>
      </c>
      <c r="I321" s="2">
        <v>0.2022471910112359</v>
      </c>
      <c r="J321" s="2">
        <v>0.07865168539325842</v>
      </c>
      <c r="K321" s="2">
        <v>0.898876404494382</v>
      </c>
    </row>
    <row r="322" spans="1:11">
      <c r="A322" s="1">
        <v>320</v>
      </c>
      <c r="B322" t="s">
        <v>14</v>
      </c>
      <c r="C322" t="s">
        <v>17</v>
      </c>
      <c r="D322" t="s">
        <v>26</v>
      </c>
      <c r="E322">
        <v>65</v>
      </c>
      <c r="F322" s="2">
        <v>0.2</v>
      </c>
      <c r="G322" s="2">
        <v>0.2615384615384616</v>
      </c>
      <c r="H322" s="2">
        <v>0.4</v>
      </c>
      <c r="I322" s="2">
        <v>0.2769230769230769</v>
      </c>
      <c r="J322" s="2">
        <v>0.07692307692307693</v>
      </c>
      <c r="K322" s="2">
        <v>0.8461538461538461</v>
      </c>
    </row>
    <row r="323" spans="1:11">
      <c r="A323" s="1">
        <v>321</v>
      </c>
      <c r="B323" t="s">
        <v>15</v>
      </c>
      <c r="C323" t="s">
        <v>16</v>
      </c>
      <c r="D323" t="s">
        <v>26</v>
      </c>
      <c r="E323">
        <v>114</v>
      </c>
      <c r="F323" s="2">
        <v>0.1754385964912281</v>
      </c>
      <c r="G323" s="2">
        <v>0.2192982456140351</v>
      </c>
      <c r="H323" s="2">
        <v>0.2982456140350877</v>
      </c>
      <c r="I323" s="2">
        <v>0.1754385964912281</v>
      </c>
      <c r="J323" s="2">
        <v>0.05263157894736842</v>
      </c>
      <c r="K323" s="2">
        <v>0.8947368421052632</v>
      </c>
    </row>
    <row r="324" spans="1:11">
      <c r="A324" s="1">
        <v>322</v>
      </c>
      <c r="B324" t="s">
        <v>15</v>
      </c>
      <c r="C324" t="s">
        <v>17</v>
      </c>
      <c r="D324" t="s">
        <v>26</v>
      </c>
      <c r="E324">
        <v>64</v>
      </c>
      <c r="F324" s="2">
        <v>0.203125</v>
      </c>
      <c r="G324" s="2">
        <v>0.25</v>
      </c>
      <c r="H324" s="2">
        <v>0.40625</v>
      </c>
      <c r="I324" s="2">
        <v>0.25</v>
      </c>
      <c r="J324" s="2">
        <v>0.078125</v>
      </c>
      <c r="K324" s="2">
        <v>0.859375</v>
      </c>
    </row>
    <row r="325" spans="1:11">
      <c r="A325" s="1">
        <v>323</v>
      </c>
      <c r="B325" t="s">
        <v>16</v>
      </c>
      <c r="C325" t="s">
        <v>17</v>
      </c>
      <c r="D325" t="s">
        <v>26</v>
      </c>
      <c r="E325">
        <v>59</v>
      </c>
      <c r="F325" s="2">
        <v>0.1864406779661017</v>
      </c>
      <c r="G325" s="2">
        <v>0.2711864406779661</v>
      </c>
      <c r="H325" s="2">
        <v>0.4067796610169492</v>
      </c>
      <c r="I325" s="2">
        <v>0.2542372881355932</v>
      </c>
      <c r="J325" s="2">
        <v>0.0847457627118644</v>
      </c>
      <c r="K325" s="2">
        <v>0.8983050847457628</v>
      </c>
    </row>
    <row r="326" spans="1:11">
      <c r="A326" s="1">
        <v>324</v>
      </c>
      <c r="B326" t="s">
        <v>9</v>
      </c>
      <c r="C326" t="s">
        <v>10</v>
      </c>
      <c r="D326" t="s">
        <v>27</v>
      </c>
      <c r="E326">
        <v>79</v>
      </c>
      <c r="F326" s="2">
        <v>0.3037974683544304</v>
      </c>
      <c r="G326" s="2">
        <v>0.2151898734177215</v>
      </c>
      <c r="H326" s="2">
        <v>0.3164556962025317</v>
      </c>
      <c r="I326" s="2">
        <v>0.1518987341772152</v>
      </c>
      <c r="J326" s="2">
        <v>0.0759493670886076</v>
      </c>
      <c r="K326" s="2">
        <v>0.7974683544303798</v>
      </c>
    </row>
    <row r="327" spans="1:11">
      <c r="A327" s="1">
        <v>325</v>
      </c>
      <c r="B327" t="s">
        <v>9</v>
      </c>
      <c r="C327" t="s">
        <v>11</v>
      </c>
      <c r="D327" t="s">
        <v>27</v>
      </c>
      <c r="E327">
        <v>77</v>
      </c>
      <c r="F327" s="2">
        <v>0.2857142857142857</v>
      </c>
      <c r="G327" s="2">
        <v>0.2077922077922078</v>
      </c>
      <c r="H327" s="2">
        <v>0.3246753246753247</v>
      </c>
      <c r="I327" s="2">
        <v>0.1428571428571428</v>
      </c>
      <c r="J327" s="2">
        <v>0.09090909090909091</v>
      </c>
      <c r="K327" s="2">
        <v>0.7532467532467533</v>
      </c>
    </row>
    <row r="328" spans="1:11">
      <c r="A328" s="1">
        <v>326</v>
      </c>
      <c r="B328" t="s">
        <v>9</v>
      </c>
      <c r="C328" t="s">
        <v>12</v>
      </c>
      <c r="D328" t="s">
        <v>27</v>
      </c>
      <c r="E328">
        <v>84</v>
      </c>
      <c r="F328" s="2">
        <v>0.2738095238095238</v>
      </c>
      <c r="G328" s="2">
        <v>0.2142857142857143</v>
      </c>
      <c r="H328" s="2">
        <v>0.3571428571428572</v>
      </c>
      <c r="I328" s="2">
        <v>0.1428571428571428</v>
      </c>
      <c r="J328" s="2">
        <v>0.08333333333333333</v>
      </c>
      <c r="K328" s="2">
        <v>0.7738095238095238</v>
      </c>
    </row>
    <row r="329" spans="1:11">
      <c r="A329" s="1">
        <v>327</v>
      </c>
      <c r="B329" t="s">
        <v>9</v>
      </c>
      <c r="C329" t="s">
        <v>13</v>
      </c>
      <c r="D329" t="s">
        <v>27</v>
      </c>
      <c r="E329">
        <v>81</v>
      </c>
      <c r="F329" s="2">
        <v>0.2962962962962963</v>
      </c>
      <c r="G329" s="2">
        <v>0.1975308641975309</v>
      </c>
      <c r="H329" s="2">
        <v>0.3703703703703703</v>
      </c>
      <c r="I329" s="2">
        <v>0.1604938271604938</v>
      </c>
      <c r="J329" s="2">
        <v>0.09876543209876543</v>
      </c>
      <c r="K329" s="2">
        <v>0.7530864197530864</v>
      </c>
    </row>
    <row r="330" spans="1:11">
      <c r="A330" s="1">
        <v>328</v>
      </c>
      <c r="B330" t="s">
        <v>9</v>
      </c>
      <c r="C330" t="s">
        <v>14</v>
      </c>
      <c r="D330" t="s">
        <v>27</v>
      </c>
      <c r="E330">
        <v>81</v>
      </c>
      <c r="F330" s="2">
        <v>0.2592592592592592</v>
      </c>
      <c r="G330" s="2">
        <v>0.1851851851851852</v>
      </c>
      <c r="H330" s="2">
        <v>0.3333333333333333</v>
      </c>
      <c r="I330" s="2">
        <v>0.1358024691358025</v>
      </c>
      <c r="J330" s="2">
        <v>0.07407407407407407</v>
      </c>
      <c r="K330" s="2">
        <v>0.8395061728395061</v>
      </c>
    </row>
    <row r="331" spans="1:11">
      <c r="A331" s="1">
        <v>329</v>
      </c>
      <c r="B331" t="s">
        <v>9</v>
      </c>
      <c r="C331" t="s">
        <v>15</v>
      </c>
      <c r="D331" t="s">
        <v>27</v>
      </c>
      <c r="E331">
        <v>88</v>
      </c>
      <c r="F331" s="2">
        <v>0.25</v>
      </c>
      <c r="G331" s="2">
        <v>0.1818181818181818</v>
      </c>
      <c r="H331" s="2">
        <v>0.3295454545454545</v>
      </c>
      <c r="I331" s="2">
        <v>0.1477272727272727</v>
      </c>
      <c r="J331" s="2">
        <v>0.09090909090909091</v>
      </c>
      <c r="K331" s="2">
        <v>0.8409090909090909</v>
      </c>
    </row>
    <row r="332" spans="1:11">
      <c r="A332" s="1">
        <v>330</v>
      </c>
      <c r="B332" t="s">
        <v>9</v>
      </c>
      <c r="C332" t="s">
        <v>16</v>
      </c>
      <c r="D332" t="s">
        <v>27</v>
      </c>
      <c r="E332">
        <v>85</v>
      </c>
      <c r="F332" s="2">
        <v>0.2588235294117647</v>
      </c>
      <c r="G332" s="2">
        <v>0.2</v>
      </c>
      <c r="H332" s="2">
        <v>0.3176470588235294</v>
      </c>
      <c r="I332" s="2">
        <v>0.1411764705882353</v>
      </c>
      <c r="J332" s="2">
        <v>0.08235294117647059</v>
      </c>
      <c r="K332" s="2">
        <v>0.8470588235294118</v>
      </c>
    </row>
    <row r="333" spans="1:11">
      <c r="A333" s="1">
        <v>331</v>
      </c>
      <c r="B333" t="s">
        <v>9</v>
      </c>
      <c r="C333" t="s">
        <v>17</v>
      </c>
      <c r="D333" t="s">
        <v>27</v>
      </c>
      <c r="E333">
        <v>50</v>
      </c>
      <c r="F333" s="2">
        <v>0.3</v>
      </c>
      <c r="G333" s="2">
        <v>0.24</v>
      </c>
      <c r="H333" s="2">
        <v>0.28</v>
      </c>
      <c r="I333" s="2">
        <v>0.14</v>
      </c>
      <c r="J333" s="2">
        <v>0.02</v>
      </c>
      <c r="K333" s="2">
        <v>0.92</v>
      </c>
    </row>
    <row r="334" spans="1:11">
      <c r="A334" s="1">
        <v>332</v>
      </c>
      <c r="B334" t="s">
        <v>10</v>
      </c>
      <c r="C334" t="s">
        <v>11</v>
      </c>
      <c r="D334" t="s">
        <v>27</v>
      </c>
      <c r="E334">
        <v>99</v>
      </c>
      <c r="F334" s="2">
        <v>0.2929292929292929</v>
      </c>
      <c r="G334" s="2">
        <v>0.2424242424242424</v>
      </c>
      <c r="H334" s="2">
        <v>0.3535353535353535</v>
      </c>
      <c r="I334" s="2">
        <v>0.2121212121212121</v>
      </c>
      <c r="J334" s="2">
        <v>0.09090909090909091</v>
      </c>
      <c r="K334" s="2">
        <v>0.7171717171717171</v>
      </c>
    </row>
    <row r="335" spans="1:11">
      <c r="A335" s="1">
        <v>333</v>
      </c>
      <c r="B335" t="s">
        <v>10</v>
      </c>
      <c r="C335" t="s">
        <v>12</v>
      </c>
      <c r="D335" t="s">
        <v>27</v>
      </c>
      <c r="E335">
        <v>97</v>
      </c>
      <c r="F335" s="2">
        <v>0.2989690721649484</v>
      </c>
      <c r="G335" s="2">
        <v>0.2164948453608248</v>
      </c>
      <c r="H335" s="2">
        <v>0.3608247422680412</v>
      </c>
      <c r="I335" s="2">
        <v>0.2061855670103093</v>
      </c>
      <c r="J335" s="2">
        <v>0.1030927835051546</v>
      </c>
      <c r="K335" s="2">
        <v>0.7422680412371134</v>
      </c>
    </row>
    <row r="336" spans="1:11">
      <c r="A336" s="1">
        <v>334</v>
      </c>
      <c r="B336" t="s">
        <v>10</v>
      </c>
      <c r="C336" t="s">
        <v>13</v>
      </c>
      <c r="D336" t="s">
        <v>27</v>
      </c>
      <c r="E336">
        <v>80</v>
      </c>
      <c r="F336" s="2">
        <v>0.3375</v>
      </c>
      <c r="G336" s="2">
        <v>0.2</v>
      </c>
      <c r="H336" s="2">
        <v>0.35</v>
      </c>
      <c r="I336" s="2">
        <v>0.2</v>
      </c>
      <c r="J336" s="2">
        <v>0.08749999999999999</v>
      </c>
      <c r="K336" s="2">
        <v>0.775</v>
      </c>
    </row>
    <row r="337" spans="1:11">
      <c r="A337" s="1">
        <v>335</v>
      </c>
      <c r="B337" t="s">
        <v>10</v>
      </c>
      <c r="C337" t="s">
        <v>14</v>
      </c>
      <c r="D337" t="s">
        <v>27</v>
      </c>
      <c r="E337">
        <v>87</v>
      </c>
      <c r="F337" s="2">
        <v>0.3103448275862069</v>
      </c>
      <c r="G337" s="2">
        <v>0.1954022988505747</v>
      </c>
      <c r="H337" s="2">
        <v>0.3333333333333333</v>
      </c>
      <c r="I337" s="2">
        <v>0.1724137931034483</v>
      </c>
      <c r="J337" s="2">
        <v>0.05747126436781609</v>
      </c>
      <c r="K337" s="2">
        <v>0.8045977011494253</v>
      </c>
    </row>
    <row r="338" spans="1:11">
      <c r="A338" s="1">
        <v>336</v>
      </c>
      <c r="B338" t="s">
        <v>10</v>
      </c>
      <c r="C338" t="s">
        <v>15</v>
      </c>
      <c r="D338" t="s">
        <v>27</v>
      </c>
      <c r="E338">
        <v>83</v>
      </c>
      <c r="F338" s="2">
        <v>0.3132530120481928</v>
      </c>
      <c r="G338" s="2">
        <v>0.1566265060240964</v>
      </c>
      <c r="H338" s="2">
        <v>0.3012048192771085</v>
      </c>
      <c r="I338" s="2">
        <v>0.1686746987951807</v>
      </c>
      <c r="J338" s="2">
        <v>0.07228915662650602</v>
      </c>
      <c r="K338" s="2">
        <v>0.8433734939759037</v>
      </c>
    </row>
    <row r="339" spans="1:11">
      <c r="A339" s="1">
        <v>337</v>
      </c>
      <c r="B339" t="s">
        <v>10</v>
      </c>
      <c r="C339" t="s">
        <v>16</v>
      </c>
      <c r="D339" t="s">
        <v>27</v>
      </c>
      <c r="E339">
        <v>78</v>
      </c>
      <c r="F339" s="2">
        <v>0.3205128205128205</v>
      </c>
      <c r="G339" s="2">
        <v>0.1666666666666667</v>
      </c>
      <c r="H339" s="2">
        <v>0.282051282051282</v>
      </c>
      <c r="I339" s="2">
        <v>0.1538461538461539</v>
      </c>
      <c r="J339" s="2">
        <v>0.0641025641025641</v>
      </c>
      <c r="K339" s="2">
        <v>0.8589743589743589</v>
      </c>
    </row>
    <row r="340" spans="1:11">
      <c r="A340" s="1">
        <v>338</v>
      </c>
      <c r="B340" t="s">
        <v>10</v>
      </c>
      <c r="C340" t="s">
        <v>17</v>
      </c>
      <c r="D340" t="s">
        <v>27</v>
      </c>
      <c r="E340">
        <v>55</v>
      </c>
      <c r="F340" s="2">
        <v>0.3454545454545455</v>
      </c>
      <c r="G340" s="2">
        <v>0.2181818181818182</v>
      </c>
      <c r="H340" s="2">
        <v>0.2909090909090909</v>
      </c>
      <c r="I340" s="2">
        <v>0.1636363636363636</v>
      </c>
      <c r="J340" s="2">
        <v>0.03636363636363636</v>
      </c>
      <c r="K340" s="2">
        <v>0.8545454545454545</v>
      </c>
    </row>
    <row r="341" spans="1:11">
      <c r="A341" s="1">
        <v>339</v>
      </c>
      <c r="B341" t="s">
        <v>11</v>
      </c>
      <c r="C341" t="s">
        <v>12</v>
      </c>
      <c r="D341" t="s">
        <v>27</v>
      </c>
      <c r="E341">
        <v>99</v>
      </c>
      <c r="F341" s="2">
        <v>0.2828282828282828</v>
      </c>
      <c r="G341" s="2">
        <v>0.202020202020202</v>
      </c>
      <c r="H341" s="2">
        <v>0.3636363636363636</v>
      </c>
      <c r="I341" s="2">
        <v>0.1919191919191919</v>
      </c>
      <c r="J341" s="2">
        <v>0.101010101010101</v>
      </c>
      <c r="K341" s="2">
        <v>0.7272727272727273</v>
      </c>
    </row>
    <row r="342" spans="1:11">
      <c r="A342" s="1">
        <v>340</v>
      </c>
      <c r="B342" t="s">
        <v>11</v>
      </c>
      <c r="C342" t="s">
        <v>13</v>
      </c>
      <c r="D342" t="s">
        <v>27</v>
      </c>
      <c r="E342">
        <v>82</v>
      </c>
      <c r="F342" s="2">
        <v>0.3170731707317073</v>
      </c>
      <c r="G342" s="2">
        <v>0.2073170731707317</v>
      </c>
      <c r="H342" s="2">
        <v>0.3658536585365854</v>
      </c>
      <c r="I342" s="2">
        <v>0.1829268292682927</v>
      </c>
      <c r="J342" s="2">
        <v>0.0975609756097561</v>
      </c>
      <c r="K342" s="2">
        <v>0.7439024390243902</v>
      </c>
    </row>
    <row r="343" spans="1:11">
      <c r="A343" s="1">
        <v>341</v>
      </c>
      <c r="B343" t="s">
        <v>11</v>
      </c>
      <c r="C343" t="s">
        <v>14</v>
      </c>
      <c r="D343" t="s">
        <v>27</v>
      </c>
      <c r="E343">
        <v>86</v>
      </c>
      <c r="F343" s="2">
        <v>0.313953488372093</v>
      </c>
      <c r="G343" s="2">
        <v>0.186046511627907</v>
      </c>
      <c r="H343" s="2">
        <v>0.3488372093023256</v>
      </c>
      <c r="I343" s="2">
        <v>0.1627906976744186</v>
      </c>
      <c r="J343" s="2">
        <v>0.05813953488372093</v>
      </c>
      <c r="K343" s="2">
        <v>0.7790697674418605</v>
      </c>
    </row>
    <row r="344" spans="1:11">
      <c r="A344" s="1">
        <v>342</v>
      </c>
      <c r="B344" t="s">
        <v>11</v>
      </c>
      <c r="C344" t="s">
        <v>15</v>
      </c>
      <c r="D344" t="s">
        <v>27</v>
      </c>
      <c r="E344">
        <v>83</v>
      </c>
      <c r="F344" s="2">
        <v>0.3012048192771085</v>
      </c>
      <c r="G344" s="2">
        <v>0.144578313253012</v>
      </c>
      <c r="H344" s="2">
        <v>0.2891566265060241</v>
      </c>
      <c r="I344" s="2">
        <v>0.144578313253012</v>
      </c>
      <c r="J344" s="2">
        <v>0.07228915662650602</v>
      </c>
      <c r="K344" s="2">
        <v>0.8072289156626506</v>
      </c>
    </row>
    <row r="345" spans="1:11">
      <c r="A345" s="1">
        <v>343</v>
      </c>
      <c r="B345" t="s">
        <v>11</v>
      </c>
      <c r="C345" t="s">
        <v>16</v>
      </c>
      <c r="D345" t="s">
        <v>27</v>
      </c>
      <c r="E345">
        <v>76</v>
      </c>
      <c r="F345" s="2">
        <v>0.3026315789473684</v>
      </c>
      <c r="G345" s="2">
        <v>0.1578947368421053</v>
      </c>
      <c r="H345" s="2">
        <v>0.2631578947368421</v>
      </c>
      <c r="I345" s="2">
        <v>0.131578947368421</v>
      </c>
      <c r="J345" s="2">
        <v>0.06578947368421052</v>
      </c>
      <c r="K345" s="2">
        <v>0.8289473684210527</v>
      </c>
    </row>
    <row r="346" spans="1:11">
      <c r="A346" s="1">
        <v>344</v>
      </c>
      <c r="B346" t="s">
        <v>11</v>
      </c>
      <c r="C346" t="s">
        <v>17</v>
      </c>
      <c r="D346" t="s">
        <v>27</v>
      </c>
      <c r="E346">
        <v>55</v>
      </c>
      <c r="F346" s="2">
        <v>0.3272727272727273</v>
      </c>
      <c r="G346" s="2">
        <v>0.1636363636363636</v>
      </c>
      <c r="H346" s="2">
        <v>0.2363636363636364</v>
      </c>
      <c r="I346" s="2">
        <v>0.1272727272727273</v>
      </c>
      <c r="J346" s="2">
        <v>0.01818181818181818</v>
      </c>
      <c r="K346" s="2">
        <v>0.8727272727272727</v>
      </c>
    </row>
    <row r="347" spans="1:11">
      <c r="A347" s="1">
        <v>345</v>
      </c>
      <c r="B347" t="s">
        <v>12</v>
      </c>
      <c r="C347" t="s">
        <v>13</v>
      </c>
      <c r="D347" t="s">
        <v>27</v>
      </c>
      <c r="E347">
        <v>82</v>
      </c>
      <c r="F347" s="2">
        <v>0.3048780487804878</v>
      </c>
      <c r="G347" s="2">
        <v>0.1829268292682927</v>
      </c>
      <c r="H347" s="2">
        <v>0.3658536585365854</v>
      </c>
      <c r="I347" s="2">
        <v>0.1951219512195122</v>
      </c>
      <c r="J347" s="2">
        <v>0.0975609756097561</v>
      </c>
      <c r="K347" s="2">
        <v>0.7560975609756098</v>
      </c>
    </row>
    <row r="348" spans="1:11">
      <c r="A348" s="1">
        <v>346</v>
      </c>
      <c r="B348" t="s">
        <v>12</v>
      </c>
      <c r="C348" t="s">
        <v>14</v>
      </c>
      <c r="D348" t="s">
        <v>27</v>
      </c>
      <c r="E348">
        <v>91</v>
      </c>
      <c r="F348" s="2">
        <v>0.2967032967032967</v>
      </c>
      <c r="G348" s="2">
        <v>0.1758241758241758</v>
      </c>
      <c r="H348" s="2">
        <v>0.3516483516483517</v>
      </c>
      <c r="I348" s="2">
        <v>0.1648351648351648</v>
      </c>
      <c r="J348" s="2">
        <v>0.07692307692307693</v>
      </c>
      <c r="K348" s="2">
        <v>0.7912087912087912</v>
      </c>
    </row>
    <row r="349" spans="1:11">
      <c r="A349" s="1">
        <v>347</v>
      </c>
      <c r="B349" t="s">
        <v>12</v>
      </c>
      <c r="C349" t="s">
        <v>15</v>
      </c>
      <c r="D349" t="s">
        <v>27</v>
      </c>
      <c r="E349">
        <v>90</v>
      </c>
      <c r="F349" s="2">
        <v>0.2777777777777778</v>
      </c>
      <c r="G349" s="2">
        <v>0.1777777777777778</v>
      </c>
      <c r="H349" s="2">
        <v>0.3444444444444444</v>
      </c>
      <c r="I349" s="2">
        <v>0.1666666666666667</v>
      </c>
      <c r="J349" s="2">
        <v>0.1111111111111111</v>
      </c>
      <c r="K349" s="2">
        <v>0.8111111111111111</v>
      </c>
    </row>
    <row r="350" spans="1:11">
      <c r="A350" s="1">
        <v>348</v>
      </c>
      <c r="B350" t="s">
        <v>12</v>
      </c>
      <c r="C350" t="s">
        <v>16</v>
      </c>
      <c r="D350" t="s">
        <v>27</v>
      </c>
      <c r="E350">
        <v>83</v>
      </c>
      <c r="F350" s="2">
        <v>0.2891566265060241</v>
      </c>
      <c r="G350" s="2">
        <v>0.1927710843373494</v>
      </c>
      <c r="H350" s="2">
        <v>0.3373493975903614</v>
      </c>
      <c r="I350" s="2">
        <v>0.1566265060240964</v>
      </c>
      <c r="J350" s="2">
        <v>0.108433734939759</v>
      </c>
      <c r="K350" s="2">
        <v>0.8192771084337349</v>
      </c>
    </row>
    <row r="351" spans="1:11">
      <c r="A351" s="1">
        <v>349</v>
      </c>
      <c r="B351" t="s">
        <v>12</v>
      </c>
      <c r="C351" t="s">
        <v>17</v>
      </c>
      <c r="D351" t="s">
        <v>27</v>
      </c>
      <c r="E351">
        <v>60</v>
      </c>
      <c r="F351" s="2">
        <v>0.3166666666666667</v>
      </c>
      <c r="G351" s="2">
        <v>0.2</v>
      </c>
      <c r="H351" s="2">
        <v>0.3</v>
      </c>
      <c r="I351" s="2">
        <v>0.15</v>
      </c>
      <c r="J351" s="2">
        <v>0.03333333333333333</v>
      </c>
      <c r="K351" s="2">
        <v>0.85</v>
      </c>
    </row>
    <row r="352" spans="1:11">
      <c r="A352" s="1">
        <v>350</v>
      </c>
      <c r="B352" t="s">
        <v>13</v>
      </c>
      <c r="C352" t="s">
        <v>14</v>
      </c>
      <c r="D352" t="s">
        <v>27</v>
      </c>
      <c r="E352">
        <v>77</v>
      </c>
      <c r="F352" s="2">
        <v>0.2987012987012987</v>
      </c>
      <c r="G352" s="2">
        <v>0.1688311688311688</v>
      </c>
      <c r="H352" s="2">
        <v>0.3766233766233766</v>
      </c>
      <c r="I352" s="2">
        <v>0.1688311688311688</v>
      </c>
      <c r="J352" s="2">
        <v>0.07792207792207792</v>
      </c>
      <c r="K352" s="2">
        <v>0.7922077922077922</v>
      </c>
    </row>
    <row r="353" spans="1:11">
      <c r="A353" s="1">
        <v>351</v>
      </c>
      <c r="B353" t="s">
        <v>13</v>
      </c>
      <c r="C353" t="s">
        <v>15</v>
      </c>
      <c r="D353" t="s">
        <v>27</v>
      </c>
      <c r="E353">
        <v>79</v>
      </c>
      <c r="F353" s="2">
        <v>0.3164556962025317</v>
      </c>
      <c r="G353" s="2">
        <v>0.1518987341772152</v>
      </c>
      <c r="H353" s="2">
        <v>0.3670886075949367</v>
      </c>
      <c r="I353" s="2">
        <v>0.2025316455696203</v>
      </c>
      <c r="J353" s="2">
        <v>0.1012658227848101</v>
      </c>
      <c r="K353" s="2">
        <v>0.7721518987341772</v>
      </c>
    </row>
    <row r="354" spans="1:11">
      <c r="A354" s="1">
        <v>352</v>
      </c>
      <c r="B354" t="s">
        <v>13</v>
      </c>
      <c r="C354" t="s">
        <v>16</v>
      </c>
      <c r="D354" t="s">
        <v>27</v>
      </c>
      <c r="E354">
        <v>74</v>
      </c>
      <c r="F354" s="2">
        <v>0.3243243243243243</v>
      </c>
      <c r="G354" s="2">
        <v>0.1621621621621622</v>
      </c>
      <c r="H354" s="2">
        <v>0.3378378378378378</v>
      </c>
      <c r="I354" s="2">
        <v>0.1891891891891892</v>
      </c>
      <c r="J354" s="2">
        <v>0.0945945945945946</v>
      </c>
      <c r="K354" s="2">
        <v>0.7972972972972973</v>
      </c>
    </row>
    <row r="355" spans="1:11">
      <c r="A355" s="1">
        <v>353</v>
      </c>
      <c r="B355" t="s">
        <v>13</v>
      </c>
      <c r="C355" t="s">
        <v>17</v>
      </c>
      <c r="D355" t="s">
        <v>27</v>
      </c>
      <c r="E355">
        <v>45</v>
      </c>
      <c r="F355" s="2">
        <v>0.3333333333333333</v>
      </c>
      <c r="G355" s="2">
        <v>0.1777777777777778</v>
      </c>
      <c r="H355" s="2">
        <v>0.2888888888888889</v>
      </c>
      <c r="I355" s="2">
        <v>0.1777777777777778</v>
      </c>
      <c r="J355" s="2">
        <v>0.04444444444444445</v>
      </c>
      <c r="K355" s="2">
        <v>0.8888888888888888</v>
      </c>
    </row>
    <row r="356" spans="1:11">
      <c r="A356" s="1">
        <v>354</v>
      </c>
      <c r="B356" t="s">
        <v>14</v>
      </c>
      <c r="C356" t="s">
        <v>15</v>
      </c>
      <c r="D356" t="s">
        <v>27</v>
      </c>
      <c r="E356">
        <v>105</v>
      </c>
      <c r="F356" s="2">
        <v>0.2476190476190476</v>
      </c>
      <c r="G356" s="2">
        <v>0.1809523809523809</v>
      </c>
      <c r="H356" s="2">
        <v>0.3523809523809524</v>
      </c>
      <c r="I356" s="2">
        <v>0.1619047619047619</v>
      </c>
      <c r="J356" s="2">
        <v>0.08571428571428572</v>
      </c>
      <c r="K356" s="2">
        <v>0.8476190476190476</v>
      </c>
    </row>
    <row r="357" spans="1:11">
      <c r="A357" s="1">
        <v>355</v>
      </c>
      <c r="B357" t="s">
        <v>14</v>
      </c>
      <c r="C357" t="s">
        <v>16</v>
      </c>
      <c r="D357" t="s">
        <v>27</v>
      </c>
      <c r="E357">
        <v>100</v>
      </c>
      <c r="F357" s="2">
        <v>0.25</v>
      </c>
      <c r="G357" s="2">
        <v>0.18</v>
      </c>
      <c r="H357" s="2">
        <v>0.34</v>
      </c>
      <c r="I357" s="2">
        <v>0.14</v>
      </c>
      <c r="J357" s="2">
        <v>0.09</v>
      </c>
      <c r="K357" s="2">
        <v>0.86</v>
      </c>
    </row>
    <row r="358" spans="1:11">
      <c r="A358" s="1">
        <v>356</v>
      </c>
      <c r="B358" t="s">
        <v>14</v>
      </c>
      <c r="C358" t="s">
        <v>17</v>
      </c>
      <c r="D358" t="s">
        <v>27</v>
      </c>
      <c r="E358">
        <v>77</v>
      </c>
      <c r="F358" s="2">
        <v>0.2857142857142857</v>
      </c>
      <c r="G358" s="2">
        <v>0.2207792207792208</v>
      </c>
      <c r="H358" s="2">
        <v>0.3246753246753247</v>
      </c>
      <c r="I358" s="2">
        <v>0.1558441558441558</v>
      </c>
      <c r="J358" s="2">
        <v>0.05194805194805195</v>
      </c>
      <c r="K358" s="2">
        <v>0.8701298701298701</v>
      </c>
    </row>
    <row r="359" spans="1:11">
      <c r="A359" s="1">
        <v>357</v>
      </c>
      <c r="B359" t="s">
        <v>15</v>
      </c>
      <c r="C359" t="s">
        <v>16</v>
      </c>
      <c r="D359" t="s">
        <v>27</v>
      </c>
      <c r="E359">
        <v>126</v>
      </c>
      <c r="F359" s="2">
        <v>0.2380952380952381</v>
      </c>
      <c r="G359" s="2">
        <v>0.1984126984126984</v>
      </c>
      <c r="H359" s="2">
        <v>0.3492063492063492</v>
      </c>
      <c r="I359" s="2">
        <v>0.1587301587301587</v>
      </c>
      <c r="J359" s="2">
        <v>0.1111111111111111</v>
      </c>
      <c r="K359" s="2">
        <v>0.8650793650793651</v>
      </c>
    </row>
    <row r="360" spans="1:11">
      <c r="A360" s="1">
        <v>358</v>
      </c>
      <c r="B360" t="s">
        <v>15</v>
      </c>
      <c r="C360" t="s">
        <v>17</v>
      </c>
      <c r="D360" t="s">
        <v>27</v>
      </c>
      <c r="E360">
        <v>72</v>
      </c>
      <c r="F360" s="2">
        <v>0.2916666666666667</v>
      </c>
      <c r="G360" s="2">
        <v>0.2083333333333333</v>
      </c>
      <c r="H360" s="2">
        <v>0.3055555555555556</v>
      </c>
      <c r="I360" s="2">
        <v>0.1527777777777778</v>
      </c>
      <c r="J360" s="2">
        <v>0.05555555555555555</v>
      </c>
      <c r="K360" s="2">
        <v>0.9166666666666666</v>
      </c>
    </row>
    <row r="361" spans="1:11">
      <c r="A361" s="1">
        <v>359</v>
      </c>
      <c r="B361" t="s">
        <v>16</v>
      </c>
      <c r="C361" t="s">
        <v>17</v>
      </c>
      <c r="D361" t="s">
        <v>27</v>
      </c>
      <c r="E361">
        <v>71</v>
      </c>
      <c r="F361" s="2">
        <v>0.3098591549295774</v>
      </c>
      <c r="G361" s="2">
        <v>0.2394366197183098</v>
      </c>
      <c r="H361" s="2">
        <v>0.352112676056338</v>
      </c>
      <c r="I361" s="2">
        <v>0.1549295774647887</v>
      </c>
      <c r="J361" s="2">
        <v>0.07042253521126761</v>
      </c>
      <c r="K361" s="2">
        <v>0.8591549295774648</v>
      </c>
    </row>
    <row r="362" spans="1:11">
      <c r="A362" s="1">
        <v>360</v>
      </c>
      <c r="B362" t="s">
        <v>9</v>
      </c>
      <c r="C362" t="s">
        <v>10</v>
      </c>
      <c r="D362" t="s">
        <v>28</v>
      </c>
      <c r="E362">
        <v>149</v>
      </c>
      <c r="F362" s="2">
        <v>0.2684563758389262</v>
      </c>
      <c r="G362" s="2">
        <v>0.2348993288590604</v>
      </c>
      <c r="H362" s="2">
        <v>0.3288590604026846</v>
      </c>
      <c r="I362" s="2">
        <v>0.1543624161073825</v>
      </c>
      <c r="J362" s="2">
        <v>0.1140939597315436</v>
      </c>
      <c r="K362" s="2">
        <v>0.7785234899328859</v>
      </c>
    </row>
    <row r="363" spans="1:11">
      <c r="A363" s="1">
        <v>361</v>
      </c>
      <c r="B363" t="s">
        <v>9</v>
      </c>
      <c r="C363" t="s">
        <v>11</v>
      </c>
      <c r="D363" t="s">
        <v>28</v>
      </c>
      <c r="E363">
        <v>154</v>
      </c>
      <c r="F363" s="2">
        <v>0.2467532467532468</v>
      </c>
      <c r="G363" s="2">
        <v>0.2142857142857143</v>
      </c>
      <c r="H363" s="2">
        <v>0.3116883116883117</v>
      </c>
      <c r="I363" s="2">
        <v>0.1688311688311688</v>
      </c>
      <c r="J363" s="2">
        <v>0.1038961038961039</v>
      </c>
      <c r="K363" s="2">
        <v>0.8051948051948052</v>
      </c>
    </row>
    <row r="364" spans="1:11">
      <c r="A364" s="1">
        <v>362</v>
      </c>
      <c r="B364" t="s">
        <v>9</v>
      </c>
      <c r="C364" t="s">
        <v>12</v>
      </c>
      <c r="D364" t="s">
        <v>28</v>
      </c>
      <c r="E364">
        <v>166</v>
      </c>
      <c r="F364" s="2">
        <v>0.2590361445783133</v>
      </c>
      <c r="G364" s="2">
        <v>0.2349397590361446</v>
      </c>
      <c r="H364" s="2">
        <v>0.3373493975903614</v>
      </c>
      <c r="I364" s="2">
        <v>0.1987951807228916</v>
      </c>
      <c r="J364" s="2">
        <v>0.108433734939759</v>
      </c>
      <c r="K364" s="2">
        <v>0.7891566265060241</v>
      </c>
    </row>
    <row r="365" spans="1:11">
      <c r="A365" s="1">
        <v>363</v>
      </c>
      <c r="B365" t="s">
        <v>9</v>
      </c>
      <c r="C365" t="s">
        <v>13</v>
      </c>
      <c r="D365" t="s">
        <v>28</v>
      </c>
      <c r="E365">
        <v>182</v>
      </c>
      <c r="F365" s="2">
        <v>0.2692307692307692</v>
      </c>
      <c r="G365" s="2">
        <v>0.1978021978021978</v>
      </c>
      <c r="H365" s="2">
        <v>0.3131868131868132</v>
      </c>
      <c r="I365" s="2">
        <v>0.1923076923076923</v>
      </c>
      <c r="J365" s="2">
        <v>0.1043956043956044</v>
      </c>
      <c r="K365" s="2">
        <v>0.7857142857142857</v>
      </c>
    </row>
    <row r="366" spans="1:11">
      <c r="A366" s="1">
        <v>364</v>
      </c>
      <c r="B366" t="s">
        <v>9</v>
      </c>
      <c r="C366" t="s">
        <v>14</v>
      </c>
      <c r="D366" t="s">
        <v>28</v>
      </c>
      <c r="E366">
        <v>174</v>
      </c>
      <c r="F366" s="2">
        <v>0.2413793103448276</v>
      </c>
      <c r="G366" s="2">
        <v>0.2298850574712644</v>
      </c>
      <c r="H366" s="2">
        <v>0.3620689655172414</v>
      </c>
      <c r="I366" s="2">
        <v>0.1896551724137931</v>
      </c>
      <c r="J366" s="2">
        <v>0.1091954022988506</v>
      </c>
      <c r="K366" s="2">
        <v>0.7816091954022989</v>
      </c>
    </row>
    <row r="367" spans="1:11">
      <c r="A367" s="1">
        <v>365</v>
      </c>
      <c r="B367" t="s">
        <v>9</v>
      </c>
      <c r="C367" t="s">
        <v>15</v>
      </c>
      <c r="D367" t="s">
        <v>28</v>
      </c>
      <c r="E367">
        <v>199</v>
      </c>
      <c r="F367" s="2">
        <v>0.2562814070351759</v>
      </c>
      <c r="G367" s="2">
        <v>0.221105527638191</v>
      </c>
      <c r="H367" s="2">
        <v>0.3417085427135678</v>
      </c>
      <c r="I367" s="2">
        <v>0.1809045226130653</v>
      </c>
      <c r="J367" s="2">
        <v>0.1105527638190955</v>
      </c>
      <c r="K367" s="2">
        <v>0.7788944723618091</v>
      </c>
    </row>
    <row r="368" spans="1:11">
      <c r="A368" s="1">
        <v>366</v>
      </c>
      <c r="B368" t="s">
        <v>9</v>
      </c>
      <c r="C368" t="s">
        <v>16</v>
      </c>
      <c r="D368" t="s">
        <v>28</v>
      </c>
      <c r="E368">
        <v>200</v>
      </c>
      <c r="F368" s="2">
        <v>0.25</v>
      </c>
      <c r="G368" s="2">
        <v>0.22</v>
      </c>
      <c r="H368" s="2">
        <v>0.34</v>
      </c>
      <c r="I368" s="2">
        <v>0.19</v>
      </c>
      <c r="J368" s="2">
        <v>0.105</v>
      </c>
      <c r="K368" s="2">
        <v>0.775</v>
      </c>
    </row>
    <row r="369" spans="1:11">
      <c r="A369" s="1">
        <v>367</v>
      </c>
      <c r="B369" t="s">
        <v>9</v>
      </c>
      <c r="C369" t="s">
        <v>17</v>
      </c>
      <c r="D369" t="s">
        <v>28</v>
      </c>
      <c r="E369">
        <v>150</v>
      </c>
      <c r="F369" s="2">
        <v>0.2533333333333334</v>
      </c>
      <c r="G369" s="2">
        <v>0.2066666666666667</v>
      </c>
      <c r="H369" s="2">
        <v>0.3666666666666666</v>
      </c>
      <c r="I369" s="2">
        <v>0.18</v>
      </c>
      <c r="J369" s="2">
        <v>0.09333333333333334</v>
      </c>
      <c r="K369" s="2">
        <v>0.7933333333333333</v>
      </c>
    </row>
    <row r="370" spans="1:11">
      <c r="A370" s="1">
        <v>368</v>
      </c>
      <c r="B370" t="s">
        <v>10</v>
      </c>
      <c r="C370" t="s">
        <v>11</v>
      </c>
      <c r="D370" t="s">
        <v>28</v>
      </c>
      <c r="E370">
        <v>156</v>
      </c>
      <c r="F370" s="2">
        <v>0.282051282051282</v>
      </c>
      <c r="G370" s="2">
        <v>0.2307692307692308</v>
      </c>
      <c r="H370" s="2">
        <v>0.3012820512820513</v>
      </c>
      <c r="I370" s="2">
        <v>0.1794871794871795</v>
      </c>
      <c r="J370" s="2">
        <v>0.08974358974358974</v>
      </c>
      <c r="K370" s="2">
        <v>0.782051282051282</v>
      </c>
    </row>
    <row r="371" spans="1:11">
      <c r="A371" s="1">
        <v>369</v>
      </c>
      <c r="B371" t="s">
        <v>10</v>
      </c>
      <c r="C371" t="s">
        <v>12</v>
      </c>
      <c r="D371" t="s">
        <v>28</v>
      </c>
      <c r="E371">
        <v>165</v>
      </c>
      <c r="F371" s="2">
        <v>0.2787878787878788</v>
      </c>
      <c r="G371" s="2">
        <v>0.2303030303030303</v>
      </c>
      <c r="H371" s="2">
        <v>0.3151515151515151</v>
      </c>
      <c r="I371" s="2">
        <v>0.1818181818181818</v>
      </c>
      <c r="J371" s="2">
        <v>0.09696969696969697</v>
      </c>
      <c r="K371" s="2">
        <v>0.7515151515151515</v>
      </c>
    </row>
    <row r="372" spans="1:11">
      <c r="A372" s="1">
        <v>370</v>
      </c>
      <c r="B372" t="s">
        <v>10</v>
      </c>
      <c r="C372" t="s">
        <v>13</v>
      </c>
      <c r="D372" t="s">
        <v>28</v>
      </c>
      <c r="E372">
        <v>149</v>
      </c>
      <c r="F372" s="2">
        <v>0.2953020134228188</v>
      </c>
      <c r="G372" s="2">
        <v>0.2214765100671141</v>
      </c>
      <c r="H372" s="2">
        <v>0.3154362416107382</v>
      </c>
      <c r="I372" s="2">
        <v>0.1946308724832215</v>
      </c>
      <c r="J372" s="2">
        <v>0.1140939597315436</v>
      </c>
      <c r="K372" s="2">
        <v>0.7583892617449665</v>
      </c>
    </row>
    <row r="373" spans="1:11">
      <c r="A373" s="1">
        <v>371</v>
      </c>
      <c r="B373" t="s">
        <v>10</v>
      </c>
      <c r="C373" t="s">
        <v>14</v>
      </c>
      <c r="D373" t="s">
        <v>28</v>
      </c>
      <c r="E373">
        <v>150</v>
      </c>
      <c r="F373" s="2">
        <v>0.26</v>
      </c>
      <c r="G373" s="2">
        <v>0.22</v>
      </c>
      <c r="H373" s="2">
        <v>0.3333333333333333</v>
      </c>
      <c r="I373" s="2">
        <v>0.16</v>
      </c>
      <c r="J373" s="2">
        <v>0.1133333333333333</v>
      </c>
      <c r="K373" s="2">
        <v>0.76</v>
      </c>
    </row>
    <row r="374" spans="1:11">
      <c r="A374" s="1">
        <v>372</v>
      </c>
      <c r="B374" t="s">
        <v>10</v>
      </c>
      <c r="C374" t="s">
        <v>15</v>
      </c>
      <c r="D374" t="s">
        <v>28</v>
      </c>
      <c r="E374">
        <v>149</v>
      </c>
      <c r="F374" s="2">
        <v>0.261744966442953</v>
      </c>
      <c r="G374" s="2">
        <v>0.2147651006711409</v>
      </c>
      <c r="H374" s="2">
        <v>0.3154362416107382</v>
      </c>
      <c r="I374" s="2">
        <v>0.1543624161073825</v>
      </c>
      <c r="J374" s="2">
        <v>0.1140939597315436</v>
      </c>
      <c r="K374" s="2">
        <v>0.7651006711409396</v>
      </c>
    </row>
    <row r="375" spans="1:11">
      <c r="A375" s="1">
        <v>373</v>
      </c>
      <c r="B375" t="s">
        <v>10</v>
      </c>
      <c r="C375" t="s">
        <v>16</v>
      </c>
      <c r="D375" t="s">
        <v>28</v>
      </c>
      <c r="E375">
        <v>148</v>
      </c>
      <c r="F375" s="2">
        <v>0.2567567567567567</v>
      </c>
      <c r="G375" s="2">
        <v>0.2162162162162162</v>
      </c>
      <c r="H375" s="2">
        <v>0.3175675675675675</v>
      </c>
      <c r="I375" s="2">
        <v>0.1486486486486487</v>
      </c>
      <c r="J375" s="2">
        <v>0.1148648648648649</v>
      </c>
      <c r="K375" s="2">
        <v>0.7635135135135135</v>
      </c>
    </row>
    <row r="376" spans="1:11">
      <c r="A376" s="1">
        <v>374</v>
      </c>
      <c r="B376" t="s">
        <v>10</v>
      </c>
      <c r="C376" t="s">
        <v>17</v>
      </c>
      <c r="D376" t="s">
        <v>28</v>
      </c>
      <c r="E376">
        <v>125</v>
      </c>
      <c r="F376" s="2">
        <v>0.272</v>
      </c>
      <c r="G376" s="2">
        <v>0.184</v>
      </c>
      <c r="H376" s="2">
        <v>0.328</v>
      </c>
      <c r="I376" s="2">
        <v>0.16</v>
      </c>
      <c r="J376" s="2">
        <v>0.08799999999999999</v>
      </c>
      <c r="K376" s="2">
        <v>0.784</v>
      </c>
    </row>
    <row r="377" spans="1:11">
      <c r="A377" s="1">
        <v>375</v>
      </c>
      <c r="B377" t="s">
        <v>11</v>
      </c>
      <c r="C377" t="s">
        <v>12</v>
      </c>
      <c r="D377" t="s">
        <v>28</v>
      </c>
      <c r="E377">
        <v>180</v>
      </c>
      <c r="F377" s="2">
        <v>0.2611111111111111</v>
      </c>
      <c r="G377" s="2">
        <v>0.2277777777777778</v>
      </c>
      <c r="H377" s="2">
        <v>0.3</v>
      </c>
      <c r="I377" s="2">
        <v>0.2</v>
      </c>
      <c r="J377" s="2">
        <v>0.09444444444444444</v>
      </c>
      <c r="K377" s="2">
        <v>0.7833333333333333</v>
      </c>
    </row>
    <row r="378" spans="1:11">
      <c r="A378" s="1">
        <v>376</v>
      </c>
      <c r="B378" t="s">
        <v>11</v>
      </c>
      <c r="C378" t="s">
        <v>13</v>
      </c>
      <c r="D378" t="s">
        <v>28</v>
      </c>
      <c r="E378">
        <v>159</v>
      </c>
      <c r="F378" s="2">
        <v>0.2893081761006289</v>
      </c>
      <c r="G378" s="2">
        <v>0.2138364779874214</v>
      </c>
      <c r="H378" s="2">
        <v>0.2893081761006289</v>
      </c>
      <c r="I378" s="2">
        <v>0.2012578616352201</v>
      </c>
      <c r="J378" s="2">
        <v>0.1006289308176101</v>
      </c>
      <c r="K378" s="2">
        <v>0.8050314465408805</v>
      </c>
    </row>
    <row r="379" spans="1:11">
      <c r="A379" s="1">
        <v>377</v>
      </c>
      <c r="B379" t="s">
        <v>11</v>
      </c>
      <c r="C379" t="s">
        <v>14</v>
      </c>
      <c r="D379" t="s">
        <v>28</v>
      </c>
      <c r="E379">
        <v>150</v>
      </c>
      <c r="F379" s="2">
        <v>0.2333333333333333</v>
      </c>
      <c r="G379" s="2">
        <v>0.2</v>
      </c>
      <c r="H379" s="2">
        <v>0.2933333333333333</v>
      </c>
      <c r="I379" s="2">
        <v>0.16</v>
      </c>
      <c r="J379" s="2">
        <v>0.09333333333333334</v>
      </c>
      <c r="K379" s="2">
        <v>0.8</v>
      </c>
    </row>
    <row r="380" spans="1:11">
      <c r="A380" s="1">
        <v>378</v>
      </c>
      <c r="B380" t="s">
        <v>11</v>
      </c>
      <c r="C380" t="s">
        <v>15</v>
      </c>
      <c r="D380" t="s">
        <v>28</v>
      </c>
      <c r="E380">
        <v>152</v>
      </c>
      <c r="F380" s="2">
        <v>0.2631578947368421</v>
      </c>
      <c r="G380" s="2">
        <v>0.2105263157894737</v>
      </c>
      <c r="H380" s="2">
        <v>0.2894736842105263</v>
      </c>
      <c r="I380" s="2">
        <v>0.1710526315789474</v>
      </c>
      <c r="J380" s="2">
        <v>0.09868421052631579</v>
      </c>
      <c r="K380" s="2">
        <v>0.8223684210526315</v>
      </c>
    </row>
    <row r="381" spans="1:11">
      <c r="A381" s="1">
        <v>379</v>
      </c>
      <c r="B381" t="s">
        <v>11</v>
      </c>
      <c r="C381" t="s">
        <v>16</v>
      </c>
      <c r="D381" t="s">
        <v>28</v>
      </c>
      <c r="E381">
        <v>149</v>
      </c>
      <c r="F381" s="2">
        <v>0.261744966442953</v>
      </c>
      <c r="G381" s="2">
        <v>0.2147651006711409</v>
      </c>
      <c r="H381" s="2">
        <v>0.2953020134228188</v>
      </c>
      <c r="I381" s="2">
        <v>0.1677852348993289</v>
      </c>
      <c r="J381" s="2">
        <v>0.1006711409395973</v>
      </c>
      <c r="K381" s="2">
        <v>0.8187919463087249</v>
      </c>
    </row>
    <row r="382" spans="1:11">
      <c r="A382" s="1">
        <v>380</v>
      </c>
      <c r="B382" t="s">
        <v>11</v>
      </c>
      <c r="C382" t="s">
        <v>17</v>
      </c>
      <c r="D382" t="s">
        <v>28</v>
      </c>
      <c r="E382">
        <v>128</v>
      </c>
      <c r="F382" s="2">
        <v>0.265625</v>
      </c>
      <c r="G382" s="2">
        <v>0.1796875</v>
      </c>
      <c r="H382" s="2">
        <v>0.3125</v>
      </c>
      <c r="I382" s="2">
        <v>0.1875</v>
      </c>
      <c r="J382" s="2">
        <v>0.0859375</v>
      </c>
      <c r="K382" s="2">
        <v>0.796875</v>
      </c>
    </row>
    <row r="383" spans="1:11">
      <c r="A383" s="1">
        <v>381</v>
      </c>
      <c r="B383" t="s">
        <v>12</v>
      </c>
      <c r="C383" t="s">
        <v>13</v>
      </c>
      <c r="D383" t="s">
        <v>28</v>
      </c>
      <c r="E383">
        <v>170</v>
      </c>
      <c r="F383" s="2">
        <v>0.2764705882352941</v>
      </c>
      <c r="G383" s="2">
        <v>0.2235294117647059</v>
      </c>
      <c r="H383" s="2">
        <v>0.3117647058823529</v>
      </c>
      <c r="I383" s="2">
        <v>0.2058823529411765</v>
      </c>
      <c r="J383" s="2">
        <v>0.1</v>
      </c>
      <c r="K383" s="2">
        <v>0.7764705882352941</v>
      </c>
    </row>
    <row r="384" spans="1:11">
      <c r="A384" s="1">
        <v>382</v>
      </c>
      <c r="B384" t="s">
        <v>12</v>
      </c>
      <c r="C384" t="s">
        <v>14</v>
      </c>
      <c r="D384" t="s">
        <v>28</v>
      </c>
      <c r="E384">
        <v>167</v>
      </c>
      <c r="F384" s="2">
        <v>0.2514970059880239</v>
      </c>
      <c r="G384" s="2">
        <v>0.2275449101796407</v>
      </c>
      <c r="H384" s="2">
        <v>0.3353293413173652</v>
      </c>
      <c r="I384" s="2">
        <v>0.1976047904191617</v>
      </c>
      <c r="J384" s="2">
        <v>0.09580838323353294</v>
      </c>
      <c r="K384" s="2">
        <v>0.7724550898203593</v>
      </c>
    </row>
    <row r="385" spans="1:11">
      <c r="A385" s="1">
        <v>383</v>
      </c>
      <c r="B385" t="s">
        <v>12</v>
      </c>
      <c r="C385" t="s">
        <v>15</v>
      </c>
      <c r="D385" t="s">
        <v>28</v>
      </c>
      <c r="E385">
        <v>173</v>
      </c>
      <c r="F385" s="2">
        <v>0.2601156069364162</v>
      </c>
      <c r="G385" s="2">
        <v>0.2312138728323699</v>
      </c>
      <c r="H385" s="2">
        <v>0.3410404624277457</v>
      </c>
      <c r="I385" s="2">
        <v>0.1965317919075145</v>
      </c>
      <c r="J385" s="2">
        <v>0.1040462427745665</v>
      </c>
      <c r="K385" s="2">
        <v>0.7803468208092486</v>
      </c>
    </row>
    <row r="386" spans="1:11">
      <c r="A386" s="1">
        <v>384</v>
      </c>
      <c r="B386" t="s">
        <v>12</v>
      </c>
      <c r="C386" t="s">
        <v>16</v>
      </c>
      <c r="D386" t="s">
        <v>28</v>
      </c>
      <c r="E386">
        <v>171</v>
      </c>
      <c r="F386" s="2">
        <v>0.2573099415204678</v>
      </c>
      <c r="G386" s="2">
        <v>0.2339181286549707</v>
      </c>
      <c r="H386" s="2">
        <v>0.3450292397660819</v>
      </c>
      <c r="I386" s="2">
        <v>0.1929824561403509</v>
      </c>
      <c r="J386" s="2">
        <v>0.1052631578947368</v>
      </c>
      <c r="K386" s="2">
        <v>0.7777777777777778</v>
      </c>
    </row>
    <row r="387" spans="1:11">
      <c r="A387" s="1">
        <v>385</v>
      </c>
      <c r="B387" t="s">
        <v>12</v>
      </c>
      <c r="C387" t="s">
        <v>17</v>
      </c>
      <c r="D387" t="s">
        <v>28</v>
      </c>
      <c r="E387">
        <v>144</v>
      </c>
      <c r="F387" s="2">
        <v>0.2708333333333333</v>
      </c>
      <c r="G387" s="2">
        <v>0.2083333333333333</v>
      </c>
      <c r="H387" s="2">
        <v>0.3541666666666667</v>
      </c>
      <c r="I387" s="2">
        <v>0.2013888888888889</v>
      </c>
      <c r="J387" s="2">
        <v>0.08333333333333333</v>
      </c>
      <c r="K387" s="2">
        <v>0.7777777777777778</v>
      </c>
    </row>
    <row r="388" spans="1:11">
      <c r="A388" s="1">
        <v>386</v>
      </c>
      <c r="B388" t="s">
        <v>13</v>
      </c>
      <c r="C388" t="s">
        <v>14</v>
      </c>
      <c r="D388" t="s">
        <v>28</v>
      </c>
      <c r="E388">
        <v>169</v>
      </c>
      <c r="F388" s="2">
        <v>0.2485207100591716</v>
      </c>
      <c r="G388" s="2">
        <v>0.2011834319526627</v>
      </c>
      <c r="H388" s="2">
        <v>0.3195266272189349</v>
      </c>
      <c r="I388" s="2">
        <v>0.1834319526627219</v>
      </c>
      <c r="J388" s="2">
        <v>0.1005917159763314</v>
      </c>
      <c r="K388" s="2">
        <v>0.7869822485207101</v>
      </c>
    </row>
    <row r="389" spans="1:11">
      <c r="A389" s="1">
        <v>387</v>
      </c>
      <c r="B389" t="s">
        <v>13</v>
      </c>
      <c r="C389" t="s">
        <v>15</v>
      </c>
      <c r="D389" t="s">
        <v>28</v>
      </c>
      <c r="E389">
        <v>191</v>
      </c>
      <c r="F389" s="2">
        <v>0.2617801047120419</v>
      </c>
      <c r="G389" s="2">
        <v>0.193717277486911</v>
      </c>
      <c r="H389" s="2">
        <v>0.3089005235602094</v>
      </c>
      <c r="I389" s="2">
        <v>0.1884816753926702</v>
      </c>
      <c r="J389" s="2">
        <v>0.1047120418848168</v>
      </c>
      <c r="K389" s="2">
        <v>0.7696335078534031</v>
      </c>
    </row>
    <row r="390" spans="1:11">
      <c r="A390" s="1">
        <v>388</v>
      </c>
      <c r="B390" t="s">
        <v>13</v>
      </c>
      <c r="C390" t="s">
        <v>16</v>
      </c>
      <c r="D390" t="s">
        <v>28</v>
      </c>
      <c r="E390">
        <v>190</v>
      </c>
      <c r="F390" s="2">
        <v>0.2578947368421053</v>
      </c>
      <c r="G390" s="2">
        <v>0.2</v>
      </c>
      <c r="H390" s="2">
        <v>0.3157894736842105</v>
      </c>
      <c r="I390" s="2">
        <v>0.1842105263157895</v>
      </c>
      <c r="J390" s="2">
        <v>0.1052631578947368</v>
      </c>
      <c r="K390" s="2">
        <v>0.7684210526315789</v>
      </c>
    </row>
    <row r="391" spans="1:11">
      <c r="A391" s="1">
        <v>389</v>
      </c>
      <c r="B391" t="s">
        <v>13</v>
      </c>
      <c r="C391" t="s">
        <v>17</v>
      </c>
      <c r="D391" t="s">
        <v>28</v>
      </c>
      <c r="E391">
        <v>148</v>
      </c>
      <c r="F391" s="2">
        <v>0.2567567567567567</v>
      </c>
      <c r="G391" s="2">
        <v>0.1891891891891892</v>
      </c>
      <c r="H391" s="2">
        <v>0.3310810810810811</v>
      </c>
      <c r="I391" s="2">
        <v>0.1689189189189189</v>
      </c>
      <c r="J391" s="2">
        <v>0.08108108108108109</v>
      </c>
      <c r="K391" s="2">
        <v>0.7972972972972973</v>
      </c>
    </row>
    <row r="392" spans="1:11">
      <c r="A392" s="1">
        <v>390</v>
      </c>
      <c r="B392" t="s">
        <v>14</v>
      </c>
      <c r="C392" t="s">
        <v>15</v>
      </c>
      <c r="D392" t="s">
        <v>28</v>
      </c>
      <c r="E392">
        <v>205</v>
      </c>
      <c r="F392" s="2">
        <v>0.2341463414634146</v>
      </c>
      <c r="G392" s="2">
        <v>0.2292682926829268</v>
      </c>
      <c r="H392" s="2">
        <v>0.3463414634146341</v>
      </c>
      <c r="I392" s="2">
        <v>0.2146341463414634</v>
      </c>
      <c r="J392" s="2">
        <v>0.1073170731707317</v>
      </c>
      <c r="K392" s="2">
        <v>0.775609756097561</v>
      </c>
    </row>
    <row r="393" spans="1:11">
      <c r="A393" s="1">
        <v>391</v>
      </c>
      <c r="B393" t="s">
        <v>14</v>
      </c>
      <c r="C393" t="s">
        <v>16</v>
      </c>
      <c r="D393" t="s">
        <v>28</v>
      </c>
      <c r="E393">
        <v>202</v>
      </c>
      <c r="F393" s="2">
        <v>0.2326732673267327</v>
      </c>
      <c r="G393" s="2">
        <v>0.2326732673267327</v>
      </c>
      <c r="H393" s="2">
        <v>0.3514851485148515</v>
      </c>
      <c r="I393" s="2">
        <v>0.2079207920792079</v>
      </c>
      <c r="J393" s="2">
        <v>0.1089108910891089</v>
      </c>
      <c r="K393" s="2">
        <v>0.7772277227722773</v>
      </c>
    </row>
    <row r="394" spans="1:11">
      <c r="A394" s="1">
        <v>392</v>
      </c>
      <c r="B394" t="s">
        <v>14</v>
      </c>
      <c r="C394" t="s">
        <v>17</v>
      </c>
      <c r="D394" t="s">
        <v>28</v>
      </c>
      <c r="E394">
        <v>170</v>
      </c>
      <c r="F394" s="2">
        <v>0.2470588235294118</v>
      </c>
      <c r="G394" s="2">
        <v>0.2176470588235294</v>
      </c>
      <c r="H394" s="2">
        <v>0.3647058823529412</v>
      </c>
      <c r="I394" s="2">
        <v>0.2176470588235294</v>
      </c>
      <c r="J394" s="2">
        <v>0.08823529411764706</v>
      </c>
      <c r="K394" s="2">
        <v>0.7705882352941177</v>
      </c>
    </row>
    <row r="395" spans="1:11">
      <c r="A395" s="1">
        <v>393</v>
      </c>
      <c r="B395" t="s">
        <v>15</v>
      </c>
      <c r="C395" t="s">
        <v>16</v>
      </c>
      <c r="D395" t="s">
        <v>28</v>
      </c>
      <c r="E395">
        <v>276</v>
      </c>
      <c r="F395" s="2">
        <v>0.2717391304347826</v>
      </c>
      <c r="G395" s="2">
        <v>0.2318840579710145</v>
      </c>
      <c r="H395" s="2">
        <v>0.3514492753623188</v>
      </c>
      <c r="I395" s="2">
        <v>0.2101449275362319</v>
      </c>
      <c r="J395" s="2">
        <v>0.108695652173913</v>
      </c>
      <c r="K395" s="2">
        <v>0.7717391304347826</v>
      </c>
    </row>
    <row r="396" spans="1:11">
      <c r="A396" s="1">
        <v>394</v>
      </c>
      <c r="B396" t="s">
        <v>15</v>
      </c>
      <c r="C396" t="s">
        <v>17</v>
      </c>
      <c r="D396" t="s">
        <v>28</v>
      </c>
      <c r="E396">
        <v>175</v>
      </c>
      <c r="F396" s="2">
        <v>0.2514285714285714</v>
      </c>
      <c r="G396" s="2">
        <v>0.1942857142857143</v>
      </c>
      <c r="H396" s="2">
        <v>0.3542857142857143</v>
      </c>
      <c r="I396" s="2">
        <v>0.1885714285714286</v>
      </c>
      <c r="J396" s="2">
        <v>0.08571428571428572</v>
      </c>
      <c r="K396" s="2">
        <v>0.7828571428571428</v>
      </c>
    </row>
    <row r="397" spans="1:11">
      <c r="A397" s="1">
        <v>395</v>
      </c>
      <c r="B397" t="s">
        <v>16</v>
      </c>
      <c r="C397" t="s">
        <v>17</v>
      </c>
      <c r="D397" t="s">
        <v>28</v>
      </c>
      <c r="E397">
        <v>173</v>
      </c>
      <c r="F397" s="2">
        <v>0.2485549132947977</v>
      </c>
      <c r="G397" s="2">
        <v>0.1965317919075145</v>
      </c>
      <c r="H397" s="2">
        <v>0.3583815028901734</v>
      </c>
      <c r="I397" s="2">
        <v>0.1907514450867052</v>
      </c>
      <c r="J397" s="2">
        <v>0.08092485549132948</v>
      </c>
      <c r="K397" s="2">
        <v>0.7861271676300579</v>
      </c>
    </row>
    <row r="398" spans="1:11">
      <c r="A398" s="1">
        <v>396</v>
      </c>
      <c r="B398" t="s">
        <v>9</v>
      </c>
      <c r="C398" t="s">
        <v>10</v>
      </c>
      <c r="D398" t="s">
        <v>29</v>
      </c>
      <c r="E398">
        <v>213</v>
      </c>
      <c r="F398" s="2">
        <v>0.3192488262910798</v>
      </c>
      <c r="G398" s="2">
        <v>0.2347417840375587</v>
      </c>
      <c r="H398" s="2">
        <v>0.3755868544600939</v>
      </c>
      <c r="I398" s="2">
        <v>0.1643192488262911</v>
      </c>
      <c r="J398" s="2">
        <v>0.1220657276995305</v>
      </c>
      <c r="K398" s="2">
        <v>0.7511737089201878</v>
      </c>
    </row>
    <row r="399" spans="1:11">
      <c r="A399" s="1">
        <v>397</v>
      </c>
      <c r="B399" t="s">
        <v>9</v>
      </c>
      <c r="C399" t="s">
        <v>11</v>
      </c>
      <c r="D399" t="s">
        <v>29</v>
      </c>
      <c r="E399">
        <v>206</v>
      </c>
      <c r="F399" s="2">
        <v>0.3203883495145631</v>
      </c>
      <c r="G399" s="2">
        <v>0.2378640776699029</v>
      </c>
      <c r="H399" s="2">
        <v>0.3737864077669903</v>
      </c>
      <c r="I399" s="2">
        <v>0.1504854368932039</v>
      </c>
      <c r="J399" s="2">
        <v>0.1310679611650485</v>
      </c>
      <c r="K399" s="2">
        <v>0.7378640776699029</v>
      </c>
    </row>
    <row r="400" spans="1:11">
      <c r="A400" s="1">
        <v>398</v>
      </c>
      <c r="B400" t="s">
        <v>9</v>
      </c>
      <c r="C400" t="s">
        <v>12</v>
      </c>
      <c r="D400" t="s">
        <v>29</v>
      </c>
      <c r="E400">
        <v>204</v>
      </c>
      <c r="F400" s="2">
        <v>0.3186274509803921</v>
      </c>
      <c r="G400" s="2">
        <v>0.2205882352941176</v>
      </c>
      <c r="H400" s="2">
        <v>0.3627450980392157</v>
      </c>
      <c r="I400" s="2">
        <v>0.1470588235294118</v>
      </c>
      <c r="J400" s="2">
        <v>0.1274509803921569</v>
      </c>
      <c r="K400" s="2">
        <v>0.7647058823529411</v>
      </c>
    </row>
    <row r="401" spans="1:11">
      <c r="A401" s="1">
        <v>399</v>
      </c>
      <c r="B401" t="s">
        <v>9</v>
      </c>
      <c r="C401" t="s">
        <v>13</v>
      </c>
      <c r="D401" t="s">
        <v>29</v>
      </c>
      <c r="E401">
        <v>218</v>
      </c>
      <c r="F401" s="2">
        <v>0.3165137614678899</v>
      </c>
      <c r="G401" s="2">
        <v>0.2201834862385321</v>
      </c>
      <c r="H401" s="2">
        <v>0.3486238532110092</v>
      </c>
      <c r="I401" s="2">
        <v>0.1605504587155963</v>
      </c>
      <c r="J401" s="2">
        <v>0.1192660550458716</v>
      </c>
      <c r="K401" s="2">
        <v>0.7614678899082569</v>
      </c>
    </row>
    <row r="402" spans="1:11">
      <c r="A402" s="1">
        <v>400</v>
      </c>
      <c r="B402" t="s">
        <v>9</v>
      </c>
      <c r="C402" t="s">
        <v>14</v>
      </c>
      <c r="D402" t="s">
        <v>29</v>
      </c>
      <c r="E402">
        <v>179</v>
      </c>
      <c r="F402" s="2">
        <v>0.2905027932960894</v>
      </c>
      <c r="G402" s="2">
        <v>0.1955307262569832</v>
      </c>
      <c r="H402" s="2">
        <v>0.3575418994413408</v>
      </c>
      <c r="I402" s="2">
        <v>0.1173184357541899</v>
      </c>
      <c r="J402" s="2">
        <v>0.1173184357541899</v>
      </c>
      <c r="K402" s="2">
        <v>0.7653631284916201</v>
      </c>
    </row>
    <row r="403" spans="1:11">
      <c r="A403" s="1">
        <v>401</v>
      </c>
      <c r="B403" t="s">
        <v>9</v>
      </c>
      <c r="C403" t="s">
        <v>15</v>
      </c>
      <c r="D403" t="s">
        <v>29</v>
      </c>
      <c r="E403">
        <v>231</v>
      </c>
      <c r="F403" s="2">
        <v>0.303030303030303</v>
      </c>
      <c r="G403" s="2">
        <v>0.2251082251082251</v>
      </c>
      <c r="H403" s="2">
        <v>0.3636363636363636</v>
      </c>
      <c r="I403" s="2">
        <v>0.1515151515151515</v>
      </c>
      <c r="J403" s="2">
        <v>0.1255411255411255</v>
      </c>
      <c r="K403" s="2">
        <v>0.7575757575757576</v>
      </c>
    </row>
    <row r="404" spans="1:11">
      <c r="A404" s="1">
        <v>402</v>
      </c>
      <c r="B404" t="s">
        <v>9</v>
      </c>
      <c r="C404" t="s">
        <v>16</v>
      </c>
      <c r="D404" t="s">
        <v>29</v>
      </c>
      <c r="E404">
        <v>233</v>
      </c>
      <c r="F404" s="2">
        <v>0.3004291845493562</v>
      </c>
      <c r="G404" s="2">
        <v>0.2231759656652361</v>
      </c>
      <c r="H404" s="2">
        <v>0.3648068669527897</v>
      </c>
      <c r="I404" s="2">
        <v>0.1545064377682404</v>
      </c>
      <c r="J404" s="2">
        <v>0.1287553648068669</v>
      </c>
      <c r="K404" s="2">
        <v>0.7553648068669528</v>
      </c>
    </row>
    <row r="405" spans="1:11">
      <c r="A405" s="1">
        <v>403</v>
      </c>
      <c r="B405" t="s">
        <v>9</v>
      </c>
      <c r="C405" t="s">
        <v>17</v>
      </c>
      <c r="D405" t="s">
        <v>29</v>
      </c>
      <c r="E405">
        <v>142</v>
      </c>
      <c r="F405" s="2">
        <v>0.3591549295774648</v>
      </c>
      <c r="G405" s="2">
        <v>0.1971830985915493</v>
      </c>
      <c r="H405" s="2">
        <v>0.3450704225352113</v>
      </c>
      <c r="I405" s="2">
        <v>0.1690140845070423</v>
      </c>
      <c r="J405" s="2">
        <v>0.1267605633802817</v>
      </c>
      <c r="K405" s="2">
        <v>0.8028169014084507</v>
      </c>
    </row>
    <row r="406" spans="1:11">
      <c r="A406" s="1">
        <v>404</v>
      </c>
      <c r="B406" t="s">
        <v>10</v>
      </c>
      <c r="C406" t="s">
        <v>11</v>
      </c>
      <c r="D406" t="s">
        <v>29</v>
      </c>
      <c r="E406">
        <v>242</v>
      </c>
      <c r="F406" s="2">
        <v>0.3016528925619835</v>
      </c>
      <c r="G406" s="2">
        <v>0.2272727272727273</v>
      </c>
      <c r="H406" s="2">
        <v>0.3801652892561984</v>
      </c>
      <c r="I406" s="2">
        <v>0.1652892561983471</v>
      </c>
      <c r="J406" s="2">
        <v>0.1239669421487603</v>
      </c>
      <c r="K406" s="2">
        <v>0.7438016528925619</v>
      </c>
    </row>
    <row r="407" spans="1:11">
      <c r="A407" s="1">
        <v>405</v>
      </c>
      <c r="B407" t="s">
        <v>10</v>
      </c>
      <c r="C407" t="s">
        <v>12</v>
      </c>
      <c r="D407" t="s">
        <v>29</v>
      </c>
      <c r="E407">
        <v>238</v>
      </c>
      <c r="F407" s="2">
        <v>0.3025210084033613</v>
      </c>
      <c r="G407" s="2">
        <v>0.2100840336134454</v>
      </c>
      <c r="H407" s="2">
        <v>0.3823529411764706</v>
      </c>
      <c r="I407" s="2">
        <v>0.1596638655462185</v>
      </c>
      <c r="J407" s="2">
        <v>0.1302521008403361</v>
      </c>
      <c r="K407" s="2">
        <v>0.773109243697479</v>
      </c>
    </row>
    <row r="408" spans="1:11">
      <c r="A408" s="1">
        <v>406</v>
      </c>
      <c r="B408" t="s">
        <v>10</v>
      </c>
      <c r="C408" t="s">
        <v>13</v>
      </c>
      <c r="D408" t="s">
        <v>29</v>
      </c>
      <c r="E408">
        <v>215</v>
      </c>
      <c r="F408" s="2">
        <v>0.3209302325581395</v>
      </c>
      <c r="G408" s="2">
        <v>0.2279069767441861</v>
      </c>
      <c r="H408" s="2">
        <v>0.3674418604651163</v>
      </c>
      <c r="I408" s="2">
        <v>0.1674418604651163</v>
      </c>
      <c r="J408" s="2">
        <v>0.1209302325581395</v>
      </c>
      <c r="K408" s="2">
        <v>0.7627906976744186</v>
      </c>
    </row>
    <row r="409" spans="1:11">
      <c r="A409" s="1">
        <v>407</v>
      </c>
      <c r="B409" t="s">
        <v>10</v>
      </c>
      <c r="C409" t="s">
        <v>14</v>
      </c>
      <c r="D409" t="s">
        <v>29</v>
      </c>
      <c r="E409">
        <v>196</v>
      </c>
      <c r="F409" s="2">
        <v>0.2857142857142857</v>
      </c>
      <c r="G409" s="2">
        <v>0.1938775510204082</v>
      </c>
      <c r="H409" s="2">
        <v>0.3469387755102041</v>
      </c>
      <c r="I409" s="2">
        <v>0.1530612244897959</v>
      </c>
      <c r="J409" s="2">
        <v>0.1020408163265306</v>
      </c>
      <c r="K409" s="2">
        <v>0.7602040816326531</v>
      </c>
    </row>
    <row r="410" spans="1:11">
      <c r="A410" s="1">
        <v>408</v>
      </c>
      <c r="B410" t="s">
        <v>10</v>
      </c>
      <c r="C410" t="s">
        <v>15</v>
      </c>
      <c r="D410" t="s">
        <v>29</v>
      </c>
      <c r="E410">
        <v>235</v>
      </c>
      <c r="F410" s="2">
        <v>0.3106382978723404</v>
      </c>
      <c r="G410" s="2">
        <v>0.2382978723404255</v>
      </c>
      <c r="H410" s="2">
        <v>0.374468085106383</v>
      </c>
      <c r="I410" s="2">
        <v>0.174468085106383</v>
      </c>
      <c r="J410" s="2">
        <v>0.1276595744680851</v>
      </c>
      <c r="K410" s="2">
        <v>0.7702127659574468</v>
      </c>
    </row>
    <row r="411" spans="1:11">
      <c r="A411" s="1">
        <v>409</v>
      </c>
      <c r="B411" t="s">
        <v>10</v>
      </c>
      <c r="C411" t="s">
        <v>16</v>
      </c>
      <c r="D411" t="s">
        <v>29</v>
      </c>
      <c r="E411">
        <v>235</v>
      </c>
      <c r="F411" s="2">
        <v>0.3063829787234043</v>
      </c>
      <c r="G411" s="2">
        <v>0.2340425531914894</v>
      </c>
      <c r="H411" s="2">
        <v>0.374468085106383</v>
      </c>
      <c r="I411" s="2">
        <v>0.174468085106383</v>
      </c>
      <c r="J411" s="2">
        <v>0.1319148936170213</v>
      </c>
      <c r="K411" s="2">
        <v>0.7659574468085106</v>
      </c>
    </row>
    <row r="412" spans="1:11">
      <c r="A412" s="1">
        <v>410</v>
      </c>
      <c r="B412" t="s">
        <v>10</v>
      </c>
      <c r="C412" t="s">
        <v>17</v>
      </c>
      <c r="D412" t="s">
        <v>29</v>
      </c>
      <c r="E412">
        <v>158</v>
      </c>
      <c r="F412" s="2">
        <v>0.3481012658227848</v>
      </c>
      <c r="G412" s="2">
        <v>0.2151898734177215</v>
      </c>
      <c r="H412" s="2">
        <v>0.3354430379746836</v>
      </c>
      <c r="I412" s="2">
        <v>0.189873417721519</v>
      </c>
      <c r="J412" s="2">
        <v>0.120253164556962</v>
      </c>
      <c r="K412" s="2">
        <v>0.7911392405063291</v>
      </c>
    </row>
    <row r="413" spans="1:11">
      <c r="A413" s="1">
        <v>411</v>
      </c>
      <c r="B413" t="s">
        <v>11</v>
      </c>
      <c r="C413" t="s">
        <v>12</v>
      </c>
      <c r="D413" t="s">
        <v>29</v>
      </c>
      <c r="E413">
        <v>242</v>
      </c>
      <c r="F413" s="2">
        <v>0.2892561983471074</v>
      </c>
      <c r="G413" s="2">
        <v>0.2066115702479339</v>
      </c>
      <c r="H413" s="2">
        <v>0.359504132231405</v>
      </c>
      <c r="I413" s="2">
        <v>0.1528925619834711</v>
      </c>
      <c r="J413" s="2">
        <v>0.1322314049586777</v>
      </c>
      <c r="K413" s="2">
        <v>0.768595041322314</v>
      </c>
    </row>
    <row r="414" spans="1:11">
      <c r="A414" s="1">
        <v>412</v>
      </c>
      <c r="B414" t="s">
        <v>11</v>
      </c>
      <c r="C414" t="s">
        <v>13</v>
      </c>
      <c r="D414" t="s">
        <v>29</v>
      </c>
      <c r="E414">
        <v>210</v>
      </c>
      <c r="F414" s="2">
        <v>0.319047619047619</v>
      </c>
      <c r="G414" s="2">
        <v>0.2238095238095238</v>
      </c>
      <c r="H414" s="2">
        <v>0.3666666666666666</v>
      </c>
      <c r="I414" s="2">
        <v>0.1619047619047619</v>
      </c>
      <c r="J414" s="2">
        <v>0.1285714285714286</v>
      </c>
      <c r="K414" s="2">
        <v>0.7571428571428571</v>
      </c>
    </row>
    <row r="415" spans="1:11">
      <c r="A415" s="1">
        <v>413</v>
      </c>
      <c r="B415" t="s">
        <v>11</v>
      </c>
      <c r="C415" t="s">
        <v>14</v>
      </c>
      <c r="D415" t="s">
        <v>29</v>
      </c>
      <c r="E415">
        <v>194</v>
      </c>
      <c r="F415" s="2">
        <v>0.2628865979381443</v>
      </c>
      <c r="G415" s="2">
        <v>0.1907216494845361</v>
      </c>
      <c r="H415" s="2">
        <v>0.3350515463917526</v>
      </c>
      <c r="I415" s="2">
        <v>0.134020618556701</v>
      </c>
      <c r="J415" s="2">
        <v>0.1082474226804124</v>
      </c>
      <c r="K415" s="2">
        <v>0.7474226804123711</v>
      </c>
    </row>
    <row r="416" spans="1:11">
      <c r="A416" s="1">
        <v>414</v>
      </c>
      <c r="B416" t="s">
        <v>11</v>
      </c>
      <c r="C416" t="s">
        <v>15</v>
      </c>
      <c r="D416" t="s">
        <v>29</v>
      </c>
      <c r="E416">
        <v>232</v>
      </c>
      <c r="F416" s="2">
        <v>0.2974137931034483</v>
      </c>
      <c r="G416" s="2">
        <v>0.2370689655172414</v>
      </c>
      <c r="H416" s="2">
        <v>0.375</v>
      </c>
      <c r="I416" s="2">
        <v>0.1594827586206897</v>
      </c>
      <c r="J416" s="2">
        <v>0.1379310344827586</v>
      </c>
      <c r="K416" s="2">
        <v>0.7586206896551724</v>
      </c>
    </row>
    <row r="417" spans="1:11">
      <c r="A417" s="1">
        <v>415</v>
      </c>
      <c r="B417" t="s">
        <v>11</v>
      </c>
      <c r="C417" t="s">
        <v>16</v>
      </c>
      <c r="D417" t="s">
        <v>29</v>
      </c>
      <c r="E417">
        <v>232</v>
      </c>
      <c r="F417" s="2">
        <v>0.2974137931034483</v>
      </c>
      <c r="G417" s="2">
        <v>0.2327586206896552</v>
      </c>
      <c r="H417" s="2">
        <v>0.375</v>
      </c>
      <c r="I417" s="2">
        <v>0.1594827586206897</v>
      </c>
      <c r="J417" s="2">
        <v>0.1422413793103448</v>
      </c>
      <c r="K417" s="2">
        <v>0.7543103448275862</v>
      </c>
    </row>
    <row r="418" spans="1:11">
      <c r="A418" s="1">
        <v>416</v>
      </c>
      <c r="B418" t="s">
        <v>11</v>
      </c>
      <c r="C418" t="s">
        <v>17</v>
      </c>
      <c r="D418" t="s">
        <v>29</v>
      </c>
      <c r="E418">
        <v>151</v>
      </c>
      <c r="F418" s="2">
        <v>0.3311258278145696</v>
      </c>
      <c r="G418" s="2">
        <v>0.2052980132450331</v>
      </c>
      <c r="H418" s="2">
        <v>0.3112582781456953</v>
      </c>
      <c r="I418" s="2">
        <v>0.1655629139072848</v>
      </c>
      <c r="J418" s="2">
        <v>0.1258278145695364</v>
      </c>
      <c r="K418" s="2">
        <v>0.7814569536423841</v>
      </c>
    </row>
    <row r="419" spans="1:11">
      <c r="A419" s="1">
        <v>417</v>
      </c>
      <c r="B419" t="s">
        <v>12</v>
      </c>
      <c r="C419" t="s">
        <v>13</v>
      </c>
      <c r="D419" t="s">
        <v>29</v>
      </c>
      <c r="E419">
        <v>210</v>
      </c>
      <c r="F419" s="2">
        <v>0.3142857142857143</v>
      </c>
      <c r="G419" s="2">
        <v>0.2047619047619048</v>
      </c>
      <c r="H419" s="2">
        <v>0.3523809523809524</v>
      </c>
      <c r="I419" s="2">
        <v>0.1571428571428571</v>
      </c>
      <c r="J419" s="2">
        <v>0.1238095238095238</v>
      </c>
      <c r="K419" s="2">
        <v>0.7714285714285715</v>
      </c>
    </row>
    <row r="420" spans="1:11">
      <c r="A420" s="1">
        <v>418</v>
      </c>
      <c r="B420" t="s">
        <v>12</v>
      </c>
      <c r="C420" t="s">
        <v>14</v>
      </c>
      <c r="D420" t="s">
        <v>29</v>
      </c>
      <c r="E420">
        <v>191</v>
      </c>
      <c r="F420" s="2">
        <v>0.2670157068062827</v>
      </c>
      <c r="G420" s="2">
        <v>0.1727748691099476</v>
      </c>
      <c r="H420" s="2">
        <v>0.3350785340314136</v>
      </c>
      <c r="I420" s="2">
        <v>0.1465968586387434</v>
      </c>
      <c r="J420" s="2">
        <v>0.1047120418848168</v>
      </c>
      <c r="K420" s="2">
        <v>0.7801047120418848</v>
      </c>
    </row>
    <row r="421" spans="1:11">
      <c r="A421" s="1">
        <v>419</v>
      </c>
      <c r="B421" t="s">
        <v>12</v>
      </c>
      <c r="C421" t="s">
        <v>15</v>
      </c>
      <c r="D421" t="s">
        <v>29</v>
      </c>
      <c r="E421">
        <v>235</v>
      </c>
      <c r="F421" s="2">
        <v>0.3021276595744681</v>
      </c>
      <c r="G421" s="2">
        <v>0.2212765957446808</v>
      </c>
      <c r="H421" s="2">
        <v>0.3659574468085106</v>
      </c>
      <c r="I421" s="2">
        <v>0.1617021276595745</v>
      </c>
      <c r="J421" s="2">
        <v>0.1319148936170213</v>
      </c>
      <c r="K421" s="2">
        <v>0.774468085106383</v>
      </c>
    </row>
    <row r="422" spans="1:11">
      <c r="A422" s="1">
        <v>420</v>
      </c>
      <c r="B422" t="s">
        <v>12</v>
      </c>
      <c r="C422" t="s">
        <v>16</v>
      </c>
      <c r="D422" t="s">
        <v>29</v>
      </c>
      <c r="E422">
        <v>233</v>
      </c>
      <c r="F422" s="2">
        <v>0.3004291845493562</v>
      </c>
      <c r="G422" s="2">
        <v>0.2188841201716738</v>
      </c>
      <c r="H422" s="2">
        <v>0.369098712446352</v>
      </c>
      <c r="I422" s="2">
        <v>0.1630901287553648</v>
      </c>
      <c r="J422" s="2">
        <v>0.1373390557939914</v>
      </c>
      <c r="K422" s="2">
        <v>0.7682403433476395</v>
      </c>
    </row>
    <row r="423" spans="1:11">
      <c r="A423" s="1">
        <v>421</v>
      </c>
      <c r="B423" t="s">
        <v>12</v>
      </c>
      <c r="C423" t="s">
        <v>17</v>
      </c>
      <c r="D423" t="s">
        <v>29</v>
      </c>
      <c r="E423">
        <v>156</v>
      </c>
      <c r="F423" s="2">
        <v>0.3269230769230769</v>
      </c>
      <c r="G423" s="2">
        <v>0.1858974358974359</v>
      </c>
      <c r="H423" s="2">
        <v>0.3205128205128205</v>
      </c>
      <c r="I423" s="2">
        <v>0.1730769230769231</v>
      </c>
      <c r="J423" s="2">
        <v>0.1153846153846154</v>
      </c>
      <c r="K423" s="2">
        <v>0.8141025641025641</v>
      </c>
    </row>
    <row r="424" spans="1:11">
      <c r="A424" s="1">
        <v>422</v>
      </c>
      <c r="B424" t="s">
        <v>13</v>
      </c>
      <c r="C424" t="s">
        <v>14</v>
      </c>
      <c r="D424" t="s">
        <v>29</v>
      </c>
      <c r="E424">
        <v>170</v>
      </c>
      <c r="F424" s="2">
        <v>0.3</v>
      </c>
      <c r="G424" s="2">
        <v>0.1647058823529412</v>
      </c>
      <c r="H424" s="2">
        <v>0.3176470588235294</v>
      </c>
      <c r="I424" s="2">
        <v>0.1352941176470588</v>
      </c>
      <c r="J424" s="2">
        <v>0.1058823529411765</v>
      </c>
      <c r="K424" s="2">
        <v>0.7705882352941177</v>
      </c>
    </row>
    <row r="425" spans="1:11">
      <c r="A425" s="1">
        <v>423</v>
      </c>
      <c r="B425" t="s">
        <v>13</v>
      </c>
      <c r="C425" t="s">
        <v>15</v>
      </c>
      <c r="D425" t="s">
        <v>29</v>
      </c>
      <c r="E425">
        <v>223</v>
      </c>
      <c r="F425" s="2">
        <v>0.3139013452914798</v>
      </c>
      <c r="G425" s="2">
        <v>0.210762331838565</v>
      </c>
      <c r="H425" s="2">
        <v>0.336322869955157</v>
      </c>
      <c r="I425" s="2">
        <v>0.1524663677130045</v>
      </c>
      <c r="J425" s="2">
        <v>0.1255605381165919</v>
      </c>
      <c r="K425" s="2">
        <v>0.7892376681614349</v>
      </c>
    </row>
    <row r="426" spans="1:11">
      <c r="A426" s="1">
        <v>424</v>
      </c>
      <c r="B426" t="s">
        <v>13</v>
      </c>
      <c r="C426" t="s">
        <v>16</v>
      </c>
      <c r="D426" t="s">
        <v>29</v>
      </c>
      <c r="E426">
        <v>221</v>
      </c>
      <c r="F426" s="2">
        <v>0.3076923076923077</v>
      </c>
      <c r="G426" s="2">
        <v>0.2081447963800905</v>
      </c>
      <c r="H426" s="2">
        <v>0.334841628959276</v>
      </c>
      <c r="I426" s="2">
        <v>0.1493212669683258</v>
      </c>
      <c r="J426" s="2">
        <v>0.1312217194570136</v>
      </c>
      <c r="K426" s="2">
        <v>0.7828054298642534</v>
      </c>
    </row>
    <row r="427" spans="1:11">
      <c r="A427" s="1">
        <v>425</v>
      </c>
      <c r="B427" t="s">
        <v>13</v>
      </c>
      <c r="C427" t="s">
        <v>17</v>
      </c>
      <c r="D427" t="s">
        <v>29</v>
      </c>
      <c r="E427">
        <v>139</v>
      </c>
      <c r="F427" s="2">
        <v>0.3453237410071943</v>
      </c>
      <c r="G427" s="2">
        <v>0.1942446043165468</v>
      </c>
      <c r="H427" s="2">
        <v>0.316546762589928</v>
      </c>
      <c r="I427" s="2">
        <v>0.1654676258992806</v>
      </c>
      <c r="J427" s="2">
        <v>0.1151079136690648</v>
      </c>
      <c r="K427" s="2">
        <v>0.8057553956834532</v>
      </c>
    </row>
    <row r="428" spans="1:11">
      <c r="A428" s="1">
        <v>426</v>
      </c>
      <c r="B428" t="s">
        <v>14</v>
      </c>
      <c r="C428" t="s">
        <v>15</v>
      </c>
      <c r="D428" t="s">
        <v>29</v>
      </c>
      <c r="E428">
        <v>242</v>
      </c>
      <c r="F428" s="2">
        <v>0.2396694214876033</v>
      </c>
      <c r="G428" s="2">
        <v>0.1900826446280992</v>
      </c>
      <c r="H428" s="2">
        <v>0.3677685950413223</v>
      </c>
      <c r="I428" s="2">
        <v>0.1735537190082645</v>
      </c>
      <c r="J428" s="2">
        <v>0.1115702479338843</v>
      </c>
      <c r="K428" s="2">
        <v>0.7603305785123967</v>
      </c>
    </row>
    <row r="429" spans="1:11">
      <c r="A429" s="1">
        <v>427</v>
      </c>
      <c r="B429" t="s">
        <v>14</v>
      </c>
      <c r="C429" t="s">
        <v>16</v>
      </c>
      <c r="D429" t="s">
        <v>29</v>
      </c>
      <c r="E429">
        <v>236</v>
      </c>
      <c r="F429" s="2">
        <v>0.2372881355932203</v>
      </c>
      <c r="G429" s="2">
        <v>0.1906779661016949</v>
      </c>
      <c r="H429" s="2">
        <v>0.3644067796610169</v>
      </c>
      <c r="I429" s="2">
        <v>0.1694915254237288</v>
      </c>
      <c r="J429" s="2">
        <v>0.1144067796610169</v>
      </c>
      <c r="K429" s="2">
        <v>0.7627118644067796</v>
      </c>
    </row>
    <row r="430" spans="1:11">
      <c r="A430" s="1">
        <v>428</v>
      </c>
      <c r="B430" t="s">
        <v>14</v>
      </c>
      <c r="C430" t="s">
        <v>17</v>
      </c>
      <c r="D430" t="s">
        <v>29</v>
      </c>
      <c r="E430">
        <v>179</v>
      </c>
      <c r="F430" s="2">
        <v>0.2905027932960894</v>
      </c>
      <c r="G430" s="2">
        <v>0.1787709497206704</v>
      </c>
      <c r="H430" s="2">
        <v>0.3240223463687151</v>
      </c>
      <c r="I430" s="2">
        <v>0.1955307262569832</v>
      </c>
      <c r="J430" s="2">
        <v>0.09497206703910614</v>
      </c>
      <c r="K430" s="2">
        <v>0.7988826815642458</v>
      </c>
    </row>
    <row r="431" spans="1:11">
      <c r="A431" s="1">
        <v>429</v>
      </c>
      <c r="B431" t="s">
        <v>15</v>
      </c>
      <c r="C431" t="s">
        <v>16</v>
      </c>
      <c r="D431" t="s">
        <v>29</v>
      </c>
      <c r="E431">
        <v>335</v>
      </c>
      <c r="F431" s="2">
        <v>0.2686567164179104</v>
      </c>
      <c r="G431" s="2">
        <v>0.2298507462686567</v>
      </c>
      <c r="H431" s="2">
        <v>0.3761194029850746</v>
      </c>
      <c r="I431" s="2">
        <v>0.1850746268656716</v>
      </c>
      <c r="J431" s="2">
        <v>0.1194029850746269</v>
      </c>
      <c r="K431" s="2">
        <v>0.7611940298507462</v>
      </c>
    </row>
    <row r="432" spans="1:11">
      <c r="A432" s="1">
        <v>430</v>
      </c>
      <c r="B432" t="s">
        <v>15</v>
      </c>
      <c r="C432" t="s">
        <v>17</v>
      </c>
      <c r="D432" t="s">
        <v>29</v>
      </c>
      <c r="E432">
        <v>202</v>
      </c>
      <c r="F432" s="2">
        <v>0.3118811881188119</v>
      </c>
      <c r="G432" s="2">
        <v>0.2079207920792079</v>
      </c>
      <c r="H432" s="2">
        <v>0.3564356435643564</v>
      </c>
      <c r="I432" s="2">
        <v>0.2128712871287129</v>
      </c>
      <c r="J432" s="2">
        <v>0.103960396039604</v>
      </c>
      <c r="K432" s="2">
        <v>0.7821782178217822</v>
      </c>
    </row>
    <row r="433" spans="1:11">
      <c r="A433" s="1">
        <v>431</v>
      </c>
      <c r="B433" t="s">
        <v>16</v>
      </c>
      <c r="C433" t="s">
        <v>17</v>
      </c>
      <c r="D433" t="s">
        <v>29</v>
      </c>
      <c r="E433">
        <v>199</v>
      </c>
      <c r="F433" s="2">
        <v>0.3015075376884422</v>
      </c>
      <c r="G433" s="2">
        <v>0.2110552763819095</v>
      </c>
      <c r="H433" s="2">
        <v>0.3567839195979899</v>
      </c>
      <c r="I433" s="2">
        <v>0.2060301507537688</v>
      </c>
      <c r="J433" s="2">
        <v>0.1105527638190955</v>
      </c>
      <c r="K433" s="2">
        <v>0.7788944723618091</v>
      </c>
    </row>
    <row r="434" spans="1:11">
      <c r="A434" s="1">
        <v>432</v>
      </c>
      <c r="B434" t="s">
        <v>9</v>
      </c>
      <c r="C434" t="s">
        <v>10</v>
      </c>
      <c r="D434" t="s">
        <v>30</v>
      </c>
      <c r="E434">
        <v>29</v>
      </c>
      <c r="F434" s="2">
        <v>0.2758620689655172</v>
      </c>
      <c r="G434" s="2">
        <v>0.2758620689655172</v>
      </c>
      <c r="H434" s="2">
        <v>0.4827586206896552</v>
      </c>
      <c r="I434" s="2">
        <v>0.1724137931034483</v>
      </c>
      <c r="J434" s="2">
        <v>0.2413793103448276</v>
      </c>
      <c r="K434" s="2">
        <v>0.7586206896551724</v>
      </c>
    </row>
    <row r="435" spans="1:11">
      <c r="A435" s="1">
        <v>433</v>
      </c>
      <c r="B435" t="s">
        <v>9</v>
      </c>
      <c r="C435" t="s">
        <v>11</v>
      </c>
      <c r="D435" t="s">
        <v>30</v>
      </c>
      <c r="E435">
        <v>26</v>
      </c>
      <c r="F435" s="2">
        <v>0.3076923076923077</v>
      </c>
      <c r="G435" s="2">
        <v>0.2692307692307692</v>
      </c>
      <c r="H435" s="2">
        <v>0.4230769230769231</v>
      </c>
      <c r="I435" s="2">
        <v>0.1538461538461539</v>
      </c>
      <c r="J435" s="2">
        <v>0.2307692307692308</v>
      </c>
      <c r="K435" s="2">
        <v>0.7307692307692307</v>
      </c>
    </row>
    <row r="436" spans="1:11">
      <c r="A436" s="1">
        <v>434</v>
      </c>
      <c r="B436" t="s">
        <v>9</v>
      </c>
      <c r="C436" t="s">
        <v>12</v>
      </c>
      <c r="D436" t="s">
        <v>30</v>
      </c>
      <c r="E436">
        <v>28</v>
      </c>
      <c r="F436" s="2">
        <v>0.3928571428571428</v>
      </c>
      <c r="G436" s="2">
        <v>0.2857142857142857</v>
      </c>
      <c r="H436" s="2">
        <v>0.5</v>
      </c>
      <c r="I436" s="2">
        <v>0.2857142857142857</v>
      </c>
      <c r="J436" s="2">
        <v>0.25</v>
      </c>
      <c r="K436" s="2">
        <v>0.75</v>
      </c>
    </row>
    <row r="437" spans="1:11">
      <c r="A437" s="1">
        <v>435</v>
      </c>
      <c r="B437" t="s">
        <v>9</v>
      </c>
      <c r="C437" t="s">
        <v>13</v>
      </c>
      <c r="D437" t="s">
        <v>30</v>
      </c>
      <c r="E437">
        <v>35</v>
      </c>
      <c r="F437" s="2">
        <v>0.3142857142857143</v>
      </c>
      <c r="G437" s="2">
        <v>0.2571428571428571</v>
      </c>
      <c r="H437" s="2">
        <v>0.4</v>
      </c>
      <c r="I437" s="2">
        <v>0.2285714285714286</v>
      </c>
      <c r="J437" s="2">
        <v>0.2</v>
      </c>
      <c r="K437" s="2">
        <v>0.7714285714285715</v>
      </c>
    </row>
    <row r="438" spans="1:11">
      <c r="A438" s="1">
        <v>436</v>
      </c>
      <c r="B438" t="s">
        <v>9</v>
      </c>
      <c r="C438" t="s">
        <v>14</v>
      </c>
      <c r="D438" t="s">
        <v>30</v>
      </c>
      <c r="E438">
        <v>24</v>
      </c>
      <c r="F438" s="2">
        <v>0.25</v>
      </c>
      <c r="G438" s="2">
        <v>0.08333333333333333</v>
      </c>
      <c r="H438" s="2">
        <v>0.4166666666666667</v>
      </c>
      <c r="I438" s="2">
        <v>0.1666666666666667</v>
      </c>
      <c r="J438" s="2">
        <v>0.1666666666666667</v>
      </c>
      <c r="K438" s="2">
        <v>0.7916666666666666</v>
      </c>
    </row>
    <row r="439" spans="1:11">
      <c r="A439" s="1">
        <v>437</v>
      </c>
      <c r="B439" t="s">
        <v>9</v>
      </c>
      <c r="C439" t="s">
        <v>15</v>
      </c>
      <c r="D439" t="s">
        <v>30</v>
      </c>
      <c r="E439">
        <v>29</v>
      </c>
      <c r="F439" s="2">
        <v>0.2413793103448276</v>
      </c>
      <c r="G439" s="2">
        <v>0.1724137931034483</v>
      </c>
      <c r="H439" s="2">
        <v>0.4137931034482759</v>
      </c>
      <c r="I439" s="2">
        <v>0.2068965517241379</v>
      </c>
      <c r="J439" s="2">
        <v>0.1724137931034483</v>
      </c>
      <c r="K439" s="2">
        <v>0.8275862068965517</v>
      </c>
    </row>
    <row r="440" spans="1:11">
      <c r="A440" s="1">
        <v>438</v>
      </c>
      <c r="B440" t="s">
        <v>9</v>
      </c>
      <c r="C440" t="s">
        <v>16</v>
      </c>
      <c r="D440" t="s">
        <v>30</v>
      </c>
      <c r="E440">
        <v>25</v>
      </c>
      <c r="F440" s="2">
        <v>0.2</v>
      </c>
      <c r="G440" s="2">
        <v>0.2</v>
      </c>
      <c r="H440" s="2">
        <v>0.4</v>
      </c>
      <c r="I440" s="2">
        <v>0.16</v>
      </c>
      <c r="J440" s="2">
        <v>0.2</v>
      </c>
      <c r="K440" s="2">
        <v>0.84</v>
      </c>
    </row>
    <row r="441" spans="1:11">
      <c r="A441" s="1">
        <v>439</v>
      </c>
      <c r="B441" t="s">
        <v>9</v>
      </c>
      <c r="C441" t="s">
        <v>17</v>
      </c>
      <c r="D441" t="s">
        <v>30</v>
      </c>
      <c r="E441">
        <v>13</v>
      </c>
      <c r="F441" s="2">
        <v>0.2307692307692308</v>
      </c>
      <c r="G441" s="2">
        <v>0.07692307692307693</v>
      </c>
      <c r="H441" s="2">
        <v>0.3076923076923077</v>
      </c>
      <c r="I441" s="2">
        <v>0</v>
      </c>
      <c r="J441" s="2">
        <v>0.07692307692307693</v>
      </c>
      <c r="K441" s="2">
        <v>0.9230769230769231</v>
      </c>
    </row>
    <row r="442" spans="1:11">
      <c r="A442" s="1">
        <v>440</v>
      </c>
      <c r="B442" t="s">
        <v>10</v>
      </c>
      <c r="C442" t="s">
        <v>11</v>
      </c>
      <c r="D442" t="s">
        <v>30</v>
      </c>
      <c r="E442">
        <v>28</v>
      </c>
      <c r="F442" s="2">
        <v>0.3214285714285715</v>
      </c>
      <c r="G442" s="2">
        <v>0.25</v>
      </c>
      <c r="H442" s="2">
        <v>0.3928571428571428</v>
      </c>
      <c r="I442" s="2">
        <v>0.1428571428571428</v>
      </c>
      <c r="J442" s="2">
        <v>0.2142857142857143</v>
      </c>
      <c r="K442" s="2">
        <v>0.7142857142857143</v>
      </c>
    </row>
    <row r="443" spans="1:11">
      <c r="A443" s="1">
        <v>441</v>
      </c>
      <c r="B443" t="s">
        <v>10</v>
      </c>
      <c r="C443" t="s">
        <v>12</v>
      </c>
      <c r="D443" t="s">
        <v>30</v>
      </c>
      <c r="E443">
        <v>27</v>
      </c>
      <c r="F443" s="2">
        <v>0.3333333333333333</v>
      </c>
      <c r="G443" s="2">
        <v>0.3333333333333333</v>
      </c>
      <c r="H443" s="2">
        <v>0.4074074074074074</v>
      </c>
      <c r="I443" s="2">
        <v>0.1851851851851852</v>
      </c>
      <c r="J443" s="2">
        <v>0.2222222222222222</v>
      </c>
      <c r="K443" s="2">
        <v>0.7777777777777778</v>
      </c>
    </row>
    <row r="444" spans="1:11">
      <c r="A444" s="1">
        <v>442</v>
      </c>
      <c r="B444" t="s">
        <v>10</v>
      </c>
      <c r="C444" t="s">
        <v>13</v>
      </c>
      <c r="D444" t="s">
        <v>30</v>
      </c>
      <c r="E444">
        <v>26</v>
      </c>
      <c r="F444" s="2">
        <v>0.3461538461538461</v>
      </c>
      <c r="G444" s="2">
        <v>0.3076923076923077</v>
      </c>
      <c r="H444" s="2">
        <v>0.4230769230769231</v>
      </c>
      <c r="I444" s="2">
        <v>0.1923076923076923</v>
      </c>
      <c r="J444" s="2">
        <v>0.2307692307692308</v>
      </c>
      <c r="K444" s="2">
        <v>0.7692307692307693</v>
      </c>
    </row>
    <row r="445" spans="1:11">
      <c r="A445" s="1">
        <v>443</v>
      </c>
      <c r="B445" t="s">
        <v>10</v>
      </c>
      <c r="C445" t="s">
        <v>14</v>
      </c>
      <c r="D445" t="s">
        <v>30</v>
      </c>
      <c r="E445">
        <v>26</v>
      </c>
      <c r="F445" s="2">
        <v>0.2692307692307692</v>
      </c>
      <c r="G445" s="2">
        <v>0.1153846153846154</v>
      </c>
      <c r="H445" s="2">
        <v>0.3846153846153846</v>
      </c>
      <c r="I445" s="2">
        <v>0.1538461538461539</v>
      </c>
      <c r="J445" s="2">
        <v>0.1538461538461539</v>
      </c>
      <c r="K445" s="2">
        <v>0.8076923076923077</v>
      </c>
    </row>
    <row r="446" spans="1:11">
      <c r="A446" s="1">
        <v>444</v>
      </c>
      <c r="B446" t="s">
        <v>10</v>
      </c>
      <c r="C446" t="s">
        <v>15</v>
      </c>
      <c r="D446" t="s">
        <v>30</v>
      </c>
      <c r="E446">
        <v>30</v>
      </c>
      <c r="F446" s="2">
        <v>0.2333333333333333</v>
      </c>
      <c r="G446" s="2">
        <v>0.1333333333333333</v>
      </c>
      <c r="H446" s="2">
        <v>0.3333333333333333</v>
      </c>
      <c r="I446" s="2">
        <v>0.1333333333333333</v>
      </c>
      <c r="J446" s="2">
        <v>0.1333333333333333</v>
      </c>
      <c r="K446" s="2">
        <v>0.8333333333333334</v>
      </c>
    </row>
    <row r="447" spans="1:11">
      <c r="A447" s="1">
        <v>445</v>
      </c>
      <c r="B447" t="s">
        <v>10</v>
      </c>
      <c r="C447" t="s">
        <v>16</v>
      </c>
      <c r="D447" t="s">
        <v>30</v>
      </c>
      <c r="E447">
        <v>27</v>
      </c>
      <c r="F447" s="2">
        <v>0.2222222222222222</v>
      </c>
      <c r="G447" s="2">
        <v>0.1481481481481481</v>
      </c>
      <c r="H447" s="2">
        <v>0.3333333333333333</v>
      </c>
      <c r="I447" s="2">
        <v>0.1111111111111111</v>
      </c>
      <c r="J447" s="2">
        <v>0.1481481481481481</v>
      </c>
      <c r="K447" s="2">
        <v>0.8518518518518519</v>
      </c>
    </row>
    <row r="448" spans="1:11">
      <c r="A448" s="1">
        <v>446</v>
      </c>
      <c r="B448" t="s">
        <v>10</v>
      </c>
      <c r="C448" t="s">
        <v>17</v>
      </c>
      <c r="D448" t="s">
        <v>30</v>
      </c>
      <c r="E448">
        <v>12</v>
      </c>
      <c r="F448" s="2">
        <v>0.3333333333333333</v>
      </c>
      <c r="G448" s="2">
        <v>0.08333333333333333</v>
      </c>
      <c r="H448" s="2">
        <v>0.3333333333333333</v>
      </c>
      <c r="I448" s="2">
        <v>0</v>
      </c>
      <c r="J448" s="2">
        <v>0.08333333333333333</v>
      </c>
      <c r="K448" s="2">
        <v>0.9166666666666666</v>
      </c>
    </row>
    <row r="449" spans="1:11">
      <c r="A449" s="1">
        <v>447</v>
      </c>
      <c r="B449" t="s">
        <v>11</v>
      </c>
      <c r="C449" t="s">
        <v>12</v>
      </c>
      <c r="D449" t="s">
        <v>30</v>
      </c>
      <c r="E449">
        <v>24</v>
      </c>
      <c r="F449" s="2">
        <v>0.375</v>
      </c>
      <c r="G449" s="2">
        <v>0.2916666666666667</v>
      </c>
      <c r="H449" s="2">
        <v>0.375</v>
      </c>
      <c r="I449" s="2">
        <v>0.1666666666666667</v>
      </c>
      <c r="J449" s="2">
        <v>0.2083333333333333</v>
      </c>
      <c r="K449" s="2">
        <v>0.75</v>
      </c>
    </row>
    <row r="450" spans="1:11">
      <c r="A450" s="1">
        <v>448</v>
      </c>
      <c r="B450" t="s">
        <v>11</v>
      </c>
      <c r="C450" t="s">
        <v>13</v>
      </c>
      <c r="D450" t="s">
        <v>30</v>
      </c>
      <c r="E450">
        <v>25</v>
      </c>
      <c r="F450" s="2">
        <v>0.36</v>
      </c>
      <c r="G450" s="2">
        <v>0.28</v>
      </c>
      <c r="H450" s="2">
        <v>0.36</v>
      </c>
      <c r="I450" s="2">
        <v>0.16</v>
      </c>
      <c r="J450" s="2">
        <v>0.2</v>
      </c>
      <c r="K450" s="2">
        <v>0.76</v>
      </c>
    </row>
    <row r="451" spans="1:11">
      <c r="A451" s="1">
        <v>449</v>
      </c>
      <c r="B451" t="s">
        <v>11</v>
      </c>
      <c r="C451" t="s">
        <v>14</v>
      </c>
      <c r="D451" t="s">
        <v>30</v>
      </c>
      <c r="E451">
        <v>22</v>
      </c>
      <c r="F451" s="2">
        <v>0.2727272727272727</v>
      </c>
      <c r="G451" s="2">
        <v>0.09090909090909091</v>
      </c>
      <c r="H451" s="2">
        <v>0.3636363636363636</v>
      </c>
      <c r="I451" s="2">
        <v>0.1818181818181818</v>
      </c>
      <c r="J451" s="2">
        <v>0.1818181818181818</v>
      </c>
      <c r="K451" s="2">
        <v>0.7272727272727273</v>
      </c>
    </row>
    <row r="452" spans="1:11">
      <c r="A452" s="1">
        <v>450</v>
      </c>
      <c r="B452" t="s">
        <v>11</v>
      </c>
      <c r="C452" t="s">
        <v>15</v>
      </c>
      <c r="D452" t="s">
        <v>30</v>
      </c>
      <c r="E452">
        <v>24</v>
      </c>
      <c r="F452" s="2">
        <v>0.25</v>
      </c>
      <c r="G452" s="2">
        <v>0.125</v>
      </c>
      <c r="H452" s="2">
        <v>0.2916666666666667</v>
      </c>
      <c r="I452" s="2">
        <v>0.125</v>
      </c>
      <c r="J452" s="2">
        <v>0.125</v>
      </c>
      <c r="K452" s="2">
        <v>0.75</v>
      </c>
    </row>
    <row r="453" spans="1:11">
      <c r="A453" s="1">
        <v>451</v>
      </c>
      <c r="B453" t="s">
        <v>11</v>
      </c>
      <c r="C453" t="s">
        <v>16</v>
      </c>
      <c r="D453" t="s">
        <v>30</v>
      </c>
      <c r="E453">
        <v>21</v>
      </c>
      <c r="F453" s="2">
        <v>0.2380952380952381</v>
      </c>
      <c r="G453" s="2">
        <v>0.1428571428571428</v>
      </c>
      <c r="H453" s="2">
        <v>0.2857142857142857</v>
      </c>
      <c r="I453" s="2">
        <v>0.09523809523809523</v>
      </c>
      <c r="J453" s="2">
        <v>0.1428571428571428</v>
      </c>
      <c r="K453" s="2">
        <v>0.7619047619047619</v>
      </c>
    </row>
    <row r="454" spans="1:11">
      <c r="A454" s="1">
        <v>452</v>
      </c>
      <c r="B454" t="s">
        <v>11</v>
      </c>
      <c r="C454" t="s">
        <v>17</v>
      </c>
      <c r="D454" t="s">
        <v>30</v>
      </c>
      <c r="E454">
        <v>8</v>
      </c>
      <c r="F454" s="2">
        <v>0.375</v>
      </c>
      <c r="G454" s="2">
        <v>0.125</v>
      </c>
      <c r="H454" s="2">
        <v>0.375</v>
      </c>
      <c r="I454" s="2">
        <v>0</v>
      </c>
      <c r="J454" s="2">
        <v>0.125</v>
      </c>
      <c r="K454" s="2">
        <v>0.875</v>
      </c>
    </row>
    <row r="455" spans="1:11">
      <c r="A455" s="1">
        <v>453</v>
      </c>
      <c r="B455" t="s">
        <v>12</v>
      </c>
      <c r="C455" t="s">
        <v>13</v>
      </c>
      <c r="D455" t="s">
        <v>30</v>
      </c>
      <c r="E455">
        <v>31</v>
      </c>
      <c r="F455" s="2">
        <v>0.3870967741935484</v>
      </c>
      <c r="G455" s="2">
        <v>0.2580645161290323</v>
      </c>
      <c r="H455" s="2">
        <v>0.4516129032258064</v>
      </c>
      <c r="I455" s="2">
        <v>0.2580645161290323</v>
      </c>
      <c r="J455" s="2">
        <v>0.2258064516129032</v>
      </c>
      <c r="K455" s="2">
        <v>0.7419354838709677</v>
      </c>
    </row>
    <row r="456" spans="1:11">
      <c r="A456" s="1">
        <v>454</v>
      </c>
      <c r="B456" t="s">
        <v>12</v>
      </c>
      <c r="C456" t="s">
        <v>14</v>
      </c>
      <c r="D456" t="s">
        <v>30</v>
      </c>
      <c r="E456">
        <v>18</v>
      </c>
      <c r="F456" s="2">
        <v>0.3333333333333333</v>
      </c>
      <c r="G456" s="2">
        <v>0.1666666666666667</v>
      </c>
      <c r="H456" s="2">
        <v>0.3888888888888889</v>
      </c>
      <c r="I456" s="2">
        <v>0.2222222222222222</v>
      </c>
      <c r="J456" s="2">
        <v>0.1666666666666667</v>
      </c>
      <c r="K456" s="2">
        <v>0.8333333333333334</v>
      </c>
    </row>
    <row r="457" spans="1:11">
      <c r="A457" s="1">
        <v>455</v>
      </c>
      <c r="B457" t="s">
        <v>12</v>
      </c>
      <c r="C457" t="s">
        <v>15</v>
      </c>
      <c r="D457" t="s">
        <v>30</v>
      </c>
      <c r="E457">
        <v>22</v>
      </c>
      <c r="F457" s="2">
        <v>0.3636363636363636</v>
      </c>
      <c r="G457" s="2">
        <v>0.1818181818181818</v>
      </c>
      <c r="H457" s="2">
        <v>0.4090909090909091</v>
      </c>
      <c r="I457" s="2">
        <v>0.2727272727272727</v>
      </c>
      <c r="J457" s="2">
        <v>0.1818181818181818</v>
      </c>
      <c r="K457" s="2">
        <v>0.8181818181818182</v>
      </c>
    </row>
    <row r="458" spans="1:11">
      <c r="A458" s="1">
        <v>456</v>
      </c>
      <c r="B458" t="s">
        <v>12</v>
      </c>
      <c r="C458" t="s">
        <v>16</v>
      </c>
      <c r="D458" t="s">
        <v>30</v>
      </c>
      <c r="E458">
        <v>18</v>
      </c>
      <c r="F458" s="2">
        <v>0.3333333333333333</v>
      </c>
      <c r="G458" s="2">
        <v>0.2222222222222222</v>
      </c>
      <c r="H458" s="2">
        <v>0.3888888888888889</v>
      </c>
      <c r="I458" s="2">
        <v>0.2222222222222222</v>
      </c>
      <c r="J458" s="2">
        <v>0.2222222222222222</v>
      </c>
      <c r="K458" s="2">
        <v>0.8333333333333334</v>
      </c>
    </row>
    <row r="459" spans="1:11">
      <c r="A459" s="1">
        <v>457</v>
      </c>
      <c r="B459" t="s">
        <v>12</v>
      </c>
      <c r="C459" t="s">
        <v>17</v>
      </c>
      <c r="D459" t="s">
        <v>30</v>
      </c>
      <c r="E459">
        <v>8</v>
      </c>
      <c r="F459" s="2">
        <v>0.375</v>
      </c>
      <c r="G459" s="2">
        <v>0.125</v>
      </c>
      <c r="H459" s="2">
        <v>0.25</v>
      </c>
      <c r="I459" s="2">
        <v>0</v>
      </c>
      <c r="J459" s="2">
        <v>0</v>
      </c>
      <c r="K459" s="2">
        <v>1</v>
      </c>
    </row>
    <row r="460" spans="1:11">
      <c r="A460" s="1">
        <v>458</v>
      </c>
      <c r="B460" t="s">
        <v>13</v>
      </c>
      <c r="C460" t="s">
        <v>14</v>
      </c>
      <c r="D460" t="s">
        <v>30</v>
      </c>
      <c r="E460">
        <v>21</v>
      </c>
      <c r="F460" s="2">
        <v>0.2857142857142857</v>
      </c>
      <c r="G460" s="2">
        <v>0.09523809523809523</v>
      </c>
      <c r="H460" s="2">
        <v>0.3333333333333333</v>
      </c>
      <c r="I460" s="2">
        <v>0.1904761904761905</v>
      </c>
      <c r="J460" s="2">
        <v>0.1428571428571428</v>
      </c>
      <c r="K460" s="2">
        <v>0.8571428571428571</v>
      </c>
    </row>
    <row r="461" spans="1:11">
      <c r="A461" s="1">
        <v>459</v>
      </c>
      <c r="B461" t="s">
        <v>13</v>
      </c>
      <c r="C461" t="s">
        <v>15</v>
      </c>
      <c r="D461" t="s">
        <v>30</v>
      </c>
      <c r="E461">
        <v>27</v>
      </c>
      <c r="F461" s="2">
        <v>0.2962962962962963</v>
      </c>
      <c r="G461" s="2">
        <v>0.1851851851851852</v>
      </c>
      <c r="H461" s="2">
        <v>0.3333333333333333</v>
      </c>
      <c r="I461" s="2">
        <v>0.2222222222222222</v>
      </c>
      <c r="J461" s="2">
        <v>0.1481481481481481</v>
      </c>
      <c r="K461" s="2">
        <v>0.8518518518518519</v>
      </c>
    </row>
    <row r="462" spans="1:11">
      <c r="A462" s="1">
        <v>460</v>
      </c>
      <c r="B462" t="s">
        <v>13</v>
      </c>
      <c r="C462" t="s">
        <v>16</v>
      </c>
      <c r="D462" t="s">
        <v>30</v>
      </c>
      <c r="E462">
        <v>23</v>
      </c>
      <c r="F462" s="2">
        <v>0.2608695652173913</v>
      </c>
      <c r="G462" s="2">
        <v>0.2173913043478261</v>
      </c>
      <c r="H462" s="2">
        <v>0.3043478260869565</v>
      </c>
      <c r="I462" s="2">
        <v>0.1739130434782609</v>
      </c>
      <c r="J462" s="2">
        <v>0.1739130434782609</v>
      </c>
      <c r="K462" s="2">
        <v>0.8695652173913043</v>
      </c>
    </row>
    <row r="463" spans="1:11">
      <c r="A463" s="1">
        <v>461</v>
      </c>
      <c r="B463" t="s">
        <v>13</v>
      </c>
      <c r="C463" t="s">
        <v>17</v>
      </c>
      <c r="D463" t="s">
        <v>30</v>
      </c>
      <c r="E463">
        <v>10</v>
      </c>
      <c r="F463" s="2">
        <v>0.3</v>
      </c>
      <c r="G463" s="2">
        <v>0.1</v>
      </c>
      <c r="H463" s="2">
        <v>0.2</v>
      </c>
      <c r="I463" s="2">
        <v>0</v>
      </c>
      <c r="J463" s="2">
        <v>0</v>
      </c>
      <c r="K463" s="2">
        <v>1</v>
      </c>
    </row>
    <row r="464" spans="1:11">
      <c r="A464" s="1">
        <v>462</v>
      </c>
      <c r="B464" t="s">
        <v>14</v>
      </c>
      <c r="C464" t="s">
        <v>15</v>
      </c>
      <c r="D464" t="s">
        <v>30</v>
      </c>
      <c r="E464">
        <v>37</v>
      </c>
      <c r="F464" s="2">
        <v>0.1891891891891892</v>
      </c>
      <c r="G464" s="2">
        <v>0.02702702702702703</v>
      </c>
      <c r="H464" s="2">
        <v>0.2432432432432433</v>
      </c>
      <c r="I464" s="2">
        <v>0.08108108108108109</v>
      </c>
      <c r="J464" s="2">
        <v>0.08108108108108109</v>
      </c>
      <c r="K464" s="2">
        <v>0.8378378378378378</v>
      </c>
    </row>
    <row r="465" spans="1:11">
      <c r="A465" s="1">
        <v>463</v>
      </c>
      <c r="B465" t="s">
        <v>14</v>
      </c>
      <c r="C465" t="s">
        <v>16</v>
      </c>
      <c r="D465" t="s">
        <v>30</v>
      </c>
      <c r="E465">
        <v>34</v>
      </c>
      <c r="F465" s="2">
        <v>0.1764705882352941</v>
      </c>
      <c r="G465" s="2">
        <v>0.02941176470588235</v>
      </c>
      <c r="H465" s="2">
        <v>0.2352941176470588</v>
      </c>
      <c r="I465" s="2">
        <v>0.05882352941176471</v>
      </c>
      <c r="J465" s="2">
        <v>0.08823529411764706</v>
      </c>
      <c r="K465" s="2">
        <v>0.8529411764705882</v>
      </c>
    </row>
    <row r="466" spans="1:11">
      <c r="A466" s="1">
        <v>464</v>
      </c>
      <c r="B466" t="s">
        <v>14</v>
      </c>
      <c r="C466" t="s">
        <v>17</v>
      </c>
      <c r="D466" t="s">
        <v>30</v>
      </c>
      <c r="E466">
        <v>13</v>
      </c>
      <c r="F466" s="2">
        <v>0.3076923076923077</v>
      </c>
      <c r="G466" s="2">
        <v>0</v>
      </c>
      <c r="H466" s="2">
        <v>0.2307692307692308</v>
      </c>
      <c r="I466" s="2">
        <v>0</v>
      </c>
      <c r="J466" s="2">
        <v>0.07692307692307693</v>
      </c>
      <c r="K466" s="2">
        <v>0.9230769230769231</v>
      </c>
    </row>
    <row r="467" spans="1:11">
      <c r="A467" s="1">
        <v>465</v>
      </c>
      <c r="B467" t="s">
        <v>15</v>
      </c>
      <c r="C467" t="s">
        <v>16</v>
      </c>
      <c r="D467" t="s">
        <v>30</v>
      </c>
      <c r="E467">
        <v>57</v>
      </c>
      <c r="F467" s="2">
        <v>0.1578947368421053</v>
      </c>
      <c r="G467" s="2">
        <v>0.1578947368421053</v>
      </c>
      <c r="H467" s="2">
        <v>0.2456140350877193</v>
      </c>
      <c r="I467" s="2">
        <v>0.08771929824561403</v>
      </c>
      <c r="J467" s="2">
        <v>0.1052631578947368</v>
      </c>
      <c r="K467" s="2">
        <v>0.8771929824561403</v>
      </c>
    </row>
    <row r="468" spans="1:11">
      <c r="A468" s="1">
        <v>466</v>
      </c>
      <c r="B468" t="s">
        <v>15</v>
      </c>
      <c r="C468" t="s">
        <v>17</v>
      </c>
      <c r="D468" t="s">
        <v>30</v>
      </c>
      <c r="E468">
        <v>17</v>
      </c>
      <c r="F468" s="2">
        <v>0.2352941176470588</v>
      </c>
      <c r="G468" s="2">
        <v>0.1176470588235294</v>
      </c>
      <c r="H468" s="2">
        <v>0.2352941176470588</v>
      </c>
      <c r="I468" s="2">
        <v>0</v>
      </c>
      <c r="J468" s="2">
        <v>0.1176470588235294</v>
      </c>
      <c r="K468" s="2">
        <v>0.9411764705882353</v>
      </c>
    </row>
    <row r="469" spans="1:11">
      <c r="A469" s="1">
        <v>467</v>
      </c>
      <c r="B469" t="s">
        <v>16</v>
      </c>
      <c r="C469" t="s">
        <v>17</v>
      </c>
      <c r="D469" t="s">
        <v>30</v>
      </c>
      <c r="E469">
        <v>18</v>
      </c>
      <c r="F469" s="2">
        <v>0.2222222222222222</v>
      </c>
      <c r="G469" s="2">
        <v>0.1111111111111111</v>
      </c>
      <c r="H469" s="2">
        <v>0.2222222222222222</v>
      </c>
      <c r="I469" s="2">
        <v>0</v>
      </c>
      <c r="J469" s="2">
        <v>0.1111111111111111</v>
      </c>
      <c r="K469" s="2">
        <v>0.9444444444444444</v>
      </c>
    </row>
    <row r="470" spans="1:11">
      <c r="A470" s="1">
        <v>468</v>
      </c>
      <c r="B470" t="s">
        <v>9</v>
      </c>
      <c r="C470" t="s">
        <v>10</v>
      </c>
      <c r="D470" t="s">
        <v>31</v>
      </c>
      <c r="E470">
        <v>145</v>
      </c>
      <c r="F470" s="2">
        <v>0.2758620689655172</v>
      </c>
      <c r="G470" s="2">
        <v>0.1655172413793103</v>
      </c>
      <c r="H470" s="2">
        <v>0.3655172413793104</v>
      </c>
      <c r="I470" s="2">
        <v>0.1586206896551724</v>
      </c>
      <c r="J470" s="2">
        <v>0.1655172413793103</v>
      </c>
      <c r="K470" s="2">
        <v>0.6620689655172414</v>
      </c>
    </row>
    <row r="471" spans="1:11">
      <c r="A471" s="1">
        <v>469</v>
      </c>
      <c r="B471" t="s">
        <v>9</v>
      </c>
      <c r="C471" t="s">
        <v>11</v>
      </c>
      <c r="D471" t="s">
        <v>31</v>
      </c>
      <c r="E471">
        <v>157</v>
      </c>
      <c r="F471" s="2">
        <v>0.2547770700636943</v>
      </c>
      <c r="G471" s="2">
        <v>0.1656050955414013</v>
      </c>
      <c r="H471" s="2">
        <v>0.3821656050955414</v>
      </c>
      <c r="I471" s="2">
        <v>0.1719745222929936</v>
      </c>
      <c r="J471" s="2">
        <v>0.1719745222929936</v>
      </c>
      <c r="K471" s="2">
        <v>0.6496815286624203</v>
      </c>
    </row>
    <row r="472" spans="1:11">
      <c r="A472" s="1">
        <v>470</v>
      </c>
      <c r="B472" t="s">
        <v>9</v>
      </c>
      <c r="C472" t="s">
        <v>12</v>
      </c>
      <c r="D472" t="s">
        <v>31</v>
      </c>
      <c r="E472">
        <v>153</v>
      </c>
      <c r="F472" s="2">
        <v>0.2549019607843137</v>
      </c>
      <c r="G472" s="2">
        <v>0.1699346405228758</v>
      </c>
      <c r="H472" s="2">
        <v>0.3856209150326798</v>
      </c>
      <c r="I472" s="2">
        <v>0.1633986928104575</v>
      </c>
      <c r="J472" s="2">
        <v>0.1764705882352941</v>
      </c>
      <c r="K472" s="2">
        <v>0.6535947712418301</v>
      </c>
    </row>
    <row r="473" spans="1:11">
      <c r="A473" s="1">
        <v>471</v>
      </c>
      <c r="B473" t="s">
        <v>9</v>
      </c>
      <c r="C473" t="s">
        <v>13</v>
      </c>
      <c r="D473" t="s">
        <v>31</v>
      </c>
      <c r="E473">
        <v>124</v>
      </c>
      <c r="F473" s="2">
        <v>0.3064516129032258</v>
      </c>
      <c r="G473" s="2">
        <v>0.1935483870967742</v>
      </c>
      <c r="H473" s="2">
        <v>0.3709677419354839</v>
      </c>
      <c r="I473" s="2">
        <v>0.1209677419354839</v>
      </c>
      <c r="J473" s="2">
        <v>0.1693548387096774</v>
      </c>
      <c r="K473" s="2">
        <v>0.6451612903225806</v>
      </c>
    </row>
    <row r="474" spans="1:11">
      <c r="A474" s="1">
        <v>472</v>
      </c>
      <c r="B474" t="s">
        <v>9</v>
      </c>
      <c r="C474" t="s">
        <v>14</v>
      </c>
      <c r="D474" t="s">
        <v>31</v>
      </c>
      <c r="E474">
        <v>146</v>
      </c>
      <c r="F474" s="2">
        <v>0.273972602739726</v>
      </c>
      <c r="G474" s="2">
        <v>0.1712328767123288</v>
      </c>
      <c r="H474" s="2">
        <v>0.363013698630137</v>
      </c>
      <c r="I474" s="2">
        <v>0.1643835616438356</v>
      </c>
      <c r="J474" s="2">
        <v>0.1849315068493151</v>
      </c>
      <c r="K474" s="2">
        <v>0.6917808219178082</v>
      </c>
    </row>
    <row r="475" spans="1:11">
      <c r="A475" s="1">
        <v>473</v>
      </c>
      <c r="B475" t="s">
        <v>9</v>
      </c>
      <c r="C475" t="s">
        <v>15</v>
      </c>
      <c r="D475" t="s">
        <v>31</v>
      </c>
      <c r="E475">
        <v>165</v>
      </c>
      <c r="F475" s="2">
        <v>0.2606060606060606</v>
      </c>
      <c r="G475" s="2">
        <v>0.1636363636363636</v>
      </c>
      <c r="H475" s="2">
        <v>0.3696969696969697</v>
      </c>
      <c r="I475" s="2">
        <v>0.1515151515151515</v>
      </c>
      <c r="J475" s="2">
        <v>0.1636363636363636</v>
      </c>
      <c r="K475" s="2">
        <v>0.6848484848484848</v>
      </c>
    </row>
    <row r="476" spans="1:11">
      <c r="A476" s="1">
        <v>474</v>
      </c>
      <c r="B476" t="s">
        <v>9</v>
      </c>
      <c r="C476" t="s">
        <v>16</v>
      </c>
      <c r="D476" t="s">
        <v>31</v>
      </c>
      <c r="E476">
        <v>157</v>
      </c>
      <c r="F476" s="2">
        <v>0.267515923566879</v>
      </c>
      <c r="G476" s="2">
        <v>0.1656050955414013</v>
      </c>
      <c r="H476" s="2">
        <v>0.3694267515923567</v>
      </c>
      <c r="I476" s="2">
        <v>0.1528662420382166</v>
      </c>
      <c r="J476" s="2">
        <v>0.1656050955414013</v>
      </c>
      <c r="K476" s="2">
        <v>0.6942675159235668</v>
      </c>
    </row>
    <row r="477" spans="1:11">
      <c r="A477" s="1">
        <v>475</v>
      </c>
      <c r="B477" t="s">
        <v>9</v>
      </c>
      <c r="C477" t="s">
        <v>17</v>
      </c>
      <c r="D477" t="s">
        <v>31</v>
      </c>
      <c r="E477">
        <v>137</v>
      </c>
      <c r="F477" s="2">
        <v>0.2700729927007299</v>
      </c>
      <c r="G477" s="2">
        <v>0.1678832116788321</v>
      </c>
      <c r="H477" s="2">
        <v>0.3722627737226277</v>
      </c>
      <c r="I477" s="2">
        <v>0.1605839416058394</v>
      </c>
      <c r="J477" s="2">
        <v>0.1897810218978102</v>
      </c>
      <c r="K477" s="2">
        <v>0.6934306569343066</v>
      </c>
    </row>
    <row r="478" spans="1:11">
      <c r="A478" s="1">
        <v>476</v>
      </c>
      <c r="B478" t="s">
        <v>10</v>
      </c>
      <c r="C478" t="s">
        <v>11</v>
      </c>
      <c r="D478" t="s">
        <v>31</v>
      </c>
      <c r="E478">
        <v>156</v>
      </c>
      <c r="F478" s="2">
        <v>0.2564102564102564</v>
      </c>
      <c r="G478" s="2">
        <v>0.1730769230769231</v>
      </c>
      <c r="H478" s="2">
        <v>0.391025641025641</v>
      </c>
      <c r="I478" s="2">
        <v>0.1794871794871795</v>
      </c>
      <c r="J478" s="2">
        <v>0.1794871794871795</v>
      </c>
      <c r="K478" s="2">
        <v>0.6346153846153846</v>
      </c>
    </row>
    <row r="479" spans="1:11">
      <c r="A479" s="1">
        <v>477</v>
      </c>
      <c r="B479" t="s">
        <v>10</v>
      </c>
      <c r="C479" t="s">
        <v>12</v>
      </c>
      <c r="D479" t="s">
        <v>31</v>
      </c>
      <c r="E479">
        <v>156</v>
      </c>
      <c r="F479" s="2">
        <v>0.25</v>
      </c>
      <c r="G479" s="2">
        <v>0.1794871794871795</v>
      </c>
      <c r="H479" s="2">
        <v>0.391025641025641</v>
      </c>
      <c r="I479" s="2">
        <v>0.1794871794871795</v>
      </c>
      <c r="J479" s="2">
        <v>0.1730769230769231</v>
      </c>
      <c r="K479" s="2">
        <v>0.6410256410256411</v>
      </c>
    </row>
    <row r="480" spans="1:11">
      <c r="A480" s="1">
        <v>478</v>
      </c>
      <c r="B480" t="s">
        <v>10</v>
      </c>
      <c r="C480" t="s">
        <v>13</v>
      </c>
      <c r="D480" t="s">
        <v>31</v>
      </c>
      <c r="E480">
        <v>123</v>
      </c>
      <c r="F480" s="2">
        <v>0.2926829268292683</v>
      </c>
      <c r="G480" s="2">
        <v>0.1788617886178862</v>
      </c>
      <c r="H480" s="2">
        <v>0.4065040650406504</v>
      </c>
      <c r="I480" s="2">
        <v>0.1544715447154472</v>
      </c>
      <c r="J480" s="2">
        <v>0.1788617886178862</v>
      </c>
      <c r="K480" s="2">
        <v>0.6016260162601627</v>
      </c>
    </row>
    <row r="481" spans="1:11">
      <c r="A481" s="1">
        <v>479</v>
      </c>
      <c r="B481" t="s">
        <v>10</v>
      </c>
      <c r="C481" t="s">
        <v>14</v>
      </c>
      <c r="D481" t="s">
        <v>31</v>
      </c>
      <c r="E481">
        <v>142</v>
      </c>
      <c r="F481" s="2">
        <v>0.2746478873239437</v>
      </c>
      <c r="G481" s="2">
        <v>0.176056338028169</v>
      </c>
      <c r="H481" s="2">
        <v>0.3732394366197183</v>
      </c>
      <c r="I481" s="2">
        <v>0.176056338028169</v>
      </c>
      <c r="J481" s="2">
        <v>0.1901408450704225</v>
      </c>
      <c r="K481" s="2">
        <v>0.6690140845070423</v>
      </c>
    </row>
    <row r="482" spans="1:11">
      <c r="A482" s="1">
        <v>480</v>
      </c>
      <c r="B482" t="s">
        <v>10</v>
      </c>
      <c r="C482" t="s">
        <v>15</v>
      </c>
      <c r="D482" t="s">
        <v>31</v>
      </c>
      <c r="E482">
        <v>150</v>
      </c>
      <c r="F482" s="2">
        <v>0.2666666666666667</v>
      </c>
      <c r="G482" s="2">
        <v>0.1733333333333333</v>
      </c>
      <c r="H482" s="2">
        <v>0.38</v>
      </c>
      <c r="I482" s="2">
        <v>0.16</v>
      </c>
      <c r="J482" s="2">
        <v>0.18</v>
      </c>
      <c r="K482" s="2">
        <v>0.6466666666666666</v>
      </c>
    </row>
    <row r="483" spans="1:11">
      <c r="A483" s="1">
        <v>481</v>
      </c>
      <c r="B483" t="s">
        <v>10</v>
      </c>
      <c r="C483" t="s">
        <v>16</v>
      </c>
      <c r="D483" t="s">
        <v>31</v>
      </c>
      <c r="E483">
        <v>143</v>
      </c>
      <c r="F483" s="2">
        <v>0.2657342657342657</v>
      </c>
      <c r="G483" s="2">
        <v>0.1678321678321678</v>
      </c>
      <c r="H483" s="2">
        <v>0.3776223776223776</v>
      </c>
      <c r="I483" s="2">
        <v>0.1538461538461539</v>
      </c>
      <c r="J483" s="2">
        <v>0.1818181818181818</v>
      </c>
      <c r="K483" s="2">
        <v>0.6573426573426573</v>
      </c>
    </row>
    <row r="484" spans="1:11">
      <c r="A484" s="1">
        <v>482</v>
      </c>
      <c r="B484" t="s">
        <v>10</v>
      </c>
      <c r="C484" t="s">
        <v>17</v>
      </c>
      <c r="D484" t="s">
        <v>31</v>
      </c>
      <c r="E484">
        <v>125</v>
      </c>
      <c r="F484" s="2">
        <v>0.296</v>
      </c>
      <c r="G484" s="2">
        <v>0.168</v>
      </c>
      <c r="H484" s="2">
        <v>0.384</v>
      </c>
      <c r="I484" s="2">
        <v>0.168</v>
      </c>
      <c r="J484" s="2">
        <v>0.192</v>
      </c>
      <c r="K484" s="2">
        <v>0.656</v>
      </c>
    </row>
    <row r="485" spans="1:11">
      <c r="A485" s="1">
        <v>483</v>
      </c>
      <c r="B485" t="s">
        <v>11</v>
      </c>
      <c r="C485" t="s">
        <v>12</v>
      </c>
      <c r="D485" t="s">
        <v>31</v>
      </c>
      <c r="E485">
        <v>171</v>
      </c>
      <c r="F485" s="2">
        <v>0.239766081871345</v>
      </c>
      <c r="G485" s="2">
        <v>0.1754385964912281</v>
      </c>
      <c r="H485" s="2">
        <v>0.3976608187134503</v>
      </c>
      <c r="I485" s="2">
        <v>0.1929824561403509</v>
      </c>
      <c r="J485" s="2">
        <v>0.1812865497076023</v>
      </c>
      <c r="K485" s="2">
        <v>0.6198830409356725</v>
      </c>
    </row>
    <row r="486" spans="1:11">
      <c r="A486" s="1">
        <v>484</v>
      </c>
      <c r="B486" t="s">
        <v>11</v>
      </c>
      <c r="C486" t="s">
        <v>13</v>
      </c>
      <c r="D486" t="s">
        <v>31</v>
      </c>
      <c r="E486">
        <v>133</v>
      </c>
      <c r="F486" s="2">
        <v>0.2857142857142857</v>
      </c>
      <c r="G486" s="2">
        <v>0.1804511278195489</v>
      </c>
      <c r="H486" s="2">
        <v>0.3984962406015037</v>
      </c>
      <c r="I486" s="2">
        <v>0.1654135338345865</v>
      </c>
      <c r="J486" s="2">
        <v>0.1804511278195489</v>
      </c>
      <c r="K486" s="2">
        <v>0.6090225563909775</v>
      </c>
    </row>
    <row r="487" spans="1:11">
      <c r="A487" s="1">
        <v>485</v>
      </c>
      <c r="B487" t="s">
        <v>11</v>
      </c>
      <c r="C487" t="s">
        <v>14</v>
      </c>
      <c r="D487" t="s">
        <v>31</v>
      </c>
      <c r="E487">
        <v>157</v>
      </c>
      <c r="F487" s="2">
        <v>0.267515923566879</v>
      </c>
      <c r="G487" s="2">
        <v>0.178343949044586</v>
      </c>
      <c r="H487" s="2">
        <v>0.3949044585987261</v>
      </c>
      <c r="I487" s="2">
        <v>0.1974522292993631</v>
      </c>
      <c r="J487" s="2">
        <v>0.1974522292993631</v>
      </c>
      <c r="K487" s="2">
        <v>0.6624203821656051</v>
      </c>
    </row>
    <row r="488" spans="1:11">
      <c r="A488" s="1">
        <v>486</v>
      </c>
      <c r="B488" t="s">
        <v>11</v>
      </c>
      <c r="C488" t="s">
        <v>15</v>
      </c>
      <c r="D488" t="s">
        <v>31</v>
      </c>
      <c r="E488">
        <v>163</v>
      </c>
      <c r="F488" s="2">
        <v>0.2638036809815951</v>
      </c>
      <c r="G488" s="2">
        <v>0.1595092024539877</v>
      </c>
      <c r="H488" s="2">
        <v>0.3987730061349693</v>
      </c>
      <c r="I488" s="2">
        <v>0.1901840490797546</v>
      </c>
      <c r="J488" s="2">
        <v>0.1840490797546012</v>
      </c>
      <c r="K488" s="2">
        <v>0.6257668711656442</v>
      </c>
    </row>
    <row r="489" spans="1:11">
      <c r="A489" s="1">
        <v>487</v>
      </c>
      <c r="B489" t="s">
        <v>11</v>
      </c>
      <c r="C489" t="s">
        <v>16</v>
      </c>
      <c r="D489" t="s">
        <v>31</v>
      </c>
      <c r="E489">
        <v>156</v>
      </c>
      <c r="F489" s="2">
        <v>0.2628205128205128</v>
      </c>
      <c r="G489" s="2">
        <v>0.1538461538461539</v>
      </c>
      <c r="H489" s="2">
        <v>0.3974358974358974</v>
      </c>
      <c r="I489" s="2">
        <v>0.1858974358974359</v>
      </c>
      <c r="J489" s="2">
        <v>0.1858974358974359</v>
      </c>
      <c r="K489" s="2">
        <v>0.6346153846153846</v>
      </c>
    </row>
    <row r="490" spans="1:11">
      <c r="A490" s="1">
        <v>488</v>
      </c>
      <c r="B490" t="s">
        <v>11</v>
      </c>
      <c r="C490" t="s">
        <v>17</v>
      </c>
      <c r="D490" t="s">
        <v>31</v>
      </c>
      <c r="E490">
        <v>136</v>
      </c>
      <c r="F490" s="2">
        <v>0.2573529411764706</v>
      </c>
      <c r="G490" s="2">
        <v>0.1691176470588235</v>
      </c>
      <c r="H490" s="2">
        <v>0.4044117647058824</v>
      </c>
      <c r="I490" s="2">
        <v>0.1838235294117647</v>
      </c>
      <c r="J490" s="2">
        <v>0.1985294117647059</v>
      </c>
      <c r="K490" s="2">
        <v>0.6544117647058824</v>
      </c>
    </row>
    <row r="491" spans="1:11">
      <c r="A491" s="1">
        <v>489</v>
      </c>
      <c r="B491" t="s">
        <v>12</v>
      </c>
      <c r="C491" t="s">
        <v>13</v>
      </c>
      <c r="D491" t="s">
        <v>31</v>
      </c>
      <c r="E491">
        <v>130</v>
      </c>
      <c r="F491" s="2">
        <v>0.2692307692307692</v>
      </c>
      <c r="G491" s="2">
        <v>0.1846153846153846</v>
      </c>
      <c r="H491" s="2">
        <v>0.4076923076923077</v>
      </c>
      <c r="I491" s="2">
        <v>0.1692307692307692</v>
      </c>
      <c r="J491" s="2">
        <v>0.1769230769230769</v>
      </c>
      <c r="K491" s="2">
        <v>0.6</v>
      </c>
    </row>
    <row r="492" spans="1:11">
      <c r="A492" s="1">
        <v>490</v>
      </c>
      <c r="B492" t="s">
        <v>12</v>
      </c>
      <c r="C492" t="s">
        <v>14</v>
      </c>
      <c r="D492" t="s">
        <v>31</v>
      </c>
      <c r="E492">
        <v>154</v>
      </c>
      <c r="F492" s="2">
        <v>0.2597402597402597</v>
      </c>
      <c r="G492" s="2">
        <v>0.1883116883116883</v>
      </c>
      <c r="H492" s="2">
        <v>0.3896103896103896</v>
      </c>
      <c r="I492" s="2">
        <v>0.1948051948051948</v>
      </c>
      <c r="J492" s="2">
        <v>0.2012987012987013</v>
      </c>
      <c r="K492" s="2">
        <v>0.6623376623376623</v>
      </c>
    </row>
    <row r="493" spans="1:11">
      <c r="A493" s="1">
        <v>491</v>
      </c>
      <c r="B493" t="s">
        <v>12</v>
      </c>
      <c r="C493" t="s">
        <v>15</v>
      </c>
      <c r="D493" t="s">
        <v>31</v>
      </c>
      <c r="E493">
        <v>162</v>
      </c>
      <c r="F493" s="2">
        <v>0.2592592592592592</v>
      </c>
      <c r="G493" s="2">
        <v>0.1728395061728395</v>
      </c>
      <c r="H493" s="2">
        <v>0.4012345679012346</v>
      </c>
      <c r="I493" s="2">
        <v>0.1851851851851852</v>
      </c>
      <c r="J493" s="2">
        <v>0.191358024691358</v>
      </c>
      <c r="K493" s="2">
        <v>0.6358024691358025</v>
      </c>
    </row>
    <row r="494" spans="1:11">
      <c r="A494" s="1">
        <v>492</v>
      </c>
      <c r="B494" t="s">
        <v>12</v>
      </c>
      <c r="C494" t="s">
        <v>16</v>
      </c>
      <c r="D494" t="s">
        <v>31</v>
      </c>
      <c r="E494">
        <v>155</v>
      </c>
      <c r="F494" s="2">
        <v>0.2580645161290323</v>
      </c>
      <c r="G494" s="2">
        <v>0.167741935483871</v>
      </c>
      <c r="H494" s="2">
        <v>0.4</v>
      </c>
      <c r="I494" s="2">
        <v>0.1806451612903226</v>
      </c>
      <c r="J494" s="2">
        <v>0.1935483870967742</v>
      </c>
      <c r="K494" s="2">
        <v>0.6451612903225806</v>
      </c>
    </row>
    <row r="495" spans="1:11">
      <c r="A495" s="1">
        <v>493</v>
      </c>
      <c r="B495" t="s">
        <v>12</v>
      </c>
      <c r="C495" t="s">
        <v>17</v>
      </c>
      <c r="D495" t="s">
        <v>31</v>
      </c>
      <c r="E495">
        <v>135</v>
      </c>
      <c r="F495" s="2">
        <v>0.2666666666666667</v>
      </c>
      <c r="G495" s="2">
        <v>0.1777777777777778</v>
      </c>
      <c r="H495" s="2">
        <v>0.4</v>
      </c>
      <c r="I495" s="2">
        <v>0.162962962962963</v>
      </c>
      <c r="J495" s="2">
        <v>0.2074074074074074</v>
      </c>
      <c r="K495" s="2">
        <v>0.674074074074074</v>
      </c>
    </row>
    <row r="496" spans="1:11">
      <c r="A496" s="1">
        <v>494</v>
      </c>
      <c r="B496" t="s">
        <v>13</v>
      </c>
      <c r="C496" t="s">
        <v>14</v>
      </c>
      <c r="D496" t="s">
        <v>31</v>
      </c>
      <c r="E496">
        <v>124</v>
      </c>
      <c r="F496" s="2">
        <v>0.2983870967741936</v>
      </c>
      <c r="G496" s="2">
        <v>0.1935483870967742</v>
      </c>
      <c r="H496" s="2">
        <v>0.3629032258064516</v>
      </c>
      <c r="I496" s="2">
        <v>0.1612903225806452</v>
      </c>
      <c r="J496" s="2">
        <v>0.1854838709677419</v>
      </c>
      <c r="K496" s="2">
        <v>0.6612903225806451</v>
      </c>
    </row>
    <row r="497" spans="1:11">
      <c r="A497" s="1">
        <v>495</v>
      </c>
      <c r="B497" t="s">
        <v>13</v>
      </c>
      <c r="C497" t="s">
        <v>15</v>
      </c>
      <c r="D497" t="s">
        <v>31</v>
      </c>
      <c r="E497">
        <v>138</v>
      </c>
      <c r="F497" s="2">
        <v>0.3043478260869565</v>
      </c>
      <c r="G497" s="2">
        <v>0.1884057971014493</v>
      </c>
      <c r="H497" s="2">
        <v>0.391304347826087</v>
      </c>
      <c r="I497" s="2">
        <v>0.1594202898550725</v>
      </c>
      <c r="J497" s="2">
        <v>0.1739130434782609</v>
      </c>
      <c r="K497" s="2">
        <v>0.6159420289855072</v>
      </c>
    </row>
    <row r="498" spans="1:11">
      <c r="A498" s="1">
        <v>496</v>
      </c>
      <c r="B498" t="s">
        <v>13</v>
      </c>
      <c r="C498" t="s">
        <v>16</v>
      </c>
      <c r="D498" t="s">
        <v>31</v>
      </c>
      <c r="E498">
        <v>130</v>
      </c>
      <c r="F498" s="2">
        <v>0.3076923076923077</v>
      </c>
      <c r="G498" s="2">
        <v>0.1846153846153846</v>
      </c>
      <c r="H498" s="2">
        <v>0.3846153846153846</v>
      </c>
      <c r="I498" s="2">
        <v>0.1538461538461539</v>
      </c>
      <c r="J498" s="2">
        <v>0.1769230769230769</v>
      </c>
      <c r="K498" s="2">
        <v>0.6307692307692307</v>
      </c>
    </row>
    <row r="499" spans="1:11">
      <c r="A499" s="1">
        <v>497</v>
      </c>
      <c r="B499" t="s">
        <v>13</v>
      </c>
      <c r="C499" t="s">
        <v>17</v>
      </c>
      <c r="D499" t="s">
        <v>31</v>
      </c>
      <c r="E499">
        <v>111</v>
      </c>
      <c r="F499" s="2">
        <v>0.3153153153153153</v>
      </c>
      <c r="G499" s="2">
        <v>0.1891891891891892</v>
      </c>
      <c r="H499" s="2">
        <v>0.3783783783783784</v>
      </c>
      <c r="I499" s="2">
        <v>0.1531531531531531</v>
      </c>
      <c r="J499" s="2">
        <v>0.1891891891891892</v>
      </c>
      <c r="K499" s="2">
        <v>0.6486486486486487</v>
      </c>
    </row>
    <row r="500" spans="1:11">
      <c r="A500" s="1">
        <v>498</v>
      </c>
      <c r="B500" t="s">
        <v>14</v>
      </c>
      <c r="C500" t="s">
        <v>15</v>
      </c>
      <c r="D500" t="s">
        <v>31</v>
      </c>
      <c r="E500">
        <v>170</v>
      </c>
      <c r="F500" s="2">
        <v>0.2647058823529412</v>
      </c>
      <c r="G500" s="2">
        <v>0.1764705882352941</v>
      </c>
      <c r="H500" s="2">
        <v>0.3647058823529412</v>
      </c>
      <c r="I500" s="2">
        <v>0.1705882352941177</v>
      </c>
      <c r="J500" s="2">
        <v>0.2</v>
      </c>
      <c r="K500" s="2">
        <v>0.6941176470588235</v>
      </c>
    </row>
    <row r="501" spans="1:11">
      <c r="A501" s="1">
        <v>499</v>
      </c>
      <c r="B501" t="s">
        <v>14</v>
      </c>
      <c r="C501" t="s">
        <v>16</v>
      </c>
      <c r="D501" t="s">
        <v>31</v>
      </c>
      <c r="E501">
        <v>162</v>
      </c>
      <c r="F501" s="2">
        <v>0.2654320987654321</v>
      </c>
      <c r="G501" s="2">
        <v>0.1728395061728395</v>
      </c>
      <c r="H501" s="2">
        <v>0.3703703703703703</v>
      </c>
      <c r="I501" s="2">
        <v>0.1666666666666667</v>
      </c>
      <c r="J501" s="2">
        <v>0.2037037037037037</v>
      </c>
      <c r="K501" s="2">
        <v>0.691358024691358</v>
      </c>
    </row>
    <row r="502" spans="1:11">
      <c r="A502" s="1">
        <v>500</v>
      </c>
      <c r="B502" t="s">
        <v>14</v>
      </c>
      <c r="C502" t="s">
        <v>17</v>
      </c>
      <c r="D502" t="s">
        <v>31</v>
      </c>
      <c r="E502">
        <v>151</v>
      </c>
      <c r="F502" s="2">
        <v>0.2582781456953642</v>
      </c>
      <c r="G502" s="2">
        <v>0.1788079470198675</v>
      </c>
      <c r="H502" s="2">
        <v>0.3907284768211921</v>
      </c>
      <c r="I502" s="2">
        <v>0.1788079470198675</v>
      </c>
      <c r="J502" s="2">
        <v>0.2185430463576159</v>
      </c>
      <c r="K502" s="2">
        <v>0.6821192052980133</v>
      </c>
    </row>
    <row r="503" spans="1:11">
      <c r="A503" s="1">
        <v>501</v>
      </c>
      <c r="B503" t="s">
        <v>15</v>
      </c>
      <c r="C503" t="s">
        <v>16</v>
      </c>
      <c r="D503" t="s">
        <v>31</v>
      </c>
      <c r="E503">
        <v>204</v>
      </c>
      <c r="F503" s="2">
        <v>0.25</v>
      </c>
      <c r="G503" s="2">
        <v>0.1764705882352941</v>
      </c>
      <c r="H503" s="2">
        <v>0.3725490196078431</v>
      </c>
      <c r="I503" s="2">
        <v>0.1813725490196078</v>
      </c>
      <c r="J503" s="2">
        <v>0.1911764705882353</v>
      </c>
      <c r="K503" s="2">
        <v>0.6813725490196079</v>
      </c>
    </row>
    <row r="504" spans="1:11">
      <c r="A504" s="1">
        <v>502</v>
      </c>
      <c r="B504" t="s">
        <v>15</v>
      </c>
      <c r="C504" t="s">
        <v>17</v>
      </c>
      <c r="D504" t="s">
        <v>31</v>
      </c>
      <c r="E504">
        <v>154</v>
      </c>
      <c r="F504" s="2">
        <v>0.2467532467532468</v>
      </c>
      <c r="G504" s="2">
        <v>0.1753246753246753</v>
      </c>
      <c r="H504" s="2">
        <v>0.3766233766233766</v>
      </c>
      <c r="I504" s="2">
        <v>0.1623376623376623</v>
      </c>
      <c r="J504" s="2">
        <v>0.2077922077922078</v>
      </c>
      <c r="K504" s="2">
        <v>0.6883116883116883</v>
      </c>
    </row>
    <row r="505" spans="1:11">
      <c r="A505" s="1">
        <v>503</v>
      </c>
      <c r="B505" t="s">
        <v>16</v>
      </c>
      <c r="C505" t="s">
        <v>17</v>
      </c>
      <c r="D505" t="s">
        <v>31</v>
      </c>
      <c r="E505">
        <v>149</v>
      </c>
      <c r="F505" s="2">
        <v>0.2483221476510067</v>
      </c>
      <c r="G505" s="2">
        <v>0.174496644295302</v>
      </c>
      <c r="H505" s="2">
        <v>0.3825503355704698</v>
      </c>
      <c r="I505" s="2">
        <v>0.1610738255033557</v>
      </c>
      <c r="J505" s="2">
        <v>0.2080536912751678</v>
      </c>
      <c r="K505" s="2">
        <v>0.6845637583892618</v>
      </c>
    </row>
    <row r="506" spans="1:11">
      <c r="A506" s="1">
        <v>504</v>
      </c>
      <c r="B506" t="s">
        <v>9</v>
      </c>
      <c r="C506" t="s">
        <v>10</v>
      </c>
      <c r="D506" t="s">
        <v>32</v>
      </c>
      <c r="E506">
        <v>48</v>
      </c>
      <c r="F506" s="2">
        <v>0.4375</v>
      </c>
      <c r="G506" s="2">
        <v>0.25</v>
      </c>
      <c r="H506" s="2">
        <v>0.2916666666666667</v>
      </c>
      <c r="I506" s="2">
        <v>0.2291666666666667</v>
      </c>
      <c r="J506" s="2">
        <v>0.125</v>
      </c>
      <c r="K506" s="2">
        <v>0.8958333333333334</v>
      </c>
    </row>
    <row r="507" spans="1:11">
      <c r="A507" s="1">
        <v>505</v>
      </c>
      <c r="B507" t="s">
        <v>9</v>
      </c>
      <c r="C507" t="s">
        <v>11</v>
      </c>
      <c r="D507" t="s">
        <v>32</v>
      </c>
      <c r="E507">
        <v>48</v>
      </c>
      <c r="F507" s="2">
        <v>0.4583333333333333</v>
      </c>
      <c r="G507" s="2">
        <v>0.2083333333333333</v>
      </c>
      <c r="H507" s="2">
        <v>0.2708333333333333</v>
      </c>
      <c r="I507" s="2">
        <v>0.25</v>
      </c>
      <c r="J507" s="2">
        <v>0.1458333333333333</v>
      </c>
      <c r="K507" s="2">
        <v>0.9166666666666666</v>
      </c>
    </row>
    <row r="508" spans="1:11">
      <c r="A508" s="1">
        <v>506</v>
      </c>
      <c r="B508" t="s">
        <v>9</v>
      </c>
      <c r="C508" t="s">
        <v>12</v>
      </c>
      <c r="D508" t="s">
        <v>32</v>
      </c>
      <c r="E508">
        <v>49</v>
      </c>
      <c r="F508" s="2">
        <v>0.4693877551020408</v>
      </c>
      <c r="G508" s="2">
        <v>0.2857142857142857</v>
      </c>
      <c r="H508" s="2">
        <v>0.3265306122448979</v>
      </c>
      <c r="I508" s="2">
        <v>0.2040816326530612</v>
      </c>
      <c r="J508" s="2">
        <v>0.163265306122449</v>
      </c>
      <c r="K508" s="2">
        <v>0.8979591836734694</v>
      </c>
    </row>
    <row r="509" spans="1:11">
      <c r="A509" s="1">
        <v>507</v>
      </c>
      <c r="B509" t="s">
        <v>9</v>
      </c>
      <c r="C509" t="s">
        <v>13</v>
      </c>
      <c r="D509" t="s">
        <v>32</v>
      </c>
      <c r="E509">
        <v>56</v>
      </c>
      <c r="F509" s="2">
        <v>0.4642857142857143</v>
      </c>
      <c r="G509" s="2">
        <v>0.2321428571428572</v>
      </c>
      <c r="H509" s="2">
        <v>0.3035714285714285</v>
      </c>
      <c r="I509" s="2">
        <v>0.1964285714285714</v>
      </c>
      <c r="J509" s="2">
        <v>0.125</v>
      </c>
      <c r="K509" s="2">
        <v>0.9107142857142857</v>
      </c>
    </row>
    <row r="510" spans="1:11">
      <c r="A510" s="1">
        <v>508</v>
      </c>
      <c r="B510" t="s">
        <v>9</v>
      </c>
      <c r="C510" t="s">
        <v>14</v>
      </c>
      <c r="D510" t="s">
        <v>32</v>
      </c>
      <c r="E510">
        <v>46</v>
      </c>
      <c r="F510" s="2">
        <v>0.4130434782608696</v>
      </c>
      <c r="G510" s="2">
        <v>0.1739130434782609</v>
      </c>
      <c r="H510" s="2">
        <v>0.2826086956521739</v>
      </c>
      <c r="I510" s="2">
        <v>0.2173913043478261</v>
      </c>
      <c r="J510" s="2">
        <v>0.108695652173913</v>
      </c>
      <c r="K510" s="2">
        <v>0.9347826086956522</v>
      </c>
    </row>
    <row r="511" spans="1:11">
      <c r="A511" s="1">
        <v>509</v>
      </c>
      <c r="B511" t="s">
        <v>9</v>
      </c>
      <c r="C511" t="s">
        <v>15</v>
      </c>
      <c r="D511" t="s">
        <v>32</v>
      </c>
      <c r="E511">
        <v>56</v>
      </c>
      <c r="F511" s="2">
        <v>0.4107142857142857</v>
      </c>
      <c r="G511" s="2">
        <v>0.2142857142857143</v>
      </c>
      <c r="H511" s="2">
        <v>0.2857142857142857</v>
      </c>
      <c r="I511" s="2">
        <v>0.1964285714285714</v>
      </c>
      <c r="J511" s="2">
        <v>0.1071428571428571</v>
      </c>
      <c r="K511" s="2">
        <v>0.9285714285714286</v>
      </c>
    </row>
    <row r="512" spans="1:11">
      <c r="A512" s="1">
        <v>510</v>
      </c>
      <c r="B512" t="s">
        <v>9</v>
      </c>
      <c r="C512" t="s">
        <v>16</v>
      </c>
      <c r="D512" t="s">
        <v>32</v>
      </c>
      <c r="E512">
        <v>49</v>
      </c>
      <c r="F512" s="2">
        <v>0.3877551020408163</v>
      </c>
      <c r="G512" s="2">
        <v>0.1836734693877551</v>
      </c>
      <c r="H512" s="2">
        <v>0.3265306122448979</v>
      </c>
      <c r="I512" s="2">
        <v>0.2040816326530612</v>
      </c>
      <c r="J512" s="2">
        <v>0.1224489795918367</v>
      </c>
      <c r="K512" s="2">
        <v>0.9183673469387755</v>
      </c>
    </row>
    <row r="513" spans="1:11">
      <c r="A513" s="1">
        <v>511</v>
      </c>
      <c r="B513" t="s">
        <v>9</v>
      </c>
      <c r="C513" t="s">
        <v>17</v>
      </c>
      <c r="D513" t="s">
        <v>32</v>
      </c>
      <c r="E513">
        <v>36</v>
      </c>
      <c r="F513" s="2">
        <v>0.3888888888888889</v>
      </c>
      <c r="G513" s="2">
        <v>0.2222222222222222</v>
      </c>
      <c r="H513" s="2">
        <v>0.25</v>
      </c>
      <c r="I513" s="2">
        <v>0.2777777777777778</v>
      </c>
      <c r="J513" s="2">
        <v>0.1111111111111111</v>
      </c>
      <c r="K513" s="2">
        <v>0.9166666666666666</v>
      </c>
    </row>
    <row r="514" spans="1:11">
      <c r="A514" s="1">
        <v>512</v>
      </c>
      <c r="B514" t="s">
        <v>10</v>
      </c>
      <c r="C514" t="s">
        <v>11</v>
      </c>
      <c r="D514" t="s">
        <v>32</v>
      </c>
      <c r="E514">
        <v>59</v>
      </c>
      <c r="F514" s="2">
        <v>0.4067796610169492</v>
      </c>
      <c r="G514" s="2">
        <v>0.2711864406779661</v>
      </c>
      <c r="H514" s="2">
        <v>0.3389830508474576</v>
      </c>
      <c r="I514" s="2">
        <v>0.2542372881355932</v>
      </c>
      <c r="J514" s="2">
        <v>0.1525423728813559</v>
      </c>
      <c r="K514" s="2">
        <v>0.8305084745762712</v>
      </c>
    </row>
    <row r="515" spans="1:11">
      <c r="A515" s="1">
        <v>513</v>
      </c>
      <c r="B515" t="s">
        <v>10</v>
      </c>
      <c r="C515" t="s">
        <v>12</v>
      </c>
      <c r="D515" t="s">
        <v>32</v>
      </c>
      <c r="E515">
        <v>53</v>
      </c>
      <c r="F515" s="2">
        <v>0.4528301886792453</v>
      </c>
      <c r="G515" s="2">
        <v>0.3018867924528302</v>
      </c>
      <c r="H515" s="2">
        <v>0.3396226415094339</v>
      </c>
      <c r="I515" s="2">
        <v>0.2452830188679245</v>
      </c>
      <c r="J515" s="2">
        <v>0.1509433962264151</v>
      </c>
      <c r="K515" s="2">
        <v>0.8301886792452831</v>
      </c>
    </row>
    <row r="516" spans="1:11">
      <c r="A516" s="1">
        <v>514</v>
      </c>
      <c r="B516" t="s">
        <v>10</v>
      </c>
      <c r="C516" t="s">
        <v>13</v>
      </c>
      <c r="D516" t="s">
        <v>32</v>
      </c>
      <c r="E516">
        <v>44</v>
      </c>
      <c r="F516" s="2">
        <v>0.4318181818181818</v>
      </c>
      <c r="G516" s="2">
        <v>0.2045454545454546</v>
      </c>
      <c r="H516" s="2">
        <v>0.25</v>
      </c>
      <c r="I516" s="2">
        <v>0.2045454545454546</v>
      </c>
      <c r="J516" s="2">
        <v>0.1136363636363636</v>
      </c>
      <c r="K516" s="2">
        <v>0.8863636363636364</v>
      </c>
    </row>
    <row r="517" spans="1:11">
      <c r="A517" s="1">
        <v>515</v>
      </c>
      <c r="B517" t="s">
        <v>10</v>
      </c>
      <c r="C517" t="s">
        <v>14</v>
      </c>
      <c r="D517" t="s">
        <v>32</v>
      </c>
      <c r="E517">
        <v>44</v>
      </c>
      <c r="F517" s="2">
        <v>0.3863636363636364</v>
      </c>
      <c r="G517" s="2">
        <v>0.2272727272727273</v>
      </c>
      <c r="H517" s="2">
        <v>0.3409090909090909</v>
      </c>
      <c r="I517" s="2">
        <v>0.1818181818181818</v>
      </c>
      <c r="J517" s="2">
        <v>0.1363636363636364</v>
      </c>
      <c r="K517" s="2">
        <v>0.9090909090909091</v>
      </c>
    </row>
    <row r="518" spans="1:11">
      <c r="A518" s="1">
        <v>516</v>
      </c>
      <c r="B518" t="s">
        <v>10</v>
      </c>
      <c r="C518" t="s">
        <v>15</v>
      </c>
      <c r="D518" t="s">
        <v>32</v>
      </c>
      <c r="E518">
        <v>54</v>
      </c>
      <c r="F518" s="2">
        <v>0.4074074074074074</v>
      </c>
      <c r="G518" s="2">
        <v>0.2592592592592592</v>
      </c>
      <c r="H518" s="2">
        <v>0.3333333333333333</v>
      </c>
      <c r="I518" s="2">
        <v>0.1851851851851852</v>
      </c>
      <c r="J518" s="2">
        <v>0.1666666666666667</v>
      </c>
      <c r="K518" s="2">
        <v>0.8888888888888888</v>
      </c>
    </row>
    <row r="519" spans="1:11">
      <c r="A519" s="1">
        <v>517</v>
      </c>
      <c r="B519" t="s">
        <v>10</v>
      </c>
      <c r="C519" t="s">
        <v>16</v>
      </c>
      <c r="D519" t="s">
        <v>32</v>
      </c>
      <c r="E519">
        <v>46</v>
      </c>
      <c r="F519" s="2">
        <v>0.391304347826087</v>
      </c>
      <c r="G519" s="2">
        <v>0.2391304347826087</v>
      </c>
      <c r="H519" s="2">
        <v>0.391304347826087</v>
      </c>
      <c r="I519" s="2">
        <v>0.1956521739130435</v>
      </c>
      <c r="J519" s="2">
        <v>0.1956521739130435</v>
      </c>
      <c r="K519" s="2">
        <v>0.8695652173913043</v>
      </c>
    </row>
    <row r="520" spans="1:11">
      <c r="A520" s="1">
        <v>518</v>
      </c>
      <c r="B520" t="s">
        <v>10</v>
      </c>
      <c r="C520" t="s">
        <v>17</v>
      </c>
      <c r="D520" t="s">
        <v>32</v>
      </c>
      <c r="E520">
        <v>37</v>
      </c>
      <c r="F520" s="2">
        <v>0.3513513513513514</v>
      </c>
      <c r="G520" s="2">
        <v>0.2432432432432433</v>
      </c>
      <c r="H520" s="2">
        <v>0.2972972972972973</v>
      </c>
      <c r="I520" s="2">
        <v>0.2972972972972973</v>
      </c>
      <c r="J520" s="2">
        <v>0.1351351351351351</v>
      </c>
      <c r="K520" s="2">
        <v>0.8648648648648649</v>
      </c>
    </row>
    <row r="521" spans="1:11">
      <c r="A521" s="1">
        <v>519</v>
      </c>
      <c r="B521" t="s">
        <v>11</v>
      </c>
      <c r="C521" t="s">
        <v>12</v>
      </c>
      <c r="D521" t="s">
        <v>32</v>
      </c>
      <c r="E521">
        <v>55</v>
      </c>
      <c r="F521" s="2">
        <v>0.4545454545454545</v>
      </c>
      <c r="G521" s="2">
        <v>0.2909090909090909</v>
      </c>
      <c r="H521" s="2">
        <v>0.3454545454545455</v>
      </c>
      <c r="I521" s="2">
        <v>0.2727272727272727</v>
      </c>
      <c r="J521" s="2">
        <v>0.1818181818181818</v>
      </c>
      <c r="K521" s="2">
        <v>0.8363636363636363</v>
      </c>
    </row>
    <row r="522" spans="1:11">
      <c r="A522" s="1">
        <v>520</v>
      </c>
      <c r="B522" t="s">
        <v>11</v>
      </c>
      <c r="C522" t="s">
        <v>13</v>
      </c>
      <c r="D522" t="s">
        <v>32</v>
      </c>
      <c r="E522">
        <v>47</v>
      </c>
      <c r="F522" s="2">
        <v>0.425531914893617</v>
      </c>
      <c r="G522" s="2">
        <v>0.1914893617021277</v>
      </c>
      <c r="H522" s="2">
        <v>0.2553191489361702</v>
      </c>
      <c r="I522" s="2">
        <v>0.2340425531914894</v>
      </c>
      <c r="J522" s="2">
        <v>0.1276595744680851</v>
      </c>
      <c r="K522" s="2">
        <v>0.8936170212765957</v>
      </c>
    </row>
    <row r="523" spans="1:11">
      <c r="A523" s="1">
        <v>521</v>
      </c>
      <c r="B523" t="s">
        <v>11</v>
      </c>
      <c r="C523" t="s">
        <v>14</v>
      </c>
      <c r="D523" t="s">
        <v>32</v>
      </c>
      <c r="E523">
        <v>46</v>
      </c>
      <c r="F523" s="2">
        <v>0.391304347826087</v>
      </c>
      <c r="G523" s="2">
        <v>0.1956521739130435</v>
      </c>
      <c r="H523" s="2">
        <v>0.3260869565217391</v>
      </c>
      <c r="I523" s="2">
        <v>0.2173913043478261</v>
      </c>
      <c r="J523" s="2">
        <v>0.1739130434782609</v>
      </c>
      <c r="K523" s="2">
        <v>0.9347826086956522</v>
      </c>
    </row>
    <row r="524" spans="1:11">
      <c r="A524" s="1">
        <v>522</v>
      </c>
      <c r="B524" t="s">
        <v>11</v>
      </c>
      <c r="C524" t="s">
        <v>15</v>
      </c>
      <c r="D524" t="s">
        <v>32</v>
      </c>
      <c r="E524">
        <v>55</v>
      </c>
      <c r="F524" s="2">
        <v>0.4</v>
      </c>
      <c r="G524" s="2">
        <v>0.2363636363636364</v>
      </c>
      <c r="H524" s="2">
        <v>0.3272727272727273</v>
      </c>
      <c r="I524" s="2">
        <v>0.2181818181818182</v>
      </c>
      <c r="J524" s="2">
        <v>0.1818181818181818</v>
      </c>
      <c r="K524" s="2">
        <v>0.9090909090909091</v>
      </c>
    </row>
    <row r="525" spans="1:11">
      <c r="A525" s="1">
        <v>523</v>
      </c>
      <c r="B525" t="s">
        <v>11</v>
      </c>
      <c r="C525" t="s">
        <v>16</v>
      </c>
      <c r="D525" t="s">
        <v>32</v>
      </c>
      <c r="E525">
        <v>48</v>
      </c>
      <c r="F525" s="2">
        <v>0.3541666666666667</v>
      </c>
      <c r="G525" s="2">
        <v>0.2291666666666667</v>
      </c>
      <c r="H525" s="2">
        <v>0.375</v>
      </c>
      <c r="I525" s="2">
        <v>0.2291666666666667</v>
      </c>
      <c r="J525" s="2">
        <v>0.2083333333333333</v>
      </c>
      <c r="K525" s="2">
        <v>0.8958333333333334</v>
      </c>
    </row>
    <row r="526" spans="1:11">
      <c r="A526" s="1">
        <v>524</v>
      </c>
      <c r="B526" t="s">
        <v>11</v>
      </c>
      <c r="C526" t="s">
        <v>17</v>
      </c>
      <c r="D526" t="s">
        <v>32</v>
      </c>
      <c r="E526">
        <v>36</v>
      </c>
      <c r="F526" s="2">
        <v>0.3611111111111111</v>
      </c>
      <c r="G526" s="2">
        <v>0.25</v>
      </c>
      <c r="H526" s="2">
        <v>0.3055555555555556</v>
      </c>
      <c r="I526" s="2">
        <v>0.3055555555555556</v>
      </c>
      <c r="J526" s="2">
        <v>0.1388888888888889</v>
      </c>
      <c r="K526" s="2">
        <v>0.8611111111111112</v>
      </c>
    </row>
    <row r="527" spans="1:11">
      <c r="A527" s="1">
        <v>525</v>
      </c>
      <c r="B527" t="s">
        <v>12</v>
      </c>
      <c r="C527" t="s">
        <v>13</v>
      </c>
      <c r="D527" t="s">
        <v>32</v>
      </c>
      <c r="E527">
        <v>50</v>
      </c>
      <c r="F527" s="2">
        <v>0.42</v>
      </c>
      <c r="G527" s="2">
        <v>0.26</v>
      </c>
      <c r="H527" s="2">
        <v>0.3</v>
      </c>
      <c r="I527" s="2">
        <v>0.18</v>
      </c>
      <c r="J527" s="2">
        <v>0.14</v>
      </c>
      <c r="K527" s="2">
        <v>0.88</v>
      </c>
    </row>
    <row r="528" spans="1:11">
      <c r="A528" s="1">
        <v>526</v>
      </c>
      <c r="B528" t="s">
        <v>12</v>
      </c>
      <c r="C528" t="s">
        <v>14</v>
      </c>
      <c r="D528" t="s">
        <v>32</v>
      </c>
      <c r="E528">
        <v>47</v>
      </c>
      <c r="F528" s="2">
        <v>0.3829787234042553</v>
      </c>
      <c r="G528" s="2">
        <v>0.2127659574468085</v>
      </c>
      <c r="H528" s="2">
        <v>0.3404255319148936</v>
      </c>
      <c r="I528" s="2">
        <v>0.1914893617021277</v>
      </c>
      <c r="J528" s="2">
        <v>0.1702127659574468</v>
      </c>
      <c r="K528" s="2">
        <v>0.9361702127659575</v>
      </c>
    </row>
    <row r="529" spans="1:11">
      <c r="A529" s="1">
        <v>527</v>
      </c>
      <c r="B529" t="s">
        <v>12</v>
      </c>
      <c r="C529" t="s">
        <v>15</v>
      </c>
      <c r="D529" t="s">
        <v>32</v>
      </c>
      <c r="E529">
        <v>53</v>
      </c>
      <c r="F529" s="2">
        <v>0.3962264150943396</v>
      </c>
      <c r="G529" s="2">
        <v>0.2641509433962264</v>
      </c>
      <c r="H529" s="2">
        <v>0.3018867924528302</v>
      </c>
      <c r="I529" s="2">
        <v>0.169811320754717</v>
      </c>
      <c r="J529" s="2">
        <v>0.169811320754717</v>
      </c>
      <c r="K529" s="2">
        <v>0.9245283018867925</v>
      </c>
    </row>
    <row r="530" spans="1:11">
      <c r="A530" s="1">
        <v>528</v>
      </c>
      <c r="B530" t="s">
        <v>12</v>
      </c>
      <c r="C530" t="s">
        <v>16</v>
      </c>
      <c r="D530" t="s">
        <v>32</v>
      </c>
      <c r="E530">
        <v>45</v>
      </c>
      <c r="F530" s="2">
        <v>0.3777777777777778</v>
      </c>
      <c r="G530" s="2">
        <v>0.2444444444444444</v>
      </c>
      <c r="H530" s="2">
        <v>0.3555555555555556</v>
      </c>
      <c r="I530" s="2">
        <v>0.1777777777777778</v>
      </c>
      <c r="J530" s="2">
        <v>0.2</v>
      </c>
      <c r="K530" s="2">
        <v>0.9111111111111111</v>
      </c>
    </row>
    <row r="531" spans="1:11">
      <c r="A531" s="1">
        <v>529</v>
      </c>
      <c r="B531" t="s">
        <v>12</v>
      </c>
      <c r="C531" t="s">
        <v>17</v>
      </c>
      <c r="D531" t="s">
        <v>32</v>
      </c>
      <c r="E531">
        <v>37</v>
      </c>
      <c r="F531" s="2">
        <v>0.3243243243243243</v>
      </c>
      <c r="G531" s="2">
        <v>0.2702702702702703</v>
      </c>
      <c r="H531" s="2">
        <v>0.2972972972972973</v>
      </c>
      <c r="I531" s="2">
        <v>0.2432432432432433</v>
      </c>
      <c r="J531" s="2">
        <v>0.1351351351351351</v>
      </c>
      <c r="K531" s="2">
        <v>0.8648648648648649</v>
      </c>
    </row>
    <row r="532" spans="1:11">
      <c r="A532" s="1">
        <v>530</v>
      </c>
      <c r="B532" t="s">
        <v>13</v>
      </c>
      <c r="C532" t="s">
        <v>14</v>
      </c>
      <c r="D532" t="s">
        <v>32</v>
      </c>
      <c r="E532">
        <v>44</v>
      </c>
      <c r="F532" s="2">
        <v>0.3863636363636364</v>
      </c>
      <c r="G532" s="2">
        <v>0.1363636363636364</v>
      </c>
      <c r="H532" s="2">
        <v>0.25</v>
      </c>
      <c r="I532" s="2">
        <v>0.2272727272727273</v>
      </c>
      <c r="J532" s="2">
        <v>0.1136363636363636</v>
      </c>
      <c r="K532" s="2">
        <v>0.9545454545454546</v>
      </c>
    </row>
    <row r="533" spans="1:11">
      <c r="A533" s="1">
        <v>531</v>
      </c>
      <c r="B533" t="s">
        <v>13</v>
      </c>
      <c r="C533" t="s">
        <v>15</v>
      </c>
      <c r="D533" t="s">
        <v>32</v>
      </c>
      <c r="E533">
        <v>56</v>
      </c>
      <c r="F533" s="2">
        <v>0.3928571428571428</v>
      </c>
      <c r="G533" s="2">
        <v>0.1785714285714286</v>
      </c>
      <c r="H533" s="2">
        <v>0.2678571428571428</v>
      </c>
      <c r="I533" s="2">
        <v>0.1964285714285714</v>
      </c>
      <c r="J533" s="2">
        <v>0.1071428571428571</v>
      </c>
      <c r="K533" s="2">
        <v>0.9464285714285714</v>
      </c>
    </row>
    <row r="534" spans="1:11">
      <c r="A534" s="1">
        <v>532</v>
      </c>
      <c r="B534" t="s">
        <v>13</v>
      </c>
      <c r="C534" t="s">
        <v>16</v>
      </c>
      <c r="D534" t="s">
        <v>32</v>
      </c>
      <c r="E534">
        <v>51</v>
      </c>
      <c r="F534" s="2">
        <v>0.3725490196078431</v>
      </c>
      <c r="G534" s="2">
        <v>0.1764705882352941</v>
      </c>
      <c r="H534" s="2">
        <v>0.3137254901960784</v>
      </c>
      <c r="I534" s="2">
        <v>0.2352941176470588</v>
      </c>
      <c r="J534" s="2">
        <v>0.1176470588235294</v>
      </c>
      <c r="K534" s="2">
        <v>0.9411764705882353</v>
      </c>
    </row>
    <row r="535" spans="1:11">
      <c r="A535" s="1">
        <v>533</v>
      </c>
      <c r="B535" t="s">
        <v>13</v>
      </c>
      <c r="C535" t="s">
        <v>17</v>
      </c>
      <c r="D535" t="s">
        <v>32</v>
      </c>
      <c r="E535">
        <v>36</v>
      </c>
      <c r="F535" s="2">
        <v>0.3611111111111111</v>
      </c>
      <c r="G535" s="2">
        <v>0.1666666666666667</v>
      </c>
      <c r="H535" s="2">
        <v>0.2777777777777778</v>
      </c>
      <c r="I535" s="2">
        <v>0.25</v>
      </c>
      <c r="J535" s="2">
        <v>0.08333333333333333</v>
      </c>
      <c r="K535" s="2">
        <v>0.8888888888888888</v>
      </c>
    </row>
    <row r="536" spans="1:11">
      <c r="A536" s="1">
        <v>534</v>
      </c>
      <c r="B536" t="s">
        <v>14</v>
      </c>
      <c r="C536" t="s">
        <v>15</v>
      </c>
      <c r="D536" t="s">
        <v>32</v>
      </c>
      <c r="E536">
        <v>57</v>
      </c>
      <c r="F536" s="2">
        <v>0.3508771929824561</v>
      </c>
      <c r="G536" s="2">
        <v>0.2280701754385965</v>
      </c>
      <c r="H536" s="2">
        <v>0.3157894736842105</v>
      </c>
      <c r="I536" s="2">
        <v>0.2105263157894737</v>
      </c>
      <c r="J536" s="2">
        <v>0.1228070175438596</v>
      </c>
      <c r="K536" s="2">
        <v>0.9473684210526315</v>
      </c>
    </row>
    <row r="537" spans="1:11">
      <c r="A537" s="1">
        <v>535</v>
      </c>
      <c r="B537" t="s">
        <v>14</v>
      </c>
      <c r="C537" t="s">
        <v>16</v>
      </c>
      <c r="D537" t="s">
        <v>32</v>
      </c>
      <c r="E537">
        <v>52</v>
      </c>
      <c r="F537" s="2">
        <v>0.3461538461538461</v>
      </c>
      <c r="G537" s="2">
        <v>0.2307692307692308</v>
      </c>
      <c r="H537" s="2">
        <v>0.3461538461538461</v>
      </c>
      <c r="I537" s="2">
        <v>0.2115384615384615</v>
      </c>
      <c r="J537" s="2">
        <v>0.1346153846153846</v>
      </c>
      <c r="K537" s="2">
        <v>0.9423076923076923</v>
      </c>
    </row>
    <row r="538" spans="1:11">
      <c r="A538" s="1">
        <v>536</v>
      </c>
      <c r="B538" t="s">
        <v>14</v>
      </c>
      <c r="C538" t="s">
        <v>17</v>
      </c>
      <c r="D538" t="s">
        <v>32</v>
      </c>
      <c r="E538">
        <v>36</v>
      </c>
      <c r="F538" s="2">
        <v>0.3333333333333333</v>
      </c>
      <c r="G538" s="2">
        <v>0.1944444444444444</v>
      </c>
      <c r="H538" s="2">
        <v>0.2222222222222222</v>
      </c>
      <c r="I538" s="2">
        <v>0.25</v>
      </c>
      <c r="J538" s="2">
        <v>0.08333333333333333</v>
      </c>
      <c r="K538" s="2">
        <v>0.9166666666666666</v>
      </c>
    </row>
    <row r="539" spans="1:11">
      <c r="A539" s="1">
        <v>537</v>
      </c>
      <c r="B539" t="s">
        <v>15</v>
      </c>
      <c r="C539" t="s">
        <v>16</v>
      </c>
      <c r="D539" t="s">
        <v>32</v>
      </c>
      <c r="E539">
        <v>76</v>
      </c>
      <c r="F539" s="2">
        <v>0.3289473684210527</v>
      </c>
      <c r="G539" s="2">
        <v>0.2368421052631579</v>
      </c>
      <c r="H539" s="2">
        <v>0.3815789473684211</v>
      </c>
      <c r="I539" s="2">
        <v>0.2368421052631579</v>
      </c>
      <c r="J539" s="2">
        <v>0.1578947368421053</v>
      </c>
      <c r="K539" s="2">
        <v>0.9210526315789473</v>
      </c>
    </row>
    <row r="540" spans="1:11">
      <c r="A540" s="1">
        <v>538</v>
      </c>
      <c r="B540" t="s">
        <v>15</v>
      </c>
      <c r="C540" t="s">
        <v>17</v>
      </c>
      <c r="D540" t="s">
        <v>32</v>
      </c>
      <c r="E540">
        <v>44</v>
      </c>
      <c r="F540" s="2">
        <v>0.3636363636363636</v>
      </c>
      <c r="G540" s="2">
        <v>0.2045454545454546</v>
      </c>
      <c r="H540" s="2">
        <v>0.25</v>
      </c>
      <c r="I540" s="2">
        <v>0.25</v>
      </c>
      <c r="J540" s="2">
        <v>0.1136363636363636</v>
      </c>
      <c r="K540" s="2">
        <v>0.9318181818181818</v>
      </c>
    </row>
    <row r="541" spans="1:11">
      <c r="A541" s="1">
        <v>539</v>
      </c>
      <c r="B541" t="s">
        <v>16</v>
      </c>
      <c r="C541" t="s">
        <v>17</v>
      </c>
      <c r="D541" t="s">
        <v>32</v>
      </c>
      <c r="E541">
        <v>40</v>
      </c>
      <c r="F541" s="2">
        <v>0.375</v>
      </c>
      <c r="G541" s="2">
        <v>0.2</v>
      </c>
      <c r="H541" s="2">
        <v>0.3</v>
      </c>
      <c r="I541" s="2">
        <v>0.275</v>
      </c>
      <c r="J541" s="2">
        <v>0.15</v>
      </c>
      <c r="K541" s="2">
        <v>0.925</v>
      </c>
    </row>
    <row r="542" spans="1:11">
      <c r="A542" s="1">
        <v>540</v>
      </c>
      <c r="B542" t="s">
        <v>9</v>
      </c>
      <c r="C542" t="s">
        <v>10</v>
      </c>
      <c r="D542" t="s">
        <v>33</v>
      </c>
      <c r="E542">
        <v>108</v>
      </c>
      <c r="F542" s="2">
        <v>0.4537037037037037</v>
      </c>
      <c r="G542" s="2">
        <v>0.2037037037037037</v>
      </c>
      <c r="H542" s="2">
        <v>0.5092592592592593</v>
      </c>
      <c r="I542" s="2">
        <v>0.3240740740740741</v>
      </c>
      <c r="J542" s="2">
        <v>0.1759259259259259</v>
      </c>
      <c r="K542" s="2">
        <v>0.7777777777777778</v>
      </c>
    </row>
    <row r="543" spans="1:11">
      <c r="A543" s="1">
        <v>541</v>
      </c>
      <c r="B543" t="s">
        <v>9</v>
      </c>
      <c r="C543" t="s">
        <v>11</v>
      </c>
      <c r="D543" t="s">
        <v>33</v>
      </c>
      <c r="E543">
        <v>112</v>
      </c>
      <c r="F543" s="2">
        <v>0.4196428571428572</v>
      </c>
      <c r="G543" s="2">
        <v>0.2053571428571428</v>
      </c>
      <c r="H543" s="2">
        <v>0.4821428571428572</v>
      </c>
      <c r="I543" s="2">
        <v>0.3303571428571428</v>
      </c>
      <c r="J543" s="2">
        <v>0.1785714285714286</v>
      </c>
      <c r="K543" s="2">
        <v>0.7857142857142857</v>
      </c>
    </row>
    <row r="544" spans="1:11">
      <c r="A544" s="1">
        <v>542</v>
      </c>
      <c r="B544" t="s">
        <v>9</v>
      </c>
      <c r="C544" t="s">
        <v>12</v>
      </c>
      <c r="D544" t="s">
        <v>33</v>
      </c>
      <c r="E544">
        <v>105</v>
      </c>
      <c r="F544" s="2">
        <v>0.4190476190476191</v>
      </c>
      <c r="G544" s="2">
        <v>0.2</v>
      </c>
      <c r="H544" s="2">
        <v>0.4761904761904762</v>
      </c>
      <c r="I544" s="2">
        <v>0.3428571428571429</v>
      </c>
      <c r="J544" s="2">
        <v>0.1714285714285714</v>
      </c>
      <c r="K544" s="2">
        <v>0.780952380952381</v>
      </c>
    </row>
    <row r="545" spans="1:11">
      <c r="A545" s="1">
        <v>543</v>
      </c>
      <c r="B545" t="s">
        <v>9</v>
      </c>
      <c r="C545" t="s">
        <v>13</v>
      </c>
      <c r="D545" t="s">
        <v>33</v>
      </c>
      <c r="E545">
        <v>112</v>
      </c>
      <c r="F545" s="2">
        <v>0.4107142857142857</v>
      </c>
      <c r="G545" s="2">
        <v>0.2142857142857143</v>
      </c>
      <c r="H545" s="2">
        <v>0.5</v>
      </c>
      <c r="I545" s="2">
        <v>0.3392857142857143</v>
      </c>
      <c r="J545" s="2">
        <v>0.1696428571428572</v>
      </c>
      <c r="K545" s="2">
        <v>0.7857142857142857</v>
      </c>
    </row>
    <row r="546" spans="1:11">
      <c r="A546" s="1">
        <v>544</v>
      </c>
      <c r="B546" t="s">
        <v>9</v>
      </c>
      <c r="C546" t="s">
        <v>14</v>
      </c>
      <c r="D546" t="s">
        <v>33</v>
      </c>
      <c r="E546">
        <v>93</v>
      </c>
      <c r="F546" s="2">
        <v>0.4193548387096774</v>
      </c>
      <c r="G546" s="2">
        <v>0.1827956989247312</v>
      </c>
      <c r="H546" s="2">
        <v>0.4731182795698925</v>
      </c>
      <c r="I546" s="2">
        <v>0.3118279569892473</v>
      </c>
      <c r="J546" s="2">
        <v>0.1612903225806452</v>
      </c>
      <c r="K546" s="2">
        <v>0.7741935483870968</v>
      </c>
    </row>
    <row r="547" spans="1:11">
      <c r="A547" s="1">
        <v>545</v>
      </c>
      <c r="B547" t="s">
        <v>9</v>
      </c>
      <c r="C547" t="s">
        <v>15</v>
      </c>
      <c r="D547" t="s">
        <v>33</v>
      </c>
      <c r="E547">
        <v>103</v>
      </c>
      <c r="F547" s="2">
        <v>0.4271844660194175</v>
      </c>
      <c r="G547" s="2">
        <v>0.2233009708737864</v>
      </c>
      <c r="H547" s="2">
        <v>0.4660194174757282</v>
      </c>
      <c r="I547" s="2">
        <v>0.2912621359223301</v>
      </c>
      <c r="J547" s="2">
        <v>0.1553398058252427</v>
      </c>
      <c r="K547" s="2">
        <v>0.8349514563106796</v>
      </c>
    </row>
    <row r="548" spans="1:11">
      <c r="A548" s="1">
        <v>546</v>
      </c>
      <c r="B548" t="s">
        <v>9</v>
      </c>
      <c r="C548" t="s">
        <v>16</v>
      </c>
      <c r="D548" t="s">
        <v>33</v>
      </c>
      <c r="E548">
        <v>89</v>
      </c>
      <c r="F548" s="2">
        <v>0.4606741573033708</v>
      </c>
      <c r="G548" s="2">
        <v>0.2359550561797753</v>
      </c>
      <c r="H548" s="2">
        <v>0.4831460674157304</v>
      </c>
      <c r="I548" s="2">
        <v>0.3258426966292135</v>
      </c>
      <c r="J548" s="2">
        <v>0.1460674157303371</v>
      </c>
      <c r="K548" s="2">
        <v>0.8426966292134831</v>
      </c>
    </row>
    <row r="549" spans="1:11">
      <c r="A549" s="1">
        <v>547</v>
      </c>
      <c r="B549" t="s">
        <v>9</v>
      </c>
      <c r="C549" t="s">
        <v>17</v>
      </c>
      <c r="D549" t="s">
        <v>33</v>
      </c>
      <c r="E549">
        <v>77</v>
      </c>
      <c r="F549" s="2">
        <v>0.4545454545454545</v>
      </c>
      <c r="G549" s="2">
        <v>0.1818181818181818</v>
      </c>
      <c r="H549" s="2">
        <v>0.4675324675324675</v>
      </c>
      <c r="I549" s="2">
        <v>0.2987012987012987</v>
      </c>
      <c r="J549" s="2">
        <v>0.1948051948051948</v>
      </c>
      <c r="K549" s="2">
        <v>0.7922077922077922</v>
      </c>
    </row>
    <row r="550" spans="1:11">
      <c r="A550" s="1">
        <v>548</v>
      </c>
      <c r="B550" t="s">
        <v>10</v>
      </c>
      <c r="C550" t="s">
        <v>11</v>
      </c>
      <c r="D550" t="s">
        <v>33</v>
      </c>
      <c r="E550">
        <v>122</v>
      </c>
      <c r="F550" s="2">
        <v>0.4098360655737705</v>
      </c>
      <c r="G550" s="2">
        <v>0.180327868852459</v>
      </c>
      <c r="H550" s="2">
        <v>0.459016393442623</v>
      </c>
      <c r="I550" s="2">
        <v>0.3114754098360656</v>
      </c>
      <c r="J550" s="2">
        <v>0.1639344262295082</v>
      </c>
      <c r="K550" s="2">
        <v>0.7704918032786885</v>
      </c>
    </row>
    <row r="551" spans="1:11">
      <c r="A551" s="1">
        <v>549</v>
      </c>
      <c r="B551" t="s">
        <v>10</v>
      </c>
      <c r="C551" t="s">
        <v>12</v>
      </c>
      <c r="D551" t="s">
        <v>33</v>
      </c>
      <c r="E551">
        <v>120</v>
      </c>
      <c r="F551" s="2">
        <v>0.4166666666666667</v>
      </c>
      <c r="G551" s="2">
        <v>0.1916666666666667</v>
      </c>
      <c r="H551" s="2">
        <v>0.4416666666666667</v>
      </c>
      <c r="I551" s="2">
        <v>0.3166666666666667</v>
      </c>
      <c r="J551" s="2">
        <v>0.1583333333333333</v>
      </c>
      <c r="K551" s="2">
        <v>0.7666666666666667</v>
      </c>
    </row>
    <row r="552" spans="1:11">
      <c r="A552" s="1">
        <v>550</v>
      </c>
      <c r="B552" t="s">
        <v>10</v>
      </c>
      <c r="C552" t="s">
        <v>13</v>
      </c>
      <c r="D552" t="s">
        <v>33</v>
      </c>
      <c r="E552">
        <v>106</v>
      </c>
      <c r="F552" s="2">
        <v>0.4245283018867925</v>
      </c>
      <c r="G552" s="2">
        <v>0.1981132075471698</v>
      </c>
      <c r="H552" s="2">
        <v>0.4811320754716981</v>
      </c>
      <c r="I552" s="2">
        <v>0.3396226415094339</v>
      </c>
      <c r="J552" s="2">
        <v>0.169811320754717</v>
      </c>
      <c r="K552" s="2">
        <v>0.7830188679245284</v>
      </c>
    </row>
    <row r="553" spans="1:11">
      <c r="A553" s="1">
        <v>551</v>
      </c>
      <c r="B553" t="s">
        <v>10</v>
      </c>
      <c r="C553" t="s">
        <v>14</v>
      </c>
      <c r="D553" t="s">
        <v>33</v>
      </c>
      <c r="E553">
        <v>100</v>
      </c>
      <c r="F553" s="2">
        <v>0.43</v>
      </c>
      <c r="G553" s="2">
        <v>0.19</v>
      </c>
      <c r="H553" s="2">
        <v>0.47</v>
      </c>
      <c r="I553" s="2">
        <v>0.3</v>
      </c>
      <c r="J553" s="2">
        <v>0.17</v>
      </c>
      <c r="K553" s="2">
        <v>0.77</v>
      </c>
    </row>
    <row r="554" spans="1:11">
      <c r="A554" s="1">
        <v>552</v>
      </c>
      <c r="B554" t="s">
        <v>10</v>
      </c>
      <c r="C554" t="s">
        <v>15</v>
      </c>
      <c r="D554" t="s">
        <v>33</v>
      </c>
      <c r="E554">
        <v>103</v>
      </c>
      <c r="F554" s="2">
        <v>0.4466019417475728</v>
      </c>
      <c r="G554" s="2">
        <v>0.2038834951456311</v>
      </c>
      <c r="H554" s="2">
        <v>0.4563106796116505</v>
      </c>
      <c r="I554" s="2">
        <v>0.2912621359223301</v>
      </c>
      <c r="J554" s="2">
        <v>0.1553398058252427</v>
      </c>
      <c r="K554" s="2">
        <v>0.8155339805825242</v>
      </c>
    </row>
    <row r="555" spans="1:11">
      <c r="A555" s="1">
        <v>553</v>
      </c>
      <c r="B555" t="s">
        <v>10</v>
      </c>
      <c r="C555" t="s">
        <v>16</v>
      </c>
      <c r="D555" t="s">
        <v>33</v>
      </c>
      <c r="E555">
        <v>93</v>
      </c>
      <c r="F555" s="2">
        <v>0.4623655913978494</v>
      </c>
      <c r="G555" s="2">
        <v>0.2043010752688172</v>
      </c>
      <c r="H555" s="2">
        <v>0.4623655913978494</v>
      </c>
      <c r="I555" s="2">
        <v>0.3118279569892473</v>
      </c>
      <c r="J555" s="2">
        <v>0.1397849462365591</v>
      </c>
      <c r="K555" s="2">
        <v>0.8172043010752689</v>
      </c>
    </row>
    <row r="556" spans="1:11">
      <c r="A556" s="1">
        <v>554</v>
      </c>
      <c r="B556" t="s">
        <v>10</v>
      </c>
      <c r="C556" t="s">
        <v>17</v>
      </c>
      <c r="D556" t="s">
        <v>33</v>
      </c>
      <c r="E556">
        <v>82</v>
      </c>
      <c r="F556" s="2">
        <v>0.475609756097561</v>
      </c>
      <c r="G556" s="2">
        <v>0.1951219512195122</v>
      </c>
      <c r="H556" s="2">
        <v>0.475609756097561</v>
      </c>
      <c r="I556" s="2">
        <v>0.3048780487804878</v>
      </c>
      <c r="J556" s="2">
        <v>0.2073170731707317</v>
      </c>
      <c r="K556" s="2">
        <v>0.7804878048780488</v>
      </c>
    </row>
    <row r="557" spans="1:11">
      <c r="A557" s="1">
        <v>555</v>
      </c>
      <c r="B557" t="s">
        <v>11</v>
      </c>
      <c r="C557" t="s">
        <v>12</v>
      </c>
      <c r="D557" t="s">
        <v>33</v>
      </c>
      <c r="E557">
        <v>122</v>
      </c>
      <c r="F557" s="2">
        <v>0.3934426229508197</v>
      </c>
      <c r="G557" s="2">
        <v>0.180327868852459</v>
      </c>
      <c r="H557" s="2">
        <v>0.4508196721311475</v>
      </c>
      <c r="I557" s="2">
        <v>0.3114754098360656</v>
      </c>
      <c r="J557" s="2">
        <v>0.1557377049180328</v>
      </c>
      <c r="K557" s="2">
        <v>0.7704918032786885</v>
      </c>
    </row>
    <row r="558" spans="1:11">
      <c r="A558" s="1">
        <v>556</v>
      </c>
      <c r="B558" t="s">
        <v>11</v>
      </c>
      <c r="C558" t="s">
        <v>13</v>
      </c>
      <c r="D558" t="s">
        <v>33</v>
      </c>
      <c r="E558">
        <v>110</v>
      </c>
      <c r="F558" s="2">
        <v>0.4</v>
      </c>
      <c r="G558" s="2">
        <v>0.2090909090909091</v>
      </c>
      <c r="H558" s="2">
        <v>0.4636363636363636</v>
      </c>
      <c r="I558" s="2">
        <v>0.3454545454545455</v>
      </c>
      <c r="J558" s="2">
        <v>0.1727272727272727</v>
      </c>
      <c r="K558" s="2">
        <v>0.7909090909090909</v>
      </c>
    </row>
    <row r="559" spans="1:11">
      <c r="A559" s="1">
        <v>557</v>
      </c>
      <c r="B559" t="s">
        <v>11</v>
      </c>
      <c r="C559" t="s">
        <v>14</v>
      </c>
      <c r="D559" t="s">
        <v>33</v>
      </c>
      <c r="E559">
        <v>96</v>
      </c>
      <c r="F559" s="2">
        <v>0.40625</v>
      </c>
      <c r="G559" s="2">
        <v>0.1770833333333333</v>
      </c>
      <c r="H559" s="2">
        <v>0.4479166666666667</v>
      </c>
      <c r="I559" s="2">
        <v>0.3125</v>
      </c>
      <c r="J559" s="2">
        <v>0.1666666666666667</v>
      </c>
      <c r="K559" s="2">
        <v>0.7708333333333334</v>
      </c>
    </row>
    <row r="560" spans="1:11">
      <c r="A560" s="1">
        <v>558</v>
      </c>
      <c r="B560" t="s">
        <v>11</v>
      </c>
      <c r="C560" t="s">
        <v>15</v>
      </c>
      <c r="D560" t="s">
        <v>33</v>
      </c>
      <c r="E560">
        <v>104</v>
      </c>
      <c r="F560" s="2">
        <v>0.4038461538461539</v>
      </c>
      <c r="G560" s="2">
        <v>0.2115384615384615</v>
      </c>
      <c r="H560" s="2">
        <v>0.4326923076923077</v>
      </c>
      <c r="I560" s="2">
        <v>0.2884615384615384</v>
      </c>
      <c r="J560" s="2">
        <v>0.1442307692307692</v>
      </c>
      <c r="K560" s="2">
        <v>0.8173076923076923</v>
      </c>
    </row>
    <row r="561" spans="1:11">
      <c r="A561" s="1">
        <v>559</v>
      </c>
      <c r="B561" t="s">
        <v>11</v>
      </c>
      <c r="C561" t="s">
        <v>16</v>
      </c>
      <c r="D561" t="s">
        <v>33</v>
      </c>
      <c r="E561">
        <v>92</v>
      </c>
      <c r="F561" s="2">
        <v>0.4239130434782609</v>
      </c>
      <c r="G561" s="2">
        <v>0.2173913043478261</v>
      </c>
      <c r="H561" s="2">
        <v>0.4456521739130435</v>
      </c>
      <c r="I561" s="2">
        <v>0.3152173913043478</v>
      </c>
      <c r="J561" s="2">
        <v>0.1304347826086956</v>
      </c>
      <c r="K561" s="2">
        <v>0.8152173913043478</v>
      </c>
    </row>
    <row r="562" spans="1:11">
      <c r="A562" s="1">
        <v>560</v>
      </c>
      <c r="B562" t="s">
        <v>11</v>
      </c>
      <c r="C562" t="s">
        <v>17</v>
      </c>
      <c r="D562" t="s">
        <v>33</v>
      </c>
      <c r="E562">
        <v>80</v>
      </c>
      <c r="F562" s="2">
        <v>0.425</v>
      </c>
      <c r="G562" s="2">
        <v>0.1875</v>
      </c>
      <c r="H562" s="2">
        <v>0.4375</v>
      </c>
      <c r="I562" s="2">
        <v>0.3</v>
      </c>
      <c r="J562" s="2">
        <v>0.2</v>
      </c>
      <c r="K562" s="2">
        <v>0.775</v>
      </c>
    </row>
    <row r="563" spans="1:11">
      <c r="A563" s="1">
        <v>561</v>
      </c>
      <c r="B563" t="s">
        <v>12</v>
      </c>
      <c r="C563" t="s">
        <v>13</v>
      </c>
      <c r="D563" t="s">
        <v>33</v>
      </c>
      <c r="E563">
        <v>106</v>
      </c>
      <c r="F563" s="2">
        <v>0.4150943396226415</v>
      </c>
      <c r="G563" s="2">
        <v>0.2075471698113208</v>
      </c>
      <c r="H563" s="2">
        <v>0.4622641509433962</v>
      </c>
      <c r="I563" s="2">
        <v>0.3396226415094339</v>
      </c>
      <c r="J563" s="2">
        <v>0.169811320754717</v>
      </c>
      <c r="K563" s="2">
        <v>0.7924528301886793</v>
      </c>
    </row>
    <row r="564" spans="1:11">
      <c r="A564" s="1">
        <v>562</v>
      </c>
      <c r="B564" t="s">
        <v>12</v>
      </c>
      <c r="C564" t="s">
        <v>14</v>
      </c>
      <c r="D564" t="s">
        <v>33</v>
      </c>
      <c r="E564">
        <v>98</v>
      </c>
      <c r="F564" s="2">
        <v>0.4081632653061225</v>
      </c>
      <c r="G564" s="2">
        <v>0.2142857142857143</v>
      </c>
      <c r="H564" s="2">
        <v>0.4693877551020408</v>
      </c>
      <c r="I564" s="2">
        <v>0.2959183673469388</v>
      </c>
      <c r="J564" s="2">
        <v>0.1836734693877551</v>
      </c>
      <c r="K564" s="2">
        <v>0.7653061224489796</v>
      </c>
    </row>
    <row r="565" spans="1:11">
      <c r="A565" s="1">
        <v>563</v>
      </c>
      <c r="B565" t="s">
        <v>12</v>
      </c>
      <c r="C565" t="s">
        <v>15</v>
      </c>
      <c r="D565" t="s">
        <v>33</v>
      </c>
      <c r="E565">
        <v>102</v>
      </c>
      <c r="F565" s="2">
        <v>0.4117647058823529</v>
      </c>
      <c r="G565" s="2">
        <v>0.2058823529411765</v>
      </c>
      <c r="H565" s="2">
        <v>0.4411764705882353</v>
      </c>
      <c r="I565" s="2">
        <v>0.2941176470588235</v>
      </c>
      <c r="J565" s="2">
        <v>0.1666666666666667</v>
      </c>
      <c r="K565" s="2">
        <v>0.8235294117647058</v>
      </c>
    </row>
    <row r="566" spans="1:11">
      <c r="A566" s="1">
        <v>564</v>
      </c>
      <c r="B566" t="s">
        <v>12</v>
      </c>
      <c r="C566" t="s">
        <v>16</v>
      </c>
      <c r="D566" t="s">
        <v>33</v>
      </c>
      <c r="E566">
        <v>94</v>
      </c>
      <c r="F566" s="2">
        <v>0.4468085106382979</v>
      </c>
      <c r="G566" s="2">
        <v>0.2127659574468085</v>
      </c>
      <c r="H566" s="2">
        <v>0.4574468085106383</v>
      </c>
      <c r="I566" s="2">
        <v>0.3297872340425532</v>
      </c>
      <c r="J566" s="2">
        <v>0.148936170212766</v>
      </c>
      <c r="K566" s="2">
        <v>0.8191489361702128</v>
      </c>
    </row>
    <row r="567" spans="1:11">
      <c r="A567" s="1">
        <v>565</v>
      </c>
      <c r="B567" t="s">
        <v>12</v>
      </c>
      <c r="C567" t="s">
        <v>17</v>
      </c>
      <c r="D567" t="s">
        <v>33</v>
      </c>
      <c r="E567">
        <v>80</v>
      </c>
      <c r="F567" s="2">
        <v>0.45</v>
      </c>
      <c r="G567" s="2">
        <v>0.225</v>
      </c>
      <c r="H567" s="2">
        <v>0.475</v>
      </c>
      <c r="I567" s="2">
        <v>0.3</v>
      </c>
      <c r="J567" s="2">
        <v>0.225</v>
      </c>
      <c r="K567" s="2">
        <v>0.775</v>
      </c>
    </row>
    <row r="568" spans="1:11">
      <c r="A568" s="1">
        <v>566</v>
      </c>
      <c r="B568" t="s">
        <v>13</v>
      </c>
      <c r="C568" t="s">
        <v>14</v>
      </c>
      <c r="D568" t="s">
        <v>33</v>
      </c>
      <c r="E568">
        <v>88</v>
      </c>
      <c r="F568" s="2">
        <v>0.4318181818181818</v>
      </c>
      <c r="G568" s="2">
        <v>0.1931818181818182</v>
      </c>
      <c r="H568" s="2">
        <v>0.4772727272727273</v>
      </c>
      <c r="I568" s="2">
        <v>0.3295454545454545</v>
      </c>
      <c r="J568" s="2">
        <v>0.1818181818181818</v>
      </c>
      <c r="K568" s="2">
        <v>0.7613636363636364</v>
      </c>
    </row>
    <row r="569" spans="1:11">
      <c r="A569" s="1">
        <v>567</v>
      </c>
      <c r="B569" t="s">
        <v>13</v>
      </c>
      <c r="C569" t="s">
        <v>15</v>
      </c>
      <c r="D569" t="s">
        <v>33</v>
      </c>
      <c r="E569">
        <v>94</v>
      </c>
      <c r="F569" s="2">
        <v>0.4148936170212766</v>
      </c>
      <c r="G569" s="2">
        <v>0.2234042553191489</v>
      </c>
      <c r="H569" s="2">
        <v>0.4680851063829787</v>
      </c>
      <c r="I569" s="2">
        <v>0.3191489361702128</v>
      </c>
      <c r="J569" s="2">
        <v>0.1595744680851064</v>
      </c>
      <c r="K569" s="2">
        <v>0.8085106382978723</v>
      </c>
    </row>
    <row r="570" spans="1:11">
      <c r="A570" s="1">
        <v>568</v>
      </c>
      <c r="B570" t="s">
        <v>13</v>
      </c>
      <c r="C570" t="s">
        <v>16</v>
      </c>
      <c r="D570" t="s">
        <v>33</v>
      </c>
      <c r="E570">
        <v>82</v>
      </c>
      <c r="F570" s="2">
        <v>0.4634146341463415</v>
      </c>
      <c r="G570" s="2">
        <v>0.2317073170731707</v>
      </c>
      <c r="H570" s="2">
        <v>0.475609756097561</v>
      </c>
      <c r="I570" s="2">
        <v>0.3536585365853658</v>
      </c>
      <c r="J570" s="2">
        <v>0.1463414634146341</v>
      </c>
      <c r="K570" s="2">
        <v>0.8292682926829268</v>
      </c>
    </row>
    <row r="571" spans="1:11">
      <c r="A571" s="1">
        <v>569</v>
      </c>
      <c r="B571" t="s">
        <v>13</v>
      </c>
      <c r="C571" t="s">
        <v>17</v>
      </c>
      <c r="D571" t="s">
        <v>33</v>
      </c>
      <c r="E571">
        <v>73</v>
      </c>
      <c r="F571" s="2">
        <v>0.4794520547945205</v>
      </c>
      <c r="G571" s="2">
        <v>0.1917808219178082</v>
      </c>
      <c r="H571" s="2">
        <v>0.5068493150684932</v>
      </c>
      <c r="I571" s="2">
        <v>0.3287671232876712</v>
      </c>
      <c r="J571" s="2">
        <v>0.2191780821917808</v>
      </c>
      <c r="K571" s="2">
        <v>0.7534246575342466</v>
      </c>
    </row>
    <row r="572" spans="1:11">
      <c r="A572" s="1">
        <v>570</v>
      </c>
      <c r="B572" t="s">
        <v>14</v>
      </c>
      <c r="C572" t="s">
        <v>15</v>
      </c>
      <c r="D572" t="s">
        <v>33</v>
      </c>
      <c r="E572">
        <v>104</v>
      </c>
      <c r="F572" s="2">
        <v>0.375</v>
      </c>
      <c r="G572" s="2">
        <v>0.1826923076923077</v>
      </c>
      <c r="H572" s="2">
        <v>0.4326923076923077</v>
      </c>
      <c r="I572" s="2">
        <v>0.2596153846153846</v>
      </c>
      <c r="J572" s="2">
        <v>0.1730769230769231</v>
      </c>
      <c r="K572" s="2">
        <v>0.8365384615384616</v>
      </c>
    </row>
    <row r="573" spans="1:11">
      <c r="A573" s="1">
        <v>571</v>
      </c>
      <c r="B573" t="s">
        <v>14</v>
      </c>
      <c r="C573" t="s">
        <v>16</v>
      </c>
      <c r="D573" t="s">
        <v>33</v>
      </c>
      <c r="E573">
        <v>98</v>
      </c>
      <c r="F573" s="2">
        <v>0.3877551020408163</v>
      </c>
      <c r="G573" s="2">
        <v>0.1938775510204082</v>
      </c>
      <c r="H573" s="2">
        <v>0.4387755102040816</v>
      </c>
      <c r="I573" s="2">
        <v>0.2857142857142857</v>
      </c>
      <c r="J573" s="2">
        <v>0.163265306122449</v>
      </c>
      <c r="K573" s="2">
        <v>0.8571428571428571</v>
      </c>
    </row>
    <row r="574" spans="1:11">
      <c r="A574" s="1">
        <v>572</v>
      </c>
      <c r="B574" t="s">
        <v>14</v>
      </c>
      <c r="C574" t="s">
        <v>17</v>
      </c>
      <c r="D574" t="s">
        <v>33</v>
      </c>
      <c r="E574">
        <v>96</v>
      </c>
      <c r="F574" s="2">
        <v>0.4166666666666667</v>
      </c>
      <c r="G574" s="2">
        <v>0.1875</v>
      </c>
      <c r="H574" s="2">
        <v>0.4479166666666667</v>
      </c>
      <c r="I574" s="2">
        <v>0.2708333333333333</v>
      </c>
      <c r="J574" s="2">
        <v>0.21875</v>
      </c>
      <c r="K574" s="2">
        <v>0.8020833333333334</v>
      </c>
    </row>
    <row r="575" spans="1:11">
      <c r="A575" s="1">
        <v>573</v>
      </c>
      <c r="B575" t="s">
        <v>15</v>
      </c>
      <c r="C575" t="s">
        <v>16</v>
      </c>
      <c r="D575" t="s">
        <v>33</v>
      </c>
      <c r="E575">
        <v>122</v>
      </c>
      <c r="F575" s="2">
        <v>0.4016393442622951</v>
      </c>
      <c r="G575" s="2">
        <v>0.2213114754098361</v>
      </c>
      <c r="H575" s="2">
        <v>0.4344262295081967</v>
      </c>
      <c r="I575" s="2">
        <v>0.2950819672131147</v>
      </c>
      <c r="J575" s="2">
        <v>0.1475409836065574</v>
      </c>
      <c r="K575" s="2">
        <v>0.8524590163934426</v>
      </c>
    </row>
    <row r="576" spans="1:11">
      <c r="A576" s="1">
        <v>574</v>
      </c>
      <c r="B576" t="s">
        <v>15</v>
      </c>
      <c r="C576" t="s">
        <v>17</v>
      </c>
      <c r="D576" t="s">
        <v>33</v>
      </c>
      <c r="E576">
        <v>87</v>
      </c>
      <c r="F576" s="2">
        <v>0.3908045977011494</v>
      </c>
      <c r="G576" s="2">
        <v>0.1954022988505747</v>
      </c>
      <c r="H576" s="2">
        <v>0.4252873563218391</v>
      </c>
      <c r="I576" s="2">
        <v>0.2528735632183908</v>
      </c>
      <c r="J576" s="2">
        <v>0.2068965517241379</v>
      </c>
      <c r="K576" s="2">
        <v>0.8275862068965517</v>
      </c>
    </row>
    <row r="577" spans="1:11">
      <c r="A577" s="1">
        <v>575</v>
      </c>
      <c r="B577" t="s">
        <v>16</v>
      </c>
      <c r="C577" t="s">
        <v>17</v>
      </c>
      <c r="D577" t="s">
        <v>33</v>
      </c>
      <c r="E577">
        <v>83</v>
      </c>
      <c r="F577" s="2">
        <v>0.4096385542168675</v>
      </c>
      <c r="G577" s="2">
        <v>0.2048192771084337</v>
      </c>
      <c r="H577" s="2">
        <v>0.4337349397590362</v>
      </c>
      <c r="I577" s="2">
        <v>0.2891566265060241</v>
      </c>
      <c r="J577" s="2">
        <v>0.1927710843373494</v>
      </c>
      <c r="K577" s="2">
        <v>0.8433734939759037</v>
      </c>
    </row>
    <row r="578" spans="1:11">
      <c r="A578" s="1">
        <v>576</v>
      </c>
      <c r="B578" t="s">
        <v>9</v>
      </c>
      <c r="C578" t="s">
        <v>10</v>
      </c>
      <c r="D578" t="s">
        <v>34</v>
      </c>
      <c r="E578">
        <v>89</v>
      </c>
      <c r="F578" s="2">
        <v>0.4044943820224719</v>
      </c>
      <c r="G578" s="2">
        <v>0.2808988764044944</v>
      </c>
      <c r="H578" s="2">
        <v>0.3483146067415731</v>
      </c>
      <c r="I578" s="2">
        <v>0.1685393258426966</v>
      </c>
      <c r="J578" s="2">
        <v>0.1685393258426966</v>
      </c>
      <c r="K578" s="2">
        <v>0.898876404494382</v>
      </c>
    </row>
    <row r="579" spans="1:11">
      <c r="A579" s="1">
        <v>577</v>
      </c>
      <c r="B579" t="s">
        <v>9</v>
      </c>
      <c r="C579" t="s">
        <v>11</v>
      </c>
      <c r="D579" t="s">
        <v>34</v>
      </c>
      <c r="E579">
        <v>91</v>
      </c>
      <c r="F579" s="2">
        <v>0.3956043956043956</v>
      </c>
      <c r="G579" s="2">
        <v>0.2747252747252747</v>
      </c>
      <c r="H579" s="2">
        <v>0.3736263736263736</v>
      </c>
      <c r="I579" s="2">
        <v>0.1758241758241758</v>
      </c>
      <c r="J579" s="2">
        <v>0.1868131868131868</v>
      </c>
      <c r="K579" s="2">
        <v>0.8901098901098901</v>
      </c>
    </row>
    <row r="580" spans="1:11">
      <c r="A580" s="1">
        <v>578</v>
      </c>
      <c r="B580" t="s">
        <v>9</v>
      </c>
      <c r="C580" t="s">
        <v>12</v>
      </c>
      <c r="D580" t="s">
        <v>34</v>
      </c>
      <c r="E580">
        <v>97</v>
      </c>
      <c r="F580" s="2">
        <v>0.4329896907216495</v>
      </c>
      <c r="G580" s="2">
        <v>0.2783505154639175</v>
      </c>
      <c r="H580" s="2">
        <v>0.3711340206185567</v>
      </c>
      <c r="I580" s="2">
        <v>0.1958762886597938</v>
      </c>
      <c r="J580" s="2">
        <v>0.1855670103092784</v>
      </c>
      <c r="K580" s="2">
        <v>0.8969072164948454</v>
      </c>
    </row>
    <row r="581" spans="1:11">
      <c r="A581" s="1">
        <v>579</v>
      </c>
      <c r="B581" t="s">
        <v>9</v>
      </c>
      <c r="C581" t="s">
        <v>13</v>
      </c>
      <c r="D581" t="s">
        <v>34</v>
      </c>
      <c r="E581">
        <v>101</v>
      </c>
      <c r="F581" s="2">
        <v>0.4257425742574257</v>
      </c>
      <c r="G581" s="2">
        <v>0.2673267326732673</v>
      </c>
      <c r="H581" s="2">
        <v>0.3663366336633663</v>
      </c>
      <c r="I581" s="2">
        <v>0.1881188118811881</v>
      </c>
      <c r="J581" s="2">
        <v>0.1584158415841584</v>
      </c>
      <c r="K581" s="2">
        <v>0.8811881188118812</v>
      </c>
    </row>
    <row r="582" spans="1:11">
      <c r="A582" s="1">
        <v>580</v>
      </c>
      <c r="B582" t="s">
        <v>9</v>
      </c>
      <c r="C582" t="s">
        <v>14</v>
      </c>
      <c r="D582" t="s">
        <v>34</v>
      </c>
      <c r="E582">
        <v>81</v>
      </c>
      <c r="F582" s="2">
        <v>0.4320987654320987</v>
      </c>
      <c r="G582" s="2">
        <v>0.2839506172839506</v>
      </c>
      <c r="H582" s="2">
        <v>0.3703703703703703</v>
      </c>
      <c r="I582" s="2">
        <v>0.2098765432098765</v>
      </c>
      <c r="J582" s="2">
        <v>0.1481481481481481</v>
      </c>
      <c r="K582" s="2">
        <v>0.9135802469135802</v>
      </c>
    </row>
    <row r="583" spans="1:11">
      <c r="A583" s="1">
        <v>581</v>
      </c>
      <c r="B583" t="s">
        <v>9</v>
      </c>
      <c r="C583" t="s">
        <v>15</v>
      </c>
      <c r="D583" t="s">
        <v>34</v>
      </c>
      <c r="E583">
        <v>91</v>
      </c>
      <c r="F583" s="2">
        <v>0.4175824175824176</v>
      </c>
      <c r="G583" s="2">
        <v>0.2527472527472527</v>
      </c>
      <c r="H583" s="2">
        <v>0.3516483516483517</v>
      </c>
      <c r="I583" s="2">
        <v>0.1648351648351648</v>
      </c>
      <c r="J583" s="2">
        <v>0.1538461538461539</v>
      </c>
      <c r="K583" s="2">
        <v>0.9010989010989011</v>
      </c>
    </row>
    <row r="584" spans="1:11">
      <c r="A584" s="1">
        <v>582</v>
      </c>
      <c r="B584" t="s">
        <v>9</v>
      </c>
      <c r="C584" t="s">
        <v>16</v>
      </c>
      <c r="D584" t="s">
        <v>34</v>
      </c>
      <c r="E584">
        <v>88</v>
      </c>
      <c r="F584" s="2">
        <v>0.4318181818181818</v>
      </c>
      <c r="G584" s="2">
        <v>0.2386363636363636</v>
      </c>
      <c r="H584" s="2">
        <v>0.3409090909090909</v>
      </c>
      <c r="I584" s="2">
        <v>0.1704545454545454</v>
      </c>
      <c r="J584" s="2">
        <v>0.1477272727272727</v>
      </c>
      <c r="K584" s="2">
        <v>0.9204545454545454</v>
      </c>
    </row>
    <row r="585" spans="1:11">
      <c r="A585" s="1">
        <v>583</v>
      </c>
      <c r="B585" t="s">
        <v>9</v>
      </c>
      <c r="C585" t="s">
        <v>17</v>
      </c>
      <c r="D585" t="s">
        <v>34</v>
      </c>
      <c r="E585">
        <v>50</v>
      </c>
      <c r="F585" s="2">
        <v>0.48</v>
      </c>
      <c r="G585" s="2">
        <v>0.26</v>
      </c>
      <c r="H585" s="2">
        <v>0.36</v>
      </c>
      <c r="I585" s="2">
        <v>0.22</v>
      </c>
      <c r="J585" s="2">
        <v>0.16</v>
      </c>
      <c r="K585" s="2">
        <v>0.96</v>
      </c>
    </row>
    <row r="586" spans="1:11">
      <c r="A586" s="1">
        <v>584</v>
      </c>
      <c r="B586" t="s">
        <v>10</v>
      </c>
      <c r="C586" t="s">
        <v>11</v>
      </c>
      <c r="D586" t="s">
        <v>34</v>
      </c>
      <c r="E586">
        <v>103</v>
      </c>
      <c r="F586" s="2">
        <v>0.3980582524271845</v>
      </c>
      <c r="G586" s="2">
        <v>0.2912621359223301</v>
      </c>
      <c r="H586" s="2">
        <v>0.3883495145631068</v>
      </c>
      <c r="I586" s="2">
        <v>0.2330097087378641</v>
      </c>
      <c r="J586" s="2">
        <v>0.1650485436893204</v>
      </c>
      <c r="K586" s="2">
        <v>0.8446601941747572</v>
      </c>
    </row>
    <row r="587" spans="1:11">
      <c r="A587" s="1">
        <v>585</v>
      </c>
      <c r="B587" t="s">
        <v>10</v>
      </c>
      <c r="C587" t="s">
        <v>12</v>
      </c>
      <c r="D587" t="s">
        <v>34</v>
      </c>
      <c r="E587">
        <v>104</v>
      </c>
      <c r="F587" s="2">
        <v>0.4230769230769231</v>
      </c>
      <c r="G587" s="2">
        <v>0.2692307692307692</v>
      </c>
      <c r="H587" s="2">
        <v>0.375</v>
      </c>
      <c r="I587" s="2">
        <v>0.2307692307692308</v>
      </c>
      <c r="J587" s="2">
        <v>0.1538461538461539</v>
      </c>
      <c r="K587" s="2">
        <v>0.8557692307692307</v>
      </c>
    </row>
    <row r="588" spans="1:11">
      <c r="A588" s="1">
        <v>586</v>
      </c>
      <c r="B588" t="s">
        <v>10</v>
      </c>
      <c r="C588" t="s">
        <v>13</v>
      </c>
      <c r="D588" t="s">
        <v>34</v>
      </c>
      <c r="E588">
        <v>96</v>
      </c>
      <c r="F588" s="2">
        <v>0.3854166666666667</v>
      </c>
      <c r="G588" s="2">
        <v>0.2708333333333333</v>
      </c>
      <c r="H588" s="2">
        <v>0.3333333333333333</v>
      </c>
      <c r="I588" s="2">
        <v>0.1666666666666667</v>
      </c>
      <c r="J588" s="2">
        <v>0.1458333333333333</v>
      </c>
      <c r="K588" s="2">
        <v>0.875</v>
      </c>
    </row>
    <row r="589" spans="1:11">
      <c r="A589" s="1">
        <v>587</v>
      </c>
      <c r="B589" t="s">
        <v>10</v>
      </c>
      <c r="C589" t="s">
        <v>14</v>
      </c>
      <c r="D589" t="s">
        <v>34</v>
      </c>
      <c r="E589">
        <v>85</v>
      </c>
      <c r="F589" s="2">
        <v>0.4117647058823529</v>
      </c>
      <c r="G589" s="2">
        <v>0.2588235294117647</v>
      </c>
      <c r="H589" s="2">
        <v>0.3647058823529412</v>
      </c>
      <c r="I589" s="2">
        <v>0.2117647058823529</v>
      </c>
      <c r="J589" s="2">
        <v>0.1294117647058824</v>
      </c>
      <c r="K589" s="2">
        <v>0.8941176470588236</v>
      </c>
    </row>
    <row r="590" spans="1:11">
      <c r="A590" s="1">
        <v>588</v>
      </c>
      <c r="B590" t="s">
        <v>10</v>
      </c>
      <c r="C590" t="s">
        <v>15</v>
      </c>
      <c r="D590" t="s">
        <v>34</v>
      </c>
      <c r="E590">
        <v>83</v>
      </c>
      <c r="F590" s="2">
        <v>0.4337349397590362</v>
      </c>
      <c r="G590" s="2">
        <v>0.2650602409638554</v>
      </c>
      <c r="H590" s="2">
        <v>0.3132530120481928</v>
      </c>
      <c r="I590" s="2">
        <v>0.1566265060240964</v>
      </c>
      <c r="J590" s="2">
        <v>0.144578313253012</v>
      </c>
      <c r="K590" s="2">
        <v>0.9156626506024096</v>
      </c>
    </row>
    <row r="591" spans="1:11">
      <c r="A591" s="1">
        <v>589</v>
      </c>
      <c r="B591" t="s">
        <v>10</v>
      </c>
      <c r="C591" t="s">
        <v>16</v>
      </c>
      <c r="D591" t="s">
        <v>34</v>
      </c>
      <c r="E591">
        <v>79</v>
      </c>
      <c r="F591" s="2">
        <v>0.4430379746835443</v>
      </c>
      <c r="G591" s="2">
        <v>0.2405063291139241</v>
      </c>
      <c r="H591" s="2">
        <v>0.3037974683544304</v>
      </c>
      <c r="I591" s="2">
        <v>0.1518987341772152</v>
      </c>
      <c r="J591" s="2">
        <v>0.1392405063291139</v>
      </c>
      <c r="K591" s="2">
        <v>0.9367088607594937</v>
      </c>
    </row>
    <row r="592" spans="1:11">
      <c r="A592" s="1">
        <v>590</v>
      </c>
      <c r="B592" t="s">
        <v>10</v>
      </c>
      <c r="C592" t="s">
        <v>17</v>
      </c>
      <c r="D592" t="s">
        <v>34</v>
      </c>
      <c r="E592">
        <v>46</v>
      </c>
      <c r="F592" s="2">
        <v>0.4782608695652174</v>
      </c>
      <c r="G592" s="2">
        <v>0.2608695652173913</v>
      </c>
      <c r="H592" s="2">
        <v>0.3478260869565217</v>
      </c>
      <c r="I592" s="2">
        <v>0.2391304347826087</v>
      </c>
      <c r="J592" s="2">
        <v>0.1521739130434783</v>
      </c>
      <c r="K592" s="2">
        <v>0.9565217391304348</v>
      </c>
    </row>
    <row r="593" spans="1:11">
      <c r="A593" s="1">
        <v>591</v>
      </c>
      <c r="B593" t="s">
        <v>11</v>
      </c>
      <c r="C593" t="s">
        <v>12</v>
      </c>
      <c r="D593" t="s">
        <v>34</v>
      </c>
      <c r="E593">
        <v>115</v>
      </c>
      <c r="F593" s="2">
        <v>0.4</v>
      </c>
      <c r="G593" s="2">
        <v>0.2521739130434782</v>
      </c>
      <c r="H593" s="2">
        <v>0.4</v>
      </c>
      <c r="I593" s="2">
        <v>0.2434782608695652</v>
      </c>
      <c r="J593" s="2">
        <v>0.1826086956521739</v>
      </c>
      <c r="K593" s="2">
        <v>0.8260869565217391</v>
      </c>
    </row>
    <row r="594" spans="1:11">
      <c r="A594" s="1">
        <v>592</v>
      </c>
      <c r="B594" t="s">
        <v>11</v>
      </c>
      <c r="C594" t="s">
        <v>13</v>
      </c>
      <c r="D594" t="s">
        <v>34</v>
      </c>
      <c r="E594">
        <v>102</v>
      </c>
      <c r="F594" s="2">
        <v>0.3823529411764706</v>
      </c>
      <c r="G594" s="2">
        <v>0.2549019607843137</v>
      </c>
      <c r="H594" s="2">
        <v>0.3627450980392157</v>
      </c>
      <c r="I594" s="2">
        <v>0.1666666666666667</v>
      </c>
      <c r="J594" s="2">
        <v>0.1568627450980392</v>
      </c>
      <c r="K594" s="2">
        <v>0.8725490196078431</v>
      </c>
    </row>
    <row r="595" spans="1:11">
      <c r="A595" s="1">
        <v>593</v>
      </c>
      <c r="B595" t="s">
        <v>11</v>
      </c>
      <c r="C595" t="s">
        <v>14</v>
      </c>
      <c r="D595" t="s">
        <v>34</v>
      </c>
      <c r="E595">
        <v>86</v>
      </c>
      <c r="F595" s="2">
        <v>0.3953488372093023</v>
      </c>
      <c r="G595" s="2">
        <v>0.2558139534883721</v>
      </c>
      <c r="H595" s="2">
        <v>0.3837209302325582</v>
      </c>
      <c r="I595" s="2">
        <v>0.2093023255813954</v>
      </c>
      <c r="J595" s="2">
        <v>0.1395348837209302</v>
      </c>
      <c r="K595" s="2">
        <v>0.8837209302325582</v>
      </c>
    </row>
    <row r="596" spans="1:11">
      <c r="A596" s="1">
        <v>594</v>
      </c>
      <c r="B596" t="s">
        <v>11</v>
      </c>
      <c r="C596" t="s">
        <v>15</v>
      </c>
      <c r="D596" t="s">
        <v>34</v>
      </c>
      <c r="E596">
        <v>91</v>
      </c>
      <c r="F596" s="2">
        <v>0.4065934065934066</v>
      </c>
      <c r="G596" s="2">
        <v>0.2527472527472527</v>
      </c>
      <c r="H596" s="2">
        <v>0.3296703296703297</v>
      </c>
      <c r="I596" s="2">
        <v>0.1648351648351648</v>
      </c>
      <c r="J596" s="2">
        <v>0.1648351648351648</v>
      </c>
      <c r="K596" s="2">
        <v>0.8901098901098901</v>
      </c>
    </row>
    <row r="597" spans="1:11">
      <c r="A597" s="1">
        <v>595</v>
      </c>
      <c r="B597" t="s">
        <v>11</v>
      </c>
      <c r="C597" t="s">
        <v>16</v>
      </c>
      <c r="D597" t="s">
        <v>34</v>
      </c>
      <c r="E597">
        <v>85</v>
      </c>
      <c r="F597" s="2">
        <v>0.4117647058823529</v>
      </c>
      <c r="G597" s="2">
        <v>0.2352941176470588</v>
      </c>
      <c r="H597" s="2">
        <v>0.3294117647058823</v>
      </c>
      <c r="I597" s="2">
        <v>0.1647058823529412</v>
      </c>
      <c r="J597" s="2">
        <v>0.1647058823529412</v>
      </c>
      <c r="K597" s="2">
        <v>0.9058823529411765</v>
      </c>
    </row>
    <row r="598" spans="1:11">
      <c r="A598" s="1">
        <v>596</v>
      </c>
      <c r="B598" t="s">
        <v>11</v>
      </c>
      <c r="C598" t="s">
        <v>17</v>
      </c>
      <c r="D598" t="s">
        <v>34</v>
      </c>
      <c r="E598">
        <v>49</v>
      </c>
      <c r="F598" s="2">
        <v>0.4693877551020408</v>
      </c>
      <c r="G598" s="2">
        <v>0.2448979591836735</v>
      </c>
      <c r="H598" s="2">
        <v>0.3877551020408163</v>
      </c>
      <c r="I598" s="2">
        <v>0.2653061224489796</v>
      </c>
      <c r="J598" s="2">
        <v>0.1836734693877551</v>
      </c>
      <c r="K598" s="2">
        <v>0.9387755102040817</v>
      </c>
    </row>
    <row r="599" spans="1:11">
      <c r="A599" s="1">
        <v>597</v>
      </c>
      <c r="B599" t="s">
        <v>12</v>
      </c>
      <c r="C599" t="s">
        <v>13</v>
      </c>
      <c r="D599" t="s">
        <v>34</v>
      </c>
      <c r="E599">
        <v>109</v>
      </c>
      <c r="F599" s="2">
        <v>0.4036697247706422</v>
      </c>
      <c r="G599" s="2">
        <v>0.2477064220183486</v>
      </c>
      <c r="H599" s="2">
        <v>0.3486238532110092</v>
      </c>
      <c r="I599" s="2">
        <v>0.2018348623853211</v>
      </c>
      <c r="J599" s="2">
        <v>0.1376146788990826</v>
      </c>
      <c r="K599" s="2">
        <v>0.8715596330275229</v>
      </c>
    </row>
    <row r="600" spans="1:11">
      <c r="A600" s="1">
        <v>598</v>
      </c>
      <c r="B600" t="s">
        <v>12</v>
      </c>
      <c r="C600" t="s">
        <v>14</v>
      </c>
      <c r="D600" t="s">
        <v>34</v>
      </c>
      <c r="E600">
        <v>91</v>
      </c>
      <c r="F600" s="2">
        <v>0.4065934065934066</v>
      </c>
      <c r="G600" s="2">
        <v>0.2527472527472527</v>
      </c>
      <c r="H600" s="2">
        <v>0.3626373626373626</v>
      </c>
      <c r="I600" s="2">
        <v>0.2307692307692308</v>
      </c>
      <c r="J600" s="2">
        <v>0.1428571428571428</v>
      </c>
      <c r="K600" s="2">
        <v>0.8901098901098901</v>
      </c>
    </row>
    <row r="601" spans="1:11">
      <c r="A601" s="1">
        <v>599</v>
      </c>
      <c r="B601" t="s">
        <v>12</v>
      </c>
      <c r="C601" t="s">
        <v>15</v>
      </c>
      <c r="D601" t="s">
        <v>34</v>
      </c>
      <c r="E601">
        <v>91</v>
      </c>
      <c r="F601" s="2">
        <v>0.4395604395604396</v>
      </c>
      <c r="G601" s="2">
        <v>0.2417582417582418</v>
      </c>
      <c r="H601" s="2">
        <v>0.3186813186813187</v>
      </c>
      <c r="I601" s="2">
        <v>0.1868131868131868</v>
      </c>
      <c r="J601" s="2">
        <v>0.1648351648351648</v>
      </c>
      <c r="K601" s="2">
        <v>0.9010989010989011</v>
      </c>
    </row>
    <row r="602" spans="1:11">
      <c r="A602" s="1">
        <v>600</v>
      </c>
      <c r="B602" t="s">
        <v>12</v>
      </c>
      <c r="C602" t="s">
        <v>16</v>
      </c>
      <c r="D602" t="s">
        <v>34</v>
      </c>
      <c r="E602">
        <v>88</v>
      </c>
      <c r="F602" s="2">
        <v>0.4431818181818182</v>
      </c>
      <c r="G602" s="2">
        <v>0.2272727272727273</v>
      </c>
      <c r="H602" s="2">
        <v>0.3181818181818182</v>
      </c>
      <c r="I602" s="2">
        <v>0.1818181818181818</v>
      </c>
      <c r="J602" s="2">
        <v>0.1590909090909091</v>
      </c>
      <c r="K602" s="2">
        <v>0.9204545454545454</v>
      </c>
    </row>
    <row r="603" spans="1:11">
      <c r="A603" s="1">
        <v>601</v>
      </c>
      <c r="B603" t="s">
        <v>12</v>
      </c>
      <c r="C603" t="s">
        <v>17</v>
      </c>
      <c r="D603" t="s">
        <v>34</v>
      </c>
      <c r="E603">
        <v>53</v>
      </c>
      <c r="F603" s="2">
        <v>0.4905660377358491</v>
      </c>
      <c r="G603" s="2">
        <v>0.2452830188679245</v>
      </c>
      <c r="H603" s="2">
        <v>0.3584905660377358</v>
      </c>
      <c r="I603" s="2">
        <v>0.3018867924528302</v>
      </c>
      <c r="J603" s="2">
        <v>0.169811320754717</v>
      </c>
      <c r="K603" s="2">
        <v>0.9245283018867925</v>
      </c>
    </row>
    <row r="604" spans="1:11">
      <c r="A604" s="1">
        <v>602</v>
      </c>
      <c r="B604" t="s">
        <v>13</v>
      </c>
      <c r="C604" t="s">
        <v>14</v>
      </c>
      <c r="D604" t="s">
        <v>34</v>
      </c>
      <c r="E604">
        <v>83</v>
      </c>
      <c r="F604" s="2">
        <v>0.4096385542168675</v>
      </c>
      <c r="G604" s="2">
        <v>0.2530120481927711</v>
      </c>
      <c r="H604" s="2">
        <v>0.3373493975903614</v>
      </c>
      <c r="I604" s="2">
        <v>0.1927710843373494</v>
      </c>
      <c r="J604" s="2">
        <v>0.1204819277108434</v>
      </c>
      <c r="K604" s="2">
        <v>0.9036144578313253</v>
      </c>
    </row>
    <row r="605" spans="1:11">
      <c r="A605" s="1">
        <v>603</v>
      </c>
      <c r="B605" t="s">
        <v>13</v>
      </c>
      <c r="C605" t="s">
        <v>15</v>
      </c>
      <c r="D605" t="s">
        <v>34</v>
      </c>
      <c r="E605">
        <v>90</v>
      </c>
      <c r="F605" s="2">
        <v>0.4111111111111111</v>
      </c>
      <c r="G605" s="2">
        <v>0.2555555555555555</v>
      </c>
      <c r="H605" s="2">
        <v>0.3444444444444444</v>
      </c>
      <c r="I605" s="2">
        <v>0.1555555555555556</v>
      </c>
      <c r="J605" s="2">
        <v>0.1444444444444444</v>
      </c>
      <c r="K605" s="2">
        <v>0.9</v>
      </c>
    </row>
    <row r="606" spans="1:11">
      <c r="A606" s="1">
        <v>604</v>
      </c>
      <c r="B606" t="s">
        <v>13</v>
      </c>
      <c r="C606" t="s">
        <v>16</v>
      </c>
      <c r="D606" t="s">
        <v>34</v>
      </c>
      <c r="E606">
        <v>86</v>
      </c>
      <c r="F606" s="2">
        <v>0.4302325581395349</v>
      </c>
      <c r="G606" s="2">
        <v>0.2325581395348837</v>
      </c>
      <c r="H606" s="2">
        <v>0.3255813953488372</v>
      </c>
      <c r="I606" s="2">
        <v>0.1627906976744186</v>
      </c>
      <c r="J606" s="2">
        <v>0.1395348837209302</v>
      </c>
      <c r="K606" s="2">
        <v>0.9302325581395349</v>
      </c>
    </row>
    <row r="607" spans="1:11">
      <c r="A607" s="1">
        <v>605</v>
      </c>
      <c r="B607" t="s">
        <v>13</v>
      </c>
      <c r="C607" t="s">
        <v>17</v>
      </c>
      <c r="D607" t="s">
        <v>34</v>
      </c>
      <c r="E607">
        <v>51</v>
      </c>
      <c r="F607" s="2">
        <v>0.4901960784313725</v>
      </c>
      <c r="G607" s="2">
        <v>0.2549019607843137</v>
      </c>
      <c r="H607" s="2">
        <v>0.3529411764705883</v>
      </c>
      <c r="I607" s="2">
        <v>0.2352941176470588</v>
      </c>
      <c r="J607" s="2">
        <v>0.1568627450980392</v>
      </c>
      <c r="K607" s="2">
        <v>0.9607843137254902</v>
      </c>
    </row>
    <row r="608" spans="1:11">
      <c r="A608" s="1">
        <v>606</v>
      </c>
      <c r="B608" t="s">
        <v>14</v>
      </c>
      <c r="C608" t="s">
        <v>15</v>
      </c>
      <c r="D608" t="s">
        <v>34</v>
      </c>
      <c r="E608">
        <v>82</v>
      </c>
      <c r="F608" s="2">
        <v>0.4268292682926829</v>
      </c>
      <c r="G608" s="2">
        <v>0.2317073170731707</v>
      </c>
      <c r="H608" s="2">
        <v>0.3170731707317073</v>
      </c>
      <c r="I608" s="2">
        <v>0.1585365853658537</v>
      </c>
      <c r="J608" s="2">
        <v>0.1463414634146341</v>
      </c>
      <c r="K608" s="2">
        <v>0.9146341463414634</v>
      </c>
    </row>
    <row r="609" spans="1:11">
      <c r="A609" s="1">
        <v>607</v>
      </c>
      <c r="B609" t="s">
        <v>14</v>
      </c>
      <c r="C609" t="s">
        <v>16</v>
      </c>
      <c r="D609" t="s">
        <v>34</v>
      </c>
      <c r="E609">
        <v>79</v>
      </c>
      <c r="F609" s="2">
        <v>0.4430379746835443</v>
      </c>
      <c r="G609" s="2">
        <v>0.2278481012658228</v>
      </c>
      <c r="H609" s="2">
        <v>0.3164556962025317</v>
      </c>
      <c r="I609" s="2">
        <v>0.1518987341772152</v>
      </c>
      <c r="J609" s="2">
        <v>0.1518987341772152</v>
      </c>
      <c r="K609" s="2">
        <v>0.9367088607594937</v>
      </c>
    </row>
    <row r="610" spans="1:11">
      <c r="A610" s="1">
        <v>608</v>
      </c>
      <c r="B610" t="s">
        <v>14</v>
      </c>
      <c r="C610" t="s">
        <v>17</v>
      </c>
      <c r="D610" t="s">
        <v>34</v>
      </c>
      <c r="E610">
        <v>50</v>
      </c>
      <c r="F610" s="2">
        <v>0.44</v>
      </c>
      <c r="G610" s="2">
        <v>0.24</v>
      </c>
      <c r="H610" s="2">
        <v>0.38</v>
      </c>
      <c r="I610" s="2">
        <v>0.26</v>
      </c>
      <c r="J610" s="2">
        <v>0.14</v>
      </c>
      <c r="K610" s="2">
        <v>0.9399999999999999</v>
      </c>
    </row>
    <row r="611" spans="1:11">
      <c r="A611" s="1">
        <v>609</v>
      </c>
      <c r="B611" t="s">
        <v>15</v>
      </c>
      <c r="C611" t="s">
        <v>16</v>
      </c>
      <c r="D611" t="s">
        <v>34</v>
      </c>
      <c r="E611">
        <v>109</v>
      </c>
      <c r="F611" s="2">
        <v>0.4220183486238532</v>
      </c>
      <c r="G611" s="2">
        <v>0.2385321100917431</v>
      </c>
      <c r="H611" s="2">
        <v>0.3302752293577982</v>
      </c>
      <c r="I611" s="2">
        <v>0.1743119266055046</v>
      </c>
      <c r="J611" s="2">
        <v>0.1467889908256881</v>
      </c>
      <c r="K611" s="2">
        <v>0.8990825688073395</v>
      </c>
    </row>
    <row r="612" spans="1:11">
      <c r="A612" s="1">
        <v>610</v>
      </c>
      <c r="B612" t="s">
        <v>15</v>
      </c>
      <c r="C612" t="s">
        <v>17</v>
      </c>
      <c r="D612" t="s">
        <v>34</v>
      </c>
      <c r="E612">
        <v>51</v>
      </c>
      <c r="F612" s="2">
        <v>0.4705882352941176</v>
      </c>
      <c r="G612" s="2">
        <v>0.2156862745098039</v>
      </c>
      <c r="H612" s="2">
        <v>0.3529411764705883</v>
      </c>
      <c r="I612" s="2">
        <v>0.2352941176470588</v>
      </c>
      <c r="J612" s="2">
        <v>0.1764705882352941</v>
      </c>
      <c r="K612" s="2">
        <v>0.9215686274509803</v>
      </c>
    </row>
    <row r="613" spans="1:11">
      <c r="A613" s="1">
        <v>611</v>
      </c>
      <c r="B613" t="s">
        <v>16</v>
      </c>
      <c r="C613" t="s">
        <v>17</v>
      </c>
      <c r="D613" t="s">
        <v>34</v>
      </c>
      <c r="E613">
        <v>47</v>
      </c>
      <c r="F613" s="2">
        <v>0.4680851063829787</v>
      </c>
      <c r="G613" s="2">
        <v>0.2127659574468085</v>
      </c>
      <c r="H613" s="2">
        <v>0.3404255319148936</v>
      </c>
      <c r="I613" s="2">
        <v>0.1702127659574468</v>
      </c>
      <c r="J613" s="2">
        <v>0.1702127659574468</v>
      </c>
      <c r="K613" s="2">
        <v>0.9574468085106383</v>
      </c>
    </row>
    <row r="614" spans="1:11">
      <c r="A614" s="1">
        <v>612</v>
      </c>
      <c r="B614" t="s">
        <v>9</v>
      </c>
      <c r="C614" t="s">
        <v>10</v>
      </c>
      <c r="D614" t="s">
        <v>35</v>
      </c>
      <c r="E614">
        <v>21</v>
      </c>
      <c r="F614" s="2">
        <v>0.1428571428571428</v>
      </c>
      <c r="G614" s="2">
        <v>0.1904761904761905</v>
      </c>
      <c r="H614" s="2">
        <v>0.3809523809523809</v>
      </c>
      <c r="I614" s="2">
        <v>0.1904761904761905</v>
      </c>
      <c r="J614" s="2">
        <v>0.04761904761904762</v>
      </c>
      <c r="K614" s="2">
        <v>0.9047619047619048</v>
      </c>
    </row>
    <row r="615" spans="1:11">
      <c r="A615" s="1">
        <v>613</v>
      </c>
      <c r="B615" t="s">
        <v>9</v>
      </c>
      <c r="C615" t="s">
        <v>11</v>
      </c>
      <c r="D615" t="s">
        <v>35</v>
      </c>
      <c r="E615">
        <v>19</v>
      </c>
      <c r="F615" s="2">
        <v>0.1052631578947368</v>
      </c>
      <c r="G615" s="2">
        <v>0.1578947368421053</v>
      </c>
      <c r="H615" s="2">
        <v>0.3684210526315789</v>
      </c>
      <c r="I615" s="2">
        <v>0.2105263157894737</v>
      </c>
      <c r="J615" s="2">
        <v>0.05263157894736842</v>
      </c>
      <c r="K615" s="2">
        <v>0.8947368421052632</v>
      </c>
    </row>
    <row r="616" spans="1:11">
      <c r="A616" s="1">
        <v>614</v>
      </c>
      <c r="B616" t="s">
        <v>9</v>
      </c>
      <c r="C616" t="s">
        <v>12</v>
      </c>
      <c r="D616" t="s">
        <v>35</v>
      </c>
      <c r="E616">
        <v>21</v>
      </c>
      <c r="F616" s="2">
        <v>0.1428571428571428</v>
      </c>
      <c r="G616" s="2">
        <v>0.1904761904761905</v>
      </c>
      <c r="H616" s="2">
        <v>0.3809523809523809</v>
      </c>
      <c r="I616" s="2">
        <v>0.1904761904761905</v>
      </c>
      <c r="J616" s="2">
        <v>0.04761904761904762</v>
      </c>
      <c r="K616" s="2">
        <v>0.9047619047619048</v>
      </c>
    </row>
    <row r="617" spans="1:11">
      <c r="A617" s="1">
        <v>615</v>
      </c>
      <c r="B617" t="s">
        <v>9</v>
      </c>
      <c r="C617" t="s">
        <v>13</v>
      </c>
      <c r="D617" t="s">
        <v>35</v>
      </c>
      <c r="E617">
        <v>23</v>
      </c>
      <c r="F617" s="2">
        <v>0.1304347826086956</v>
      </c>
      <c r="G617" s="2">
        <v>0.1739130434782609</v>
      </c>
      <c r="H617" s="2">
        <v>0.3043478260869565</v>
      </c>
      <c r="I617" s="2">
        <v>0.1739130434782609</v>
      </c>
      <c r="J617" s="2">
        <v>0.04347826086956522</v>
      </c>
      <c r="K617" s="2">
        <v>1</v>
      </c>
    </row>
    <row r="618" spans="1:11">
      <c r="A618" s="1">
        <v>616</v>
      </c>
      <c r="B618" t="s">
        <v>9</v>
      </c>
      <c r="C618" t="s">
        <v>14</v>
      </c>
      <c r="D618" t="s">
        <v>35</v>
      </c>
      <c r="E618">
        <v>24</v>
      </c>
      <c r="F618" s="2">
        <v>0.125</v>
      </c>
      <c r="G618" s="2">
        <v>0.2083333333333333</v>
      </c>
      <c r="H618" s="2">
        <v>0.3333333333333333</v>
      </c>
      <c r="I618" s="2">
        <v>0.2083333333333333</v>
      </c>
      <c r="J618" s="2">
        <v>0.04166666666666666</v>
      </c>
      <c r="K618" s="2">
        <v>0.9583333333333334</v>
      </c>
    </row>
    <row r="619" spans="1:11">
      <c r="A619" s="1">
        <v>617</v>
      </c>
      <c r="B619" t="s">
        <v>9</v>
      </c>
      <c r="C619" t="s">
        <v>15</v>
      </c>
      <c r="D619" t="s">
        <v>35</v>
      </c>
      <c r="E619">
        <v>26</v>
      </c>
      <c r="F619" s="2">
        <v>0.1153846153846154</v>
      </c>
      <c r="G619" s="2">
        <v>0.1923076923076923</v>
      </c>
      <c r="H619" s="2">
        <v>0.3461538461538461</v>
      </c>
      <c r="I619" s="2">
        <v>0.1923076923076923</v>
      </c>
      <c r="J619" s="2">
        <v>0.03846153846153846</v>
      </c>
      <c r="K619" s="2">
        <v>0.9230769230769231</v>
      </c>
    </row>
    <row r="620" spans="1:11">
      <c r="A620" s="1">
        <v>618</v>
      </c>
      <c r="B620" t="s">
        <v>9</v>
      </c>
      <c r="C620" t="s">
        <v>16</v>
      </c>
      <c r="D620" t="s">
        <v>35</v>
      </c>
      <c r="E620">
        <v>23</v>
      </c>
      <c r="F620" s="2">
        <v>0.08695652173913043</v>
      </c>
      <c r="G620" s="2">
        <v>0.2173913043478261</v>
      </c>
      <c r="H620" s="2">
        <v>0.391304347826087</v>
      </c>
      <c r="I620" s="2">
        <v>0.2173913043478261</v>
      </c>
      <c r="J620" s="2">
        <v>0.04347826086956522</v>
      </c>
      <c r="K620" s="2">
        <v>0.9130434782608695</v>
      </c>
    </row>
    <row r="621" spans="1:11">
      <c r="A621" s="1">
        <v>619</v>
      </c>
      <c r="B621" t="s">
        <v>9</v>
      </c>
      <c r="C621" t="s">
        <v>17</v>
      </c>
      <c r="D621" t="s">
        <v>35</v>
      </c>
      <c r="E621">
        <v>16</v>
      </c>
      <c r="F621" s="2">
        <v>0</v>
      </c>
      <c r="G621" s="2">
        <v>0.1875</v>
      </c>
      <c r="H621" s="2">
        <v>0.4375</v>
      </c>
      <c r="I621" s="2">
        <v>0.3125</v>
      </c>
      <c r="J621" s="2">
        <v>0.0625</v>
      </c>
      <c r="K621" s="2">
        <v>0.9375</v>
      </c>
    </row>
    <row r="622" spans="1:11">
      <c r="A622" s="1">
        <v>620</v>
      </c>
      <c r="B622" t="s">
        <v>10</v>
      </c>
      <c r="C622" t="s">
        <v>11</v>
      </c>
      <c r="D622" t="s">
        <v>35</v>
      </c>
      <c r="E622">
        <v>29</v>
      </c>
      <c r="F622" s="2">
        <v>0.1724137931034483</v>
      </c>
      <c r="G622" s="2">
        <v>0.1724137931034483</v>
      </c>
      <c r="H622" s="2">
        <v>0.4482758620689655</v>
      </c>
      <c r="I622" s="2">
        <v>0.2413793103448276</v>
      </c>
      <c r="J622" s="2">
        <v>0.103448275862069</v>
      </c>
      <c r="K622" s="2">
        <v>0.896551724137931</v>
      </c>
    </row>
    <row r="623" spans="1:11">
      <c r="A623" s="1">
        <v>621</v>
      </c>
      <c r="B623" t="s">
        <v>10</v>
      </c>
      <c r="C623" t="s">
        <v>12</v>
      </c>
      <c r="D623" t="s">
        <v>35</v>
      </c>
      <c r="E623">
        <v>28</v>
      </c>
      <c r="F623" s="2">
        <v>0.1785714285714286</v>
      </c>
      <c r="G623" s="2">
        <v>0.1785714285714286</v>
      </c>
      <c r="H623" s="2">
        <v>0.4642857142857143</v>
      </c>
      <c r="I623" s="2">
        <v>0.25</v>
      </c>
      <c r="J623" s="2">
        <v>0.07142857142857142</v>
      </c>
      <c r="K623" s="2">
        <v>0.8928571428571429</v>
      </c>
    </row>
    <row r="624" spans="1:11">
      <c r="A624" s="1">
        <v>622</v>
      </c>
      <c r="B624" t="s">
        <v>10</v>
      </c>
      <c r="C624" t="s">
        <v>13</v>
      </c>
      <c r="D624" t="s">
        <v>35</v>
      </c>
      <c r="E624">
        <v>21</v>
      </c>
      <c r="F624" s="2">
        <v>0.1904761904761905</v>
      </c>
      <c r="G624" s="2">
        <v>0.2380952380952381</v>
      </c>
      <c r="H624" s="2">
        <v>0.3809523809523809</v>
      </c>
      <c r="I624" s="2">
        <v>0.1904761904761905</v>
      </c>
      <c r="J624" s="2">
        <v>0.09523809523809523</v>
      </c>
      <c r="K624" s="2">
        <v>1</v>
      </c>
    </row>
    <row r="625" spans="1:11">
      <c r="A625" s="1">
        <v>623</v>
      </c>
      <c r="B625" t="s">
        <v>10</v>
      </c>
      <c r="C625" t="s">
        <v>14</v>
      </c>
      <c r="D625" t="s">
        <v>35</v>
      </c>
      <c r="E625">
        <v>29</v>
      </c>
      <c r="F625" s="2">
        <v>0.2413793103448276</v>
      </c>
      <c r="G625" s="2">
        <v>0.2068965517241379</v>
      </c>
      <c r="H625" s="2">
        <v>0.4827586206896552</v>
      </c>
      <c r="I625" s="2">
        <v>0.2413793103448276</v>
      </c>
      <c r="J625" s="2">
        <v>0.103448275862069</v>
      </c>
      <c r="K625" s="2">
        <v>0.9310344827586207</v>
      </c>
    </row>
    <row r="626" spans="1:11">
      <c r="A626" s="1">
        <v>624</v>
      </c>
      <c r="B626" t="s">
        <v>10</v>
      </c>
      <c r="C626" t="s">
        <v>15</v>
      </c>
      <c r="D626" t="s">
        <v>35</v>
      </c>
      <c r="E626">
        <v>30</v>
      </c>
      <c r="F626" s="2">
        <v>0.2</v>
      </c>
      <c r="G626" s="2">
        <v>0.2333333333333333</v>
      </c>
      <c r="H626" s="2">
        <v>0.5</v>
      </c>
      <c r="I626" s="2">
        <v>0.2333333333333333</v>
      </c>
      <c r="J626" s="2">
        <v>0.06666666666666667</v>
      </c>
      <c r="K626" s="2">
        <v>0.9</v>
      </c>
    </row>
    <row r="627" spans="1:11">
      <c r="A627" s="1">
        <v>625</v>
      </c>
      <c r="B627" t="s">
        <v>10</v>
      </c>
      <c r="C627" t="s">
        <v>16</v>
      </c>
      <c r="D627" t="s">
        <v>35</v>
      </c>
      <c r="E627">
        <v>28</v>
      </c>
      <c r="F627" s="2">
        <v>0.1785714285714286</v>
      </c>
      <c r="G627" s="2">
        <v>0.25</v>
      </c>
      <c r="H627" s="2">
        <v>0.5714285714285714</v>
      </c>
      <c r="I627" s="2">
        <v>0.25</v>
      </c>
      <c r="J627" s="2">
        <v>0.07142857142857142</v>
      </c>
      <c r="K627" s="2">
        <v>0.8928571428571429</v>
      </c>
    </row>
    <row r="628" spans="1:11">
      <c r="A628" s="1">
        <v>626</v>
      </c>
      <c r="B628" t="s">
        <v>10</v>
      </c>
      <c r="C628" t="s">
        <v>17</v>
      </c>
      <c r="D628" t="s">
        <v>35</v>
      </c>
      <c r="E628">
        <v>19</v>
      </c>
      <c r="F628" s="2">
        <v>0.1052631578947368</v>
      </c>
      <c r="G628" s="2">
        <v>0.3157894736842105</v>
      </c>
      <c r="H628" s="2">
        <v>0.5789473684210527</v>
      </c>
      <c r="I628" s="2">
        <v>0.3157894736842105</v>
      </c>
      <c r="J628" s="2">
        <v>0.1052631578947368</v>
      </c>
      <c r="K628" s="2">
        <v>0.9473684210526315</v>
      </c>
    </row>
    <row r="629" spans="1:11">
      <c r="A629" s="1">
        <v>627</v>
      </c>
      <c r="B629" t="s">
        <v>11</v>
      </c>
      <c r="C629" t="s">
        <v>12</v>
      </c>
      <c r="D629" t="s">
        <v>35</v>
      </c>
      <c r="E629">
        <v>28</v>
      </c>
      <c r="F629" s="2">
        <v>0.1785714285714286</v>
      </c>
      <c r="G629" s="2">
        <v>0.1428571428571428</v>
      </c>
      <c r="H629" s="2">
        <v>0.4642857142857143</v>
      </c>
      <c r="I629" s="2">
        <v>0.2857142857142857</v>
      </c>
      <c r="J629" s="2">
        <v>0.07142857142857142</v>
      </c>
      <c r="K629" s="2">
        <v>0.8928571428571429</v>
      </c>
    </row>
    <row r="630" spans="1:11">
      <c r="A630" s="1">
        <v>628</v>
      </c>
      <c r="B630" t="s">
        <v>11</v>
      </c>
      <c r="C630" t="s">
        <v>13</v>
      </c>
      <c r="D630" t="s">
        <v>35</v>
      </c>
      <c r="E630">
        <v>20</v>
      </c>
      <c r="F630" s="2">
        <v>0.2</v>
      </c>
      <c r="G630" s="2">
        <v>0.2</v>
      </c>
      <c r="H630" s="2">
        <v>0.35</v>
      </c>
      <c r="I630" s="2">
        <v>0.2</v>
      </c>
      <c r="J630" s="2">
        <v>0.1</v>
      </c>
      <c r="K630" s="2">
        <v>1</v>
      </c>
    </row>
    <row r="631" spans="1:11">
      <c r="A631" s="1">
        <v>629</v>
      </c>
      <c r="B631" t="s">
        <v>11</v>
      </c>
      <c r="C631" t="s">
        <v>14</v>
      </c>
      <c r="D631" t="s">
        <v>35</v>
      </c>
      <c r="E631">
        <v>26</v>
      </c>
      <c r="F631" s="2">
        <v>0.1923076923076923</v>
      </c>
      <c r="G631" s="2">
        <v>0.1923076923076923</v>
      </c>
      <c r="H631" s="2">
        <v>0.4615384615384616</v>
      </c>
      <c r="I631" s="2">
        <v>0.2692307692307692</v>
      </c>
      <c r="J631" s="2">
        <v>0.1153846153846154</v>
      </c>
      <c r="K631" s="2">
        <v>0.9230769230769231</v>
      </c>
    </row>
    <row r="632" spans="1:11">
      <c r="A632" s="1">
        <v>630</v>
      </c>
      <c r="B632" t="s">
        <v>11</v>
      </c>
      <c r="C632" t="s">
        <v>15</v>
      </c>
      <c r="D632" t="s">
        <v>35</v>
      </c>
      <c r="E632">
        <v>28</v>
      </c>
      <c r="F632" s="2">
        <v>0.1428571428571428</v>
      </c>
      <c r="G632" s="2">
        <v>0.2142857142857143</v>
      </c>
      <c r="H632" s="2">
        <v>0.4642857142857143</v>
      </c>
      <c r="I632" s="2">
        <v>0.25</v>
      </c>
      <c r="J632" s="2">
        <v>0.07142857142857142</v>
      </c>
      <c r="K632" s="2">
        <v>0.8928571428571429</v>
      </c>
    </row>
    <row r="633" spans="1:11">
      <c r="A633" s="1">
        <v>631</v>
      </c>
      <c r="B633" t="s">
        <v>11</v>
      </c>
      <c r="C633" t="s">
        <v>16</v>
      </c>
      <c r="D633" t="s">
        <v>35</v>
      </c>
      <c r="E633">
        <v>25</v>
      </c>
      <c r="F633" s="2">
        <v>0.12</v>
      </c>
      <c r="G633" s="2">
        <v>0.2</v>
      </c>
      <c r="H633" s="2">
        <v>0.52</v>
      </c>
      <c r="I633" s="2">
        <v>0.24</v>
      </c>
      <c r="J633" s="2">
        <v>0.08</v>
      </c>
      <c r="K633" s="2">
        <v>0.88</v>
      </c>
    </row>
    <row r="634" spans="1:11">
      <c r="A634" s="1">
        <v>632</v>
      </c>
      <c r="B634" t="s">
        <v>11</v>
      </c>
      <c r="C634" t="s">
        <v>17</v>
      </c>
      <c r="D634" t="s">
        <v>35</v>
      </c>
      <c r="E634">
        <v>15</v>
      </c>
      <c r="F634" s="2">
        <v>0.06666666666666667</v>
      </c>
      <c r="G634" s="2">
        <v>0.2</v>
      </c>
      <c r="H634" s="2">
        <v>0.4666666666666667</v>
      </c>
      <c r="I634" s="2">
        <v>0.2666666666666667</v>
      </c>
      <c r="J634" s="2">
        <v>0.1333333333333333</v>
      </c>
      <c r="K634" s="2">
        <v>1</v>
      </c>
    </row>
    <row r="635" spans="1:11">
      <c r="A635" s="1">
        <v>633</v>
      </c>
      <c r="B635" t="s">
        <v>12</v>
      </c>
      <c r="C635" t="s">
        <v>13</v>
      </c>
      <c r="D635" t="s">
        <v>35</v>
      </c>
      <c r="E635">
        <v>21</v>
      </c>
      <c r="F635" s="2">
        <v>0.1904761904761905</v>
      </c>
      <c r="G635" s="2">
        <v>0.1904761904761905</v>
      </c>
      <c r="H635" s="2">
        <v>0.3333333333333333</v>
      </c>
      <c r="I635" s="2">
        <v>0.1904761904761905</v>
      </c>
      <c r="J635" s="2">
        <v>0.04761904761904762</v>
      </c>
      <c r="K635" s="2">
        <v>1</v>
      </c>
    </row>
    <row r="636" spans="1:11">
      <c r="A636" s="1">
        <v>634</v>
      </c>
      <c r="B636" t="s">
        <v>12</v>
      </c>
      <c r="C636" t="s">
        <v>14</v>
      </c>
      <c r="D636" t="s">
        <v>35</v>
      </c>
      <c r="E636">
        <v>26</v>
      </c>
      <c r="F636" s="2">
        <v>0.1923076923076923</v>
      </c>
      <c r="G636" s="2">
        <v>0.1923076923076923</v>
      </c>
      <c r="H636" s="2">
        <v>0.4615384615384616</v>
      </c>
      <c r="I636" s="2">
        <v>0.2692307692307692</v>
      </c>
      <c r="J636" s="2">
        <v>0.07692307692307693</v>
      </c>
      <c r="K636" s="2">
        <v>0.9230769230769231</v>
      </c>
    </row>
    <row r="637" spans="1:11">
      <c r="A637" s="1">
        <v>635</v>
      </c>
      <c r="B637" t="s">
        <v>12</v>
      </c>
      <c r="C637" t="s">
        <v>15</v>
      </c>
      <c r="D637" t="s">
        <v>35</v>
      </c>
      <c r="E637">
        <v>28</v>
      </c>
      <c r="F637" s="2">
        <v>0.1785714285714286</v>
      </c>
      <c r="G637" s="2">
        <v>0.1785714285714286</v>
      </c>
      <c r="H637" s="2">
        <v>0.4642857142857143</v>
      </c>
      <c r="I637" s="2">
        <v>0.25</v>
      </c>
      <c r="J637" s="2">
        <v>0.03571428571428571</v>
      </c>
      <c r="K637" s="2">
        <v>0.8571428571428571</v>
      </c>
    </row>
    <row r="638" spans="1:11">
      <c r="A638" s="1">
        <v>636</v>
      </c>
      <c r="B638" t="s">
        <v>12</v>
      </c>
      <c r="C638" t="s">
        <v>16</v>
      </c>
      <c r="D638" t="s">
        <v>35</v>
      </c>
      <c r="E638">
        <v>26</v>
      </c>
      <c r="F638" s="2">
        <v>0.1538461538461539</v>
      </c>
      <c r="G638" s="2">
        <v>0.1923076923076923</v>
      </c>
      <c r="H638" s="2">
        <v>0.5384615384615384</v>
      </c>
      <c r="I638" s="2">
        <v>0.2692307692307692</v>
      </c>
      <c r="J638" s="2">
        <v>0.03846153846153846</v>
      </c>
      <c r="K638" s="2">
        <v>0.8461538461538461</v>
      </c>
    </row>
    <row r="639" spans="1:11">
      <c r="A639" s="1">
        <v>637</v>
      </c>
      <c r="B639" t="s">
        <v>12</v>
      </c>
      <c r="C639" t="s">
        <v>17</v>
      </c>
      <c r="D639" t="s">
        <v>35</v>
      </c>
      <c r="E639">
        <v>16</v>
      </c>
      <c r="F639" s="2">
        <v>0</v>
      </c>
      <c r="G639" s="2">
        <v>0.25</v>
      </c>
      <c r="H639" s="2">
        <v>0.5</v>
      </c>
      <c r="I639" s="2">
        <v>0.3125</v>
      </c>
      <c r="J639" s="2">
        <v>0.0625</v>
      </c>
      <c r="K639" s="2">
        <v>0.9375</v>
      </c>
    </row>
    <row r="640" spans="1:11">
      <c r="A640" s="1">
        <v>638</v>
      </c>
      <c r="B640" t="s">
        <v>13</v>
      </c>
      <c r="C640" t="s">
        <v>14</v>
      </c>
      <c r="D640" t="s">
        <v>35</v>
      </c>
      <c r="E640">
        <v>27</v>
      </c>
      <c r="F640" s="2">
        <v>0.1851851851851852</v>
      </c>
      <c r="G640" s="2">
        <v>0.2592592592592592</v>
      </c>
      <c r="H640" s="2">
        <v>0.3703703703703703</v>
      </c>
      <c r="I640" s="2">
        <v>0.1851851851851852</v>
      </c>
      <c r="J640" s="2">
        <v>0.07407407407407407</v>
      </c>
      <c r="K640" s="2">
        <v>0.9629629629629629</v>
      </c>
    </row>
    <row r="641" spans="1:11">
      <c r="A641" s="1">
        <v>639</v>
      </c>
      <c r="B641" t="s">
        <v>13</v>
      </c>
      <c r="C641" t="s">
        <v>15</v>
      </c>
      <c r="D641" t="s">
        <v>35</v>
      </c>
      <c r="E641">
        <v>28</v>
      </c>
      <c r="F641" s="2">
        <v>0.1785714285714286</v>
      </c>
      <c r="G641" s="2">
        <v>0.25</v>
      </c>
      <c r="H641" s="2">
        <v>0.3571428571428572</v>
      </c>
      <c r="I641" s="2">
        <v>0.1785714285714286</v>
      </c>
      <c r="J641" s="2">
        <v>0.07142857142857142</v>
      </c>
      <c r="K641" s="2">
        <v>0.9642857142857143</v>
      </c>
    </row>
    <row r="642" spans="1:11">
      <c r="A642" s="1">
        <v>640</v>
      </c>
      <c r="B642" t="s">
        <v>13</v>
      </c>
      <c r="C642" t="s">
        <v>16</v>
      </c>
      <c r="D642" t="s">
        <v>35</v>
      </c>
      <c r="E642">
        <v>25</v>
      </c>
      <c r="F642" s="2">
        <v>0.16</v>
      </c>
      <c r="G642" s="2">
        <v>0.28</v>
      </c>
      <c r="H642" s="2">
        <v>0.4</v>
      </c>
      <c r="I642" s="2">
        <v>0.2</v>
      </c>
      <c r="J642" s="2">
        <v>0.08</v>
      </c>
      <c r="K642" s="2">
        <v>0.96</v>
      </c>
    </row>
    <row r="643" spans="1:11">
      <c r="A643" s="1">
        <v>641</v>
      </c>
      <c r="B643" t="s">
        <v>13</v>
      </c>
      <c r="C643" t="s">
        <v>17</v>
      </c>
      <c r="D643" t="s">
        <v>35</v>
      </c>
      <c r="E643">
        <v>19</v>
      </c>
      <c r="F643" s="2">
        <v>0.1052631578947368</v>
      </c>
      <c r="G643" s="2">
        <v>0.2105263157894737</v>
      </c>
      <c r="H643" s="2">
        <v>0.4736842105263158</v>
      </c>
      <c r="I643" s="2">
        <v>0.2631578947368421</v>
      </c>
      <c r="J643" s="2">
        <v>0.1052631578947368</v>
      </c>
      <c r="K643" s="2">
        <v>1</v>
      </c>
    </row>
    <row r="644" spans="1:11">
      <c r="A644" s="1">
        <v>642</v>
      </c>
      <c r="B644" t="s">
        <v>14</v>
      </c>
      <c r="C644" t="s">
        <v>15</v>
      </c>
      <c r="D644" t="s">
        <v>35</v>
      </c>
      <c r="E644">
        <v>39</v>
      </c>
      <c r="F644" s="2">
        <v>0.1794871794871795</v>
      </c>
      <c r="G644" s="2">
        <v>0.2307692307692308</v>
      </c>
      <c r="H644" s="2">
        <v>0.4102564102564102</v>
      </c>
      <c r="I644" s="2">
        <v>0.1794871794871795</v>
      </c>
      <c r="J644" s="2">
        <v>0.05128205128205128</v>
      </c>
      <c r="K644" s="2">
        <v>0.8717948717948718</v>
      </c>
    </row>
    <row r="645" spans="1:11">
      <c r="A645" s="1">
        <v>643</v>
      </c>
      <c r="B645" t="s">
        <v>14</v>
      </c>
      <c r="C645" t="s">
        <v>16</v>
      </c>
      <c r="D645" t="s">
        <v>35</v>
      </c>
      <c r="E645">
        <v>39</v>
      </c>
      <c r="F645" s="2">
        <v>0.1538461538461539</v>
      </c>
      <c r="G645" s="2">
        <v>0.2307692307692308</v>
      </c>
      <c r="H645" s="2">
        <v>0.4358974358974359</v>
      </c>
      <c r="I645" s="2">
        <v>0.1794871794871795</v>
      </c>
      <c r="J645" s="2">
        <v>0.05128205128205128</v>
      </c>
      <c r="K645" s="2">
        <v>0.8717948717948718</v>
      </c>
    </row>
    <row r="646" spans="1:11">
      <c r="A646" s="1">
        <v>644</v>
      </c>
      <c r="B646" t="s">
        <v>14</v>
      </c>
      <c r="C646" t="s">
        <v>17</v>
      </c>
      <c r="D646" t="s">
        <v>35</v>
      </c>
      <c r="E646">
        <v>27</v>
      </c>
      <c r="F646" s="2">
        <v>0.1111111111111111</v>
      </c>
      <c r="G646" s="2">
        <v>0.2222222222222222</v>
      </c>
      <c r="H646" s="2">
        <v>0.4814814814814815</v>
      </c>
      <c r="I646" s="2">
        <v>0.2222222222222222</v>
      </c>
      <c r="J646" s="2">
        <v>0.07407407407407407</v>
      </c>
      <c r="K646" s="2">
        <v>0.8888888888888888</v>
      </c>
    </row>
    <row r="647" spans="1:11">
      <c r="A647" s="1">
        <v>645</v>
      </c>
      <c r="B647" t="s">
        <v>15</v>
      </c>
      <c r="C647" t="s">
        <v>16</v>
      </c>
      <c r="D647" t="s">
        <v>35</v>
      </c>
      <c r="E647">
        <v>54</v>
      </c>
      <c r="F647" s="2">
        <v>0.1296296296296296</v>
      </c>
      <c r="G647" s="2">
        <v>0.2037037037037037</v>
      </c>
      <c r="H647" s="2">
        <v>0.4444444444444444</v>
      </c>
      <c r="I647" s="2">
        <v>0.2037037037037037</v>
      </c>
      <c r="J647" s="2">
        <v>0.05555555555555555</v>
      </c>
      <c r="K647" s="2">
        <v>0.7962962962962963</v>
      </c>
    </row>
    <row r="648" spans="1:11">
      <c r="A648" s="1">
        <v>646</v>
      </c>
      <c r="B648" t="s">
        <v>15</v>
      </c>
      <c r="C648" t="s">
        <v>17</v>
      </c>
      <c r="D648" t="s">
        <v>35</v>
      </c>
      <c r="E648">
        <v>28</v>
      </c>
      <c r="F648" s="2">
        <v>0.1071428571428571</v>
      </c>
      <c r="G648" s="2">
        <v>0.25</v>
      </c>
      <c r="H648" s="2">
        <v>0.4642857142857143</v>
      </c>
      <c r="I648" s="2">
        <v>0.25</v>
      </c>
      <c r="J648" s="2">
        <v>0.07142857142857142</v>
      </c>
      <c r="K648" s="2">
        <v>0.8928571428571429</v>
      </c>
    </row>
    <row r="649" spans="1:11">
      <c r="A649" s="1">
        <v>647</v>
      </c>
      <c r="B649" t="s">
        <v>16</v>
      </c>
      <c r="C649" t="s">
        <v>17</v>
      </c>
      <c r="D649" t="s">
        <v>35</v>
      </c>
      <c r="E649">
        <v>29</v>
      </c>
      <c r="F649" s="2">
        <v>0.103448275862069</v>
      </c>
      <c r="G649" s="2">
        <v>0.2413793103448276</v>
      </c>
      <c r="H649" s="2">
        <v>0.4827586206896552</v>
      </c>
      <c r="I649" s="2">
        <v>0.2413793103448276</v>
      </c>
      <c r="J649" s="2">
        <v>0.06896551724137931</v>
      </c>
      <c r="K649" s="2">
        <v>0.896551724137931</v>
      </c>
    </row>
    <row r="650" spans="1:11">
      <c r="A650" s="1">
        <v>648</v>
      </c>
      <c r="B650" t="s">
        <v>9</v>
      </c>
      <c r="C650" t="s">
        <v>10</v>
      </c>
      <c r="D650" t="s">
        <v>36</v>
      </c>
      <c r="E650">
        <v>113</v>
      </c>
      <c r="F650" s="2">
        <v>0.3008849557522124</v>
      </c>
      <c r="G650" s="2">
        <v>0.2743362831858407</v>
      </c>
      <c r="H650" s="2">
        <v>0.5663716814159292</v>
      </c>
      <c r="I650" s="2">
        <v>0.247787610619469</v>
      </c>
      <c r="J650" s="2">
        <v>0.2035398230088496</v>
      </c>
      <c r="K650" s="2">
        <v>0.7522123893805309</v>
      </c>
    </row>
    <row r="651" spans="1:11">
      <c r="A651" s="1">
        <v>649</v>
      </c>
      <c r="B651" t="s">
        <v>9</v>
      </c>
      <c r="C651" t="s">
        <v>11</v>
      </c>
      <c r="D651" t="s">
        <v>36</v>
      </c>
      <c r="E651">
        <v>117</v>
      </c>
      <c r="F651" s="2">
        <v>0.282051282051282</v>
      </c>
      <c r="G651" s="2">
        <v>0.264957264957265</v>
      </c>
      <c r="H651" s="2">
        <v>0.5470085470085471</v>
      </c>
      <c r="I651" s="2">
        <v>0.2478632478632479</v>
      </c>
      <c r="J651" s="2">
        <v>0.188034188034188</v>
      </c>
      <c r="K651" s="2">
        <v>0.7094017094017094</v>
      </c>
    </row>
    <row r="652" spans="1:11">
      <c r="A652" s="1">
        <v>650</v>
      </c>
      <c r="B652" t="s">
        <v>9</v>
      </c>
      <c r="C652" t="s">
        <v>12</v>
      </c>
      <c r="D652" t="s">
        <v>36</v>
      </c>
      <c r="E652">
        <v>131</v>
      </c>
      <c r="F652" s="2">
        <v>0.2442748091603053</v>
      </c>
      <c r="G652" s="2">
        <v>0.2595419847328244</v>
      </c>
      <c r="H652" s="2">
        <v>0.5572519083969466</v>
      </c>
      <c r="I652" s="2">
        <v>0.2366412213740458</v>
      </c>
      <c r="J652" s="2">
        <v>0.1908396946564886</v>
      </c>
      <c r="K652" s="2">
        <v>0.6946564885496184</v>
      </c>
    </row>
    <row r="653" spans="1:11">
      <c r="A653" s="1">
        <v>651</v>
      </c>
      <c r="B653" t="s">
        <v>9</v>
      </c>
      <c r="C653" t="s">
        <v>13</v>
      </c>
      <c r="D653" t="s">
        <v>36</v>
      </c>
      <c r="E653">
        <v>122</v>
      </c>
      <c r="F653" s="2">
        <v>0.2459016393442623</v>
      </c>
      <c r="G653" s="2">
        <v>0.2377049180327869</v>
      </c>
      <c r="H653" s="2">
        <v>0.4672131147540984</v>
      </c>
      <c r="I653" s="2">
        <v>0.2049180327868853</v>
      </c>
      <c r="J653" s="2">
        <v>0.1475409836065574</v>
      </c>
      <c r="K653" s="2">
        <v>0.7622950819672131</v>
      </c>
    </row>
    <row r="654" spans="1:11">
      <c r="A654" s="1">
        <v>652</v>
      </c>
      <c r="B654" t="s">
        <v>9</v>
      </c>
      <c r="C654" t="s">
        <v>14</v>
      </c>
      <c r="D654" t="s">
        <v>36</v>
      </c>
      <c r="E654">
        <v>130</v>
      </c>
      <c r="F654" s="2">
        <v>0.2615384615384616</v>
      </c>
      <c r="G654" s="2">
        <v>0.2384615384615385</v>
      </c>
      <c r="H654" s="2">
        <v>0.5538461538461539</v>
      </c>
      <c r="I654" s="2">
        <v>0.2307692307692308</v>
      </c>
      <c r="J654" s="2">
        <v>0.1769230769230769</v>
      </c>
      <c r="K654" s="2">
        <v>0.7153846153846154</v>
      </c>
    </row>
    <row r="655" spans="1:11">
      <c r="A655" s="1">
        <v>653</v>
      </c>
      <c r="B655" t="s">
        <v>9</v>
      </c>
      <c r="C655" t="s">
        <v>15</v>
      </c>
      <c r="D655" t="s">
        <v>36</v>
      </c>
      <c r="E655">
        <v>151</v>
      </c>
      <c r="F655" s="2">
        <v>0.2450331125827815</v>
      </c>
      <c r="G655" s="2">
        <v>0.2251655629139073</v>
      </c>
      <c r="H655" s="2">
        <v>0.5099337748344371</v>
      </c>
      <c r="I655" s="2">
        <v>0.2119205298013245</v>
      </c>
      <c r="J655" s="2">
        <v>0.1655629139072848</v>
      </c>
      <c r="K655" s="2">
        <v>0.7549668874172185</v>
      </c>
    </row>
    <row r="656" spans="1:11">
      <c r="A656" s="1">
        <v>654</v>
      </c>
      <c r="B656" t="s">
        <v>9</v>
      </c>
      <c r="C656" t="s">
        <v>16</v>
      </c>
      <c r="D656" t="s">
        <v>36</v>
      </c>
      <c r="E656">
        <v>150</v>
      </c>
      <c r="F656" s="2">
        <v>0.2466666666666667</v>
      </c>
      <c r="G656" s="2">
        <v>0.22</v>
      </c>
      <c r="H656" s="2">
        <v>0.52</v>
      </c>
      <c r="I656" s="2">
        <v>0.2133333333333333</v>
      </c>
      <c r="J656" s="2">
        <v>0.1666666666666667</v>
      </c>
      <c r="K656" s="2">
        <v>0.7466666666666667</v>
      </c>
    </row>
    <row r="657" spans="1:11">
      <c r="A657" s="1">
        <v>655</v>
      </c>
      <c r="B657" t="s">
        <v>9</v>
      </c>
      <c r="C657" t="s">
        <v>17</v>
      </c>
      <c r="D657" t="s">
        <v>36</v>
      </c>
      <c r="E657">
        <v>100</v>
      </c>
      <c r="F657" s="2">
        <v>0.26</v>
      </c>
      <c r="G657" s="2">
        <v>0.24</v>
      </c>
      <c r="H657" s="2">
        <v>0.64</v>
      </c>
      <c r="I657" s="2">
        <v>0.28</v>
      </c>
      <c r="J657" s="2">
        <v>0.24</v>
      </c>
      <c r="K657" s="2">
        <v>0.73</v>
      </c>
    </row>
    <row r="658" spans="1:11">
      <c r="A658" s="1">
        <v>656</v>
      </c>
      <c r="B658" t="s">
        <v>10</v>
      </c>
      <c r="C658" t="s">
        <v>11</v>
      </c>
      <c r="D658" t="s">
        <v>36</v>
      </c>
      <c r="E658">
        <v>115</v>
      </c>
      <c r="F658" s="2">
        <v>0.3391304347826087</v>
      </c>
      <c r="G658" s="2">
        <v>0.2695652173913043</v>
      </c>
      <c r="H658" s="2">
        <v>0.5565217391304348</v>
      </c>
      <c r="I658" s="2">
        <v>0.2434782608695652</v>
      </c>
      <c r="J658" s="2">
        <v>0.2347826086956522</v>
      </c>
      <c r="K658" s="2">
        <v>0.7304347826086957</v>
      </c>
    </row>
    <row r="659" spans="1:11">
      <c r="A659" s="1">
        <v>657</v>
      </c>
      <c r="B659" t="s">
        <v>10</v>
      </c>
      <c r="C659" t="s">
        <v>12</v>
      </c>
      <c r="D659" t="s">
        <v>36</v>
      </c>
      <c r="E659">
        <v>121</v>
      </c>
      <c r="F659" s="2">
        <v>0.3305785123966942</v>
      </c>
      <c r="G659" s="2">
        <v>0.2644628099173554</v>
      </c>
      <c r="H659" s="2">
        <v>0.5950413223140496</v>
      </c>
      <c r="I659" s="2">
        <v>0.2479338842975207</v>
      </c>
      <c r="J659" s="2">
        <v>0.2479338842975207</v>
      </c>
      <c r="K659" s="2">
        <v>0.7438016528925619</v>
      </c>
    </row>
    <row r="660" spans="1:11">
      <c r="A660" s="1">
        <v>658</v>
      </c>
      <c r="B660" t="s">
        <v>10</v>
      </c>
      <c r="C660" t="s">
        <v>13</v>
      </c>
      <c r="D660" t="s">
        <v>36</v>
      </c>
      <c r="E660">
        <v>98</v>
      </c>
      <c r="F660" s="2">
        <v>0.2959183673469388</v>
      </c>
      <c r="G660" s="2">
        <v>0.2653061224489796</v>
      </c>
      <c r="H660" s="2">
        <v>0.5204081632653061</v>
      </c>
      <c r="I660" s="2">
        <v>0.2142857142857143</v>
      </c>
      <c r="J660" s="2">
        <v>0.2040816326530612</v>
      </c>
      <c r="K660" s="2">
        <v>0.7653061224489796</v>
      </c>
    </row>
    <row r="661" spans="1:11">
      <c r="A661" s="1">
        <v>659</v>
      </c>
      <c r="B661" t="s">
        <v>10</v>
      </c>
      <c r="C661" t="s">
        <v>14</v>
      </c>
      <c r="D661" t="s">
        <v>36</v>
      </c>
      <c r="E661">
        <v>113</v>
      </c>
      <c r="F661" s="2">
        <v>0.3008849557522124</v>
      </c>
      <c r="G661" s="2">
        <v>0.247787610619469</v>
      </c>
      <c r="H661" s="2">
        <v>0.5752212389380531</v>
      </c>
      <c r="I661" s="2">
        <v>0.2300884955752212</v>
      </c>
      <c r="J661" s="2">
        <v>0.2212389380530974</v>
      </c>
      <c r="K661" s="2">
        <v>0.7433628318584071</v>
      </c>
    </row>
    <row r="662" spans="1:11">
      <c r="A662" s="1">
        <v>660</v>
      </c>
      <c r="B662" t="s">
        <v>10</v>
      </c>
      <c r="C662" t="s">
        <v>15</v>
      </c>
      <c r="D662" t="s">
        <v>36</v>
      </c>
      <c r="E662">
        <v>117</v>
      </c>
      <c r="F662" s="2">
        <v>0.3076923076923077</v>
      </c>
      <c r="G662" s="2">
        <v>0.2564102564102564</v>
      </c>
      <c r="H662" s="2">
        <v>0.5811965811965812</v>
      </c>
      <c r="I662" s="2">
        <v>0.2222222222222222</v>
      </c>
      <c r="J662" s="2">
        <v>0.2222222222222222</v>
      </c>
      <c r="K662" s="2">
        <v>0.7863247863247863</v>
      </c>
    </row>
    <row r="663" spans="1:11">
      <c r="A663" s="1">
        <v>661</v>
      </c>
      <c r="B663" t="s">
        <v>10</v>
      </c>
      <c r="C663" t="s">
        <v>16</v>
      </c>
      <c r="D663" t="s">
        <v>36</v>
      </c>
      <c r="E663">
        <v>119</v>
      </c>
      <c r="F663" s="2">
        <v>0.3109243697478992</v>
      </c>
      <c r="G663" s="2">
        <v>0.2521008403361344</v>
      </c>
      <c r="H663" s="2">
        <v>0.5882352941176471</v>
      </c>
      <c r="I663" s="2">
        <v>0.226890756302521</v>
      </c>
      <c r="J663" s="2">
        <v>0.226890756302521</v>
      </c>
      <c r="K663" s="2">
        <v>0.773109243697479</v>
      </c>
    </row>
    <row r="664" spans="1:11">
      <c r="A664" s="1">
        <v>662</v>
      </c>
      <c r="B664" t="s">
        <v>10</v>
      </c>
      <c r="C664" t="s">
        <v>17</v>
      </c>
      <c r="D664" t="s">
        <v>36</v>
      </c>
      <c r="E664">
        <v>97</v>
      </c>
      <c r="F664" s="2">
        <v>0.3092783505154639</v>
      </c>
      <c r="G664" s="2">
        <v>0.2371134020618557</v>
      </c>
      <c r="H664" s="2">
        <v>0.6391752577319587</v>
      </c>
      <c r="I664" s="2">
        <v>0.2577319587628866</v>
      </c>
      <c r="J664" s="2">
        <v>0.2577319587628866</v>
      </c>
      <c r="K664" s="2">
        <v>0.7319587628865979</v>
      </c>
    </row>
    <row r="665" spans="1:11">
      <c r="A665" s="1">
        <v>663</v>
      </c>
      <c r="B665" t="s">
        <v>11</v>
      </c>
      <c r="C665" t="s">
        <v>12</v>
      </c>
      <c r="D665" t="s">
        <v>36</v>
      </c>
      <c r="E665">
        <v>126</v>
      </c>
      <c r="F665" s="2">
        <v>0.3095238095238095</v>
      </c>
      <c r="G665" s="2">
        <v>0.2619047619047619</v>
      </c>
      <c r="H665" s="2">
        <v>0.5634920634920635</v>
      </c>
      <c r="I665" s="2">
        <v>0.246031746031746</v>
      </c>
      <c r="J665" s="2">
        <v>0.2222222222222222</v>
      </c>
      <c r="K665" s="2">
        <v>0.6904761904761905</v>
      </c>
    </row>
    <row r="666" spans="1:11">
      <c r="A666" s="1">
        <v>664</v>
      </c>
      <c r="B666" t="s">
        <v>11</v>
      </c>
      <c r="C666" t="s">
        <v>13</v>
      </c>
      <c r="D666" t="s">
        <v>36</v>
      </c>
      <c r="E666">
        <v>102</v>
      </c>
      <c r="F666" s="2">
        <v>0.2843137254901961</v>
      </c>
      <c r="G666" s="2">
        <v>0.2549019607843137</v>
      </c>
      <c r="H666" s="2">
        <v>0.5</v>
      </c>
      <c r="I666" s="2">
        <v>0.2156862745098039</v>
      </c>
      <c r="J666" s="2">
        <v>0.1862745098039216</v>
      </c>
      <c r="K666" s="2">
        <v>0.7254901960784313</v>
      </c>
    </row>
    <row r="667" spans="1:11">
      <c r="A667" s="1">
        <v>665</v>
      </c>
      <c r="B667" t="s">
        <v>11</v>
      </c>
      <c r="C667" t="s">
        <v>14</v>
      </c>
      <c r="D667" t="s">
        <v>36</v>
      </c>
      <c r="E667">
        <v>110</v>
      </c>
      <c r="F667" s="2">
        <v>0.2818181818181818</v>
      </c>
      <c r="G667" s="2">
        <v>0.2454545454545455</v>
      </c>
      <c r="H667" s="2">
        <v>0.5545454545454546</v>
      </c>
      <c r="I667" s="2">
        <v>0.2272727272727273</v>
      </c>
      <c r="J667" s="2">
        <v>0.2</v>
      </c>
      <c r="K667" s="2">
        <v>0.6727272727272727</v>
      </c>
    </row>
    <row r="668" spans="1:11">
      <c r="A668" s="1">
        <v>666</v>
      </c>
      <c r="B668" t="s">
        <v>11</v>
      </c>
      <c r="C668" t="s">
        <v>15</v>
      </c>
      <c r="D668" t="s">
        <v>36</v>
      </c>
      <c r="E668">
        <v>120</v>
      </c>
      <c r="F668" s="2">
        <v>0.2833333333333333</v>
      </c>
      <c r="G668" s="2">
        <v>0.25</v>
      </c>
      <c r="H668" s="2">
        <v>0.5333333333333333</v>
      </c>
      <c r="I668" s="2">
        <v>0.225</v>
      </c>
      <c r="J668" s="2">
        <v>0.1916666666666667</v>
      </c>
      <c r="K668" s="2">
        <v>0.7333333333333333</v>
      </c>
    </row>
    <row r="669" spans="1:11">
      <c r="A669" s="1">
        <v>667</v>
      </c>
      <c r="B669" t="s">
        <v>11</v>
      </c>
      <c r="C669" t="s">
        <v>16</v>
      </c>
      <c r="D669" t="s">
        <v>36</v>
      </c>
      <c r="E669">
        <v>122</v>
      </c>
      <c r="F669" s="2">
        <v>0.2868852459016393</v>
      </c>
      <c r="G669" s="2">
        <v>0.2459016393442623</v>
      </c>
      <c r="H669" s="2">
        <v>0.5409836065573771</v>
      </c>
      <c r="I669" s="2">
        <v>0.2295081967213115</v>
      </c>
      <c r="J669" s="2">
        <v>0.1967213114754098</v>
      </c>
      <c r="K669" s="2">
        <v>0.7213114754098361</v>
      </c>
    </row>
    <row r="670" spans="1:11">
      <c r="A670" s="1">
        <v>668</v>
      </c>
      <c r="B670" t="s">
        <v>11</v>
      </c>
      <c r="C670" t="s">
        <v>17</v>
      </c>
      <c r="D670" t="s">
        <v>36</v>
      </c>
      <c r="E670">
        <v>95</v>
      </c>
      <c r="F670" s="2">
        <v>0.2947368421052631</v>
      </c>
      <c r="G670" s="2">
        <v>0.2421052631578947</v>
      </c>
      <c r="H670" s="2">
        <v>0.5894736842105263</v>
      </c>
      <c r="I670" s="2">
        <v>0.2631578947368421</v>
      </c>
      <c r="J670" s="2">
        <v>0.2421052631578947</v>
      </c>
      <c r="K670" s="2">
        <v>0.6947368421052632</v>
      </c>
    </row>
    <row r="671" spans="1:11">
      <c r="A671" s="1">
        <v>669</v>
      </c>
      <c r="B671" t="s">
        <v>12</v>
      </c>
      <c r="C671" t="s">
        <v>13</v>
      </c>
      <c r="D671" t="s">
        <v>36</v>
      </c>
      <c r="E671">
        <v>115</v>
      </c>
      <c r="F671" s="2">
        <v>0.2434782608695652</v>
      </c>
      <c r="G671" s="2">
        <v>0.2608695652173913</v>
      </c>
      <c r="H671" s="2">
        <v>0.5130434782608696</v>
      </c>
      <c r="I671" s="2">
        <v>0.208695652173913</v>
      </c>
      <c r="J671" s="2">
        <v>0.1826086956521739</v>
      </c>
      <c r="K671" s="2">
        <v>0.7304347826086957</v>
      </c>
    </row>
    <row r="672" spans="1:11">
      <c r="A672" s="1">
        <v>670</v>
      </c>
      <c r="B672" t="s">
        <v>12</v>
      </c>
      <c r="C672" t="s">
        <v>14</v>
      </c>
      <c r="D672" t="s">
        <v>36</v>
      </c>
      <c r="E672">
        <v>133</v>
      </c>
      <c r="F672" s="2">
        <v>0.2781954887218045</v>
      </c>
      <c r="G672" s="2">
        <v>0.2330827067669173</v>
      </c>
      <c r="H672" s="2">
        <v>0.6015037593984962</v>
      </c>
      <c r="I672" s="2">
        <v>0.2180451127819549</v>
      </c>
      <c r="J672" s="2">
        <v>0.2180451127819549</v>
      </c>
      <c r="K672" s="2">
        <v>0.6616541353383458</v>
      </c>
    </row>
    <row r="673" spans="1:11">
      <c r="A673" s="1">
        <v>671</v>
      </c>
      <c r="B673" t="s">
        <v>12</v>
      </c>
      <c r="C673" t="s">
        <v>15</v>
      </c>
      <c r="D673" t="s">
        <v>36</v>
      </c>
      <c r="E673">
        <v>147</v>
      </c>
      <c r="F673" s="2">
        <v>0.2653061224489796</v>
      </c>
      <c r="G673" s="2">
        <v>0.2380952380952381</v>
      </c>
      <c r="H673" s="2">
        <v>0.5578231292517006</v>
      </c>
      <c r="I673" s="2">
        <v>0.2108843537414966</v>
      </c>
      <c r="J673" s="2">
        <v>0.1972789115646258</v>
      </c>
      <c r="K673" s="2">
        <v>0.7142857142857143</v>
      </c>
    </row>
    <row r="674" spans="1:11">
      <c r="A674" s="1">
        <v>672</v>
      </c>
      <c r="B674" t="s">
        <v>12</v>
      </c>
      <c r="C674" t="s">
        <v>16</v>
      </c>
      <c r="D674" t="s">
        <v>36</v>
      </c>
      <c r="E674">
        <v>147</v>
      </c>
      <c r="F674" s="2">
        <v>0.2789115646258503</v>
      </c>
      <c r="G674" s="2">
        <v>0.2312925170068027</v>
      </c>
      <c r="H674" s="2">
        <v>0.5782312925170068</v>
      </c>
      <c r="I674" s="2">
        <v>0.217687074829932</v>
      </c>
      <c r="J674" s="2">
        <v>0.2108843537414966</v>
      </c>
      <c r="K674" s="2">
        <v>0.7006802721088435</v>
      </c>
    </row>
    <row r="675" spans="1:11">
      <c r="A675" s="1">
        <v>673</v>
      </c>
      <c r="B675" t="s">
        <v>12</v>
      </c>
      <c r="C675" t="s">
        <v>17</v>
      </c>
      <c r="D675" t="s">
        <v>36</v>
      </c>
      <c r="E675">
        <v>111</v>
      </c>
      <c r="F675" s="2">
        <v>0.2882882882882883</v>
      </c>
      <c r="G675" s="2">
        <v>0.2342342342342342</v>
      </c>
      <c r="H675" s="2">
        <v>0.6486486486486487</v>
      </c>
      <c r="I675" s="2">
        <v>0.2612612612612613</v>
      </c>
      <c r="J675" s="2">
        <v>0.2612612612612613</v>
      </c>
      <c r="K675" s="2">
        <v>0.6936936936936937</v>
      </c>
    </row>
    <row r="676" spans="1:11">
      <c r="A676" s="1">
        <v>674</v>
      </c>
      <c r="B676" t="s">
        <v>13</v>
      </c>
      <c r="C676" t="s">
        <v>14</v>
      </c>
      <c r="D676" t="s">
        <v>36</v>
      </c>
      <c r="E676">
        <v>119</v>
      </c>
      <c r="F676" s="2">
        <v>0.2689075630252101</v>
      </c>
      <c r="G676" s="2">
        <v>0.2436974789915966</v>
      </c>
      <c r="H676" s="2">
        <v>0.5294117647058824</v>
      </c>
      <c r="I676" s="2">
        <v>0.2016806722689076</v>
      </c>
      <c r="J676" s="2">
        <v>0.1680672268907563</v>
      </c>
      <c r="K676" s="2">
        <v>0.7563025210084033</v>
      </c>
    </row>
    <row r="677" spans="1:11">
      <c r="A677" s="1">
        <v>675</v>
      </c>
      <c r="B677" t="s">
        <v>13</v>
      </c>
      <c r="C677" t="s">
        <v>15</v>
      </c>
      <c r="D677" t="s">
        <v>36</v>
      </c>
      <c r="E677">
        <v>132</v>
      </c>
      <c r="F677" s="2">
        <v>0.2424242424242424</v>
      </c>
      <c r="G677" s="2">
        <v>0.2272727272727273</v>
      </c>
      <c r="H677" s="2">
        <v>0.4848484848484849</v>
      </c>
      <c r="I677" s="2">
        <v>0.1893939393939394</v>
      </c>
      <c r="J677" s="2">
        <v>0.143939393939394</v>
      </c>
      <c r="K677" s="2">
        <v>0.803030303030303</v>
      </c>
    </row>
    <row r="678" spans="1:11">
      <c r="A678" s="1">
        <v>676</v>
      </c>
      <c r="B678" t="s">
        <v>13</v>
      </c>
      <c r="C678" t="s">
        <v>16</v>
      </c>
      <c r="D678" t="s">
        <v>36</v>
      </c>
      <c r="E678">
        <v>131</v>
      </c>
      <c r="F678" s="2">
        <v>0.2519083969465649</v>
      </c>
      <c r="G678" s="2">
        <v>0.2213740458015267</v>
      </c>
      <c r="H678" s="2">
        <v>0.4961832061068702</v>
      </c>
      <c r="I678" s="2">
        <v>0.1984732824427481</v>
      </c>
      <c r="J678" s="2">
        <v>0.1526717557251908</v>
      </c>
      <c r="K678" s="2">
        <v>0.7862595419847328</v>
      </c>
    </row>
    <row r="679" spans="1:11">
      <c r="A679" s="1">
        <v>677</v>
      </c>
      <c r="B679" t="s">
        <v>13</v>
      </c>
      <c r="C679" t="s">
        <v>17</v>
      </c>
      <c r="D679" t="s">
        <v>36</v>
      </c>
      <c r="E679">
        <v>87</v>
      </c>
      <c r="F679" s="2">
        <v>0.264367816091954</v>
      </c>
      <c r="G679" s="2">
        <v>0.2413793103448276</v>
      </c>
      <c r="H679" s="2">
        <v>0.5977011494252874</v>
      </c>
      <c r="I679" s="2">
        <v>0.2413793103448276</v>
      </c>
      <c r="J679" s="2">
        <v>0.1954022988505747</v>
      </c>
      <c r="K679" s="2">
        <v>0.7586206896551724</v>
      </c>
    </row>
    <row r="680" spans="1:11">
      <c r="A680" s="1">
        <v>678</v>
      </c>
      <c r="B680" t="s">
        <v>14</v>
      </c>
      <c r="C680" t="s">
        <v>15</v>
      </c>
      <c r="D680" t="s">
        <v>36</v>
      </c>
      <c r="E680">
        <v>184</v>
      </c>
      <c r="F680" s="2">
        <v>0.2282608695652174</v>
      </c>
      <c r="G680" s="2">
        <v>0.2010869565217391</v>
      </c>
      <c r="H680" s="2">
        <v>0.5597826086956522</v>
      </c>
      <c r="I680" s="2">
        <v>0.1739130434782609</v>
      </c>
      <c r="J680" s="2">
        <v>0.1956521739130435</v>
      </c>
      <c r="K680" s="2">
        <v>0.7119565217391305</v>
      </c>
    </row>
    <row r="681" spans="1:11">
      <c r="A681" s="1">
        <v>679</v>
      </c>
      <c r="B681" t="s">
        <v>14</v>
      </c>
      <c r="C681" t="s">
        <v>16</v>
      </c>
      <c r="D681" t="s">
        <v>36</v>
      </c>
      <c r="E681">
        <v>185</v>
      </c>
      <c r="F681" s="2">
        <v>0.2378378378378379</v>
      </c>
      <c r="G681" s="2">
        <v>0.2</v>
      </c>
      <c r="H681" s="2">
        <v>0.572972972972973</v>
      </c>
      <c r="I681" s="2">
        <v>0.1783783783783784</v>
      </c>
      <c r="J681" s="2">
        <v>0.2054054054054054</v>
      </c>
      <c r="K681" s="2">
        <v>0.7081081081081081</v>
      </c>
    </row>
    <row r="682" spans="1:11">
      <c r="A682" s="1">
        <v>680</v>
      </c>
      <c r="B682" t="s">
        <v>14</v>
      </c>
      <c r="C682" t="s">
        <v>17</v>
      </c>
      <c r="D682" t="s">
        <v>36</v>
      </c>
      <c r="E682">
        <v>123</v>
      </c>
      <c r="F682" s="2">
        <v>0.2601626016260163</v>
      </c>
      <c r="G682" s="2">
        <v>0.2276422764227642</v>
      </c>
      <c r="H682" s="2">
        <v>0.6422764227642277</v>
      </c>
      <c r="I682" s="2">
        <v>0.2276422764227642</v>
      </c>
      <c r="J682" s="2">
        <v>0.2276422764227642</v>
      </c>
      <c r="K682" s="2">
        <v>0.7317073170731707</v>
      </c>
    </row>
    <row r="683" spans="1:11">
      <c r="A683" s="1">
        <v>681</v>
      </c>
      <c r="B683" t="s">
        <v>15</v>
      </c>
      <c r="C683" t="s">
        <v>16</v>
      </c>
      <c r="D683" t="s">
        <v>36</v>
      </c>
      <c r="E683">
        <v>250</v>
      </c>
      <c r="F683" s="2">
        <v>0.2</v>
      </c>
      <c r="G683" s="2">
        <v>0.184</v>
      </c>
      <c r="H683" s="2">
        <v>0.5679999999999999</v>
      </c>
      <c r="I683" s="2">
        <v>0.152</v>
      </c>
      <c r="J683" s="2">
        <v>0.192</v>
      </c>
      <c r="K683" s="2">
        <v>0.716</v>
      </c>
    </row>
    <row r="684" spans="1:11">
      <c r="A684" s="1">
        <v>682</v>
      </c>
      <c r="B684" t="s">
        <v>15</v>
      </c>
      <c r="C684" t="s">
        <v>17</v>
      </c>
      <c r="D684" t="s">
        <v>36</v>
      </c>
      <c r="E684">
        <v>125</v>
      </c>
      <c r="F684" s="2">
        <v>0.224</v>
      </c>
      <c r="G684" s="2">
        <v>0.224</v>
      </c>
      <c r="H684" s="2">
        <v>0.672</v>
      </c>
      <c r="I684" s="2">
        <v>0.208</v>
      </c>
      <c r="J684" s="2">
        <v>0.216</v>
      </c>
      <c r="K684" s="2">
        <v>0.768</v>
      </c>
    </row>
    <row r="685" spans="1:11">
      <c r="A685" s="1">
        <v>683</v>
      </c>
      <c r="B685" t="s">
        <v>16</v>
      </c>
      <c r="C685" t="s">
        <v>17</v>
      </c>
      <c r="D685" t="s">
        <v>36</v>
      </c>
      <c r="E685">
        <v>129</v>
      </c>
      <c r="F685" s="2">
        <v>0.2325581395348837</v>
      </c>
      <c r="G685" s="2">
        <v>0.2170542635658915</v>
      </c>
      <c r="H685" s="2">
        <v>0.6666666666666666</v>
      </c>
      <c r="I685" s="2">
        <v>0.2093023255813954</v>
      </c>
      <c r="J685" s="2">
        <v>0.2248062015503876</v>
      </c>
      <c r="K685" s="2">
        <v>0.7596899224806202</v>
      </c>
    </row>
    <row r="686" spans="1:11">
      <c r="A686" s="1">
        <v>684</v>
      </c>
      <c r="B686" t="s">
        <v>9</v>
      </c>
      <c r="C686" t="s">
        <v>10</v>
      </c>
      <c r="D686" t="s">
        <v>37</v>
      </c>
      <c r="E686">
        <v>20</v>
      </c>
      <c r="F686" s="2">
        <v>0.4</v>
      </c>
      <c r="G686" s="2">
        <v>0.4</v>
      </c>
      <c r="H686" s="2">
        <v>0.5</v>
      </c>
      <c r="I686" s="2">
        <v>0.3</v>
      </c>
      <c r="J686" s="2">
        <v>0.15</v>
      </c>
      <c r="K686" s="2">
        <v>0.75</v>
      </c>
    </row>
    <row r="687" spans="1:11">
      <c r="A687" s="1">
        <v>685</v>
      </c>
      <c r="B687" t="s">
        <v>9</v>
      </c>
      <c r="C687" t="s">
        <v>11</v>
      </c>
      <c r="D687" t="s">
        <v>37</v>
      </c>
      <c r="E687">
        <v>22</v>
      </c>
      <c r="F687" s="2">
        <v>0.4545454545454545</v>
      </c>
      <c r="G687" s="2">
        <v>0.3181818181818182</v>
      </c>
      <c r="H687" s="2">
        <v>0.5</v>
      </c>
      <c r="I687" s="2">
        <v>0.2272727272727273</v>
      </c>
      <c r="J687" s="2">
        <v>0.09090909090909091</v>
      </c>
      <c r="K687" s="2">
        <v>0.7727272727272727</v>
      </c>
    </row>
    <row r="688" spans="1:11">
      <c r="A688" s="1">
        <v>686</v>
      </c>
      <c r="B688" t="s">
        <v>9</v>
      </c>
      <c r="C688" t="s">
        <v>12</v>
      </c>
      <c r="D688" t="s">
        <v>37</v>
      </c>
      <c r="E688">
        <v>24</v>
      </c>
      <c r="F688" s="2">
        <v>0.4166666666666667</v>
      </c>
      <c r="G688" s="2">
        <v>0.3333333333333333</v>
      </c>
      <c r="H688" s="2">
        <v>0.5416666666666666</v>
      </c>
      <c r="I688" s="2">
        <v>0.25</v>
      </c>
      <c r="J688" s="2">
        <v>0.1666666666666667</v>
      </c>
      <c r="K688" s="2">
        <v>0.7916666666666666</v>
      </c>
    </row>
    <row r="689" spans="1:11">
      <c r="A689" s="1">
        <v>687</v>
      </c>
      <c r="B689" t="s">
        <v>9</v>
      </c>
      <c r="C689" t="s">
        <v>13</v>
      </c>
      <c r="D689" t="s">
        <v>37</v>
      </c>
      <c r="E689">
        <v>26</v>
      </c>
      <c r="F689" s="2">
        <v>0.3846153846153846</v>
      </c>
      <c r="G689" s="2">
        <v>0.3076923076923077</v>
      </c>
      <c r="H689" s="2">
        <v>0.4615384615384616</v>
      </c>
      <c r="I689" s="2">
        <v>0.2692307692307692</v>
      </c>
      <c r="J689" s="2">
        <v>0.1153846153846154</v>
      </c>
      <c r="K689" s="2">
        <v>0.8076923076923077</v>
      </c>
    </row>
    <row r="690" spans="1:11">
      <c r="A690" s="1">
        <v>688</v>
      </c>
      <c r="B690" t="s">
        <v>9</v>
      </c>
      <c r="C690" t="s">
        <v>14</v>
      </c>
      <c r="D690" t="s">
        <v>37</v>
      </c>
      <c r="E690">
        <v>28</v>
      </c>
      <c r="F690" s="2">
        <v>0.3571428571428572</v>
      </c>
      <c r="G690" s="2">
        <v>0.3214285714285715</v>
      </c>
      <c r="H690" s="2">
        <v>0.5714285714285714</v>
      </c>
      <c r="I690" s="2">
        <v>0.2142857142857143</v>
      </c>
      <c r="J690" s="2">
        <v>0.1785714285714286</v>
      </c>
      <c r="K690" s="2">
        <v>0.8214285714285714</v>
      </c>
    </row>
    <row r="691" spans="1:11">
      <c r="A691" s="1">
        <v>689</v>
      </c>
      <c r="B691" t="s">
        <v>9</v>
      </c>
      <c r="C691" t="s">
        <v>15</v>
      </c>
      <c r="D691" t="s">
        <v>37</v>
      </c>
      <c r="E691">
        <v>29</v>
      </c>
      <c r="F691" s="2">
        <v>0.3103448275862069</v>
      </c>
      <c r="G691" s="2">
        <v>0.3448275862068966</v>
      </c>
      <c r="H691" s="2">
        <v>0.5172413793103449</v>
      </c>
      <c r="I691" s="2">
        <v>0.2758620689655172</v>
      </c>
      <c r="J691" s="2">
        <v>0.2068965517241379</v>
      </c>
      <c r="K691" s="2">
        <v>0.8620689655172413</v>
      </c>
    </row>
    <row r="692" spans="1:11">
      <c r="A692" s="1">
        <v>690</v>
      </c>
      <c r="B692" t="s">
        <v>9</v>
      </c>
      <c r="C692" t="s">
        <v>16</v>
      </c>
      <c r="D692" t="s">
        <v>37</v>
      </c>
      <c r="E692">
        <v>31</v>
      </c>
      <c r="F692" s="2">
        <v>0.3225806451612903</v>
      </c>
      <c r="G692" s="2">
        <v>0.3548387096774194</v>
      </c>
      <c r="H692" s="2">
        <v>0.5483870967741935</v>
      </c>
      <c r="I692" s="2">
        <v>0.2580645161290323</v>
      </c>
      <c r="J692" s="2">
        <v>0.1935483870967742</v>
      </c>
      <c r="K692" s="2">
        <v>0.8387096774193549</v>
      </c>
    </row>
    <row r="693" spans="1:11">
      <c r="A693" s="1">
        <v>691</v>
      </c>
      <c r="B693" t="s">
        <v>9</v>
      </c>
      <c r="C693" t="s">
        <v>17</v>
      </c>
      <c r="D693" t="s">
        <v>37</v>
      </c>
      <c r="E693">
        <v>20</v>
      </c>
      <c r="F693" s="2">
        <v>0.35</v>
      </c>
      <c r="G693" s="2">
        <v>0.45</v>
      </c>
      <c r="H693" s="2">
        <v>0.6</v>
      </c>
      <c r="I693" s="2">
        <v>0.2</v>
      </c>
      <c r="J693" s="2">
        <v>0.25</v>
      </c>
      <c r="K693" s="2">
        <v>0.85</v>
      </c>
    </row>
    <row r="694" spans="1:11">
      <c r="A694" s="1">
        <v>692</v>
      </c>
      <c r="B694" t="s">
        <v>10</v>
      </c>
      <c r="C694" t="s">
        <v>11</v>
      </c>
      <c r="D694" t="s">
        <v>37</v>
      </c>
      <c r="E694">
        <v>26</v>
      </c>
      <c r="F694" s="2">
        <v>0.3846153846153846</v>
      </c>
      <c r="G694" s="2">
        <v>0.3846153846153846</v>
      </c>
      <c r="H694" s="2">
        <v>0.5</v>
      </c>
      <c r="I694" s="2">
        <v>0.3076923076923077</v>
      </c>
      <c r="J694" s="2">
        <v>0.1153846153846154</v>
      </c>
      <c r="K694" s="2">
        <v>0.6153846153846154</v>
      </c>
    </row>
    <row r="695" spans="1:11">
      <c r="A695" s="1">
        <v>693</v>
      </c>
      <c r="B695" t="s">
        <v>10</v>
      </c>
      <c r="C695" t="s">
        <v>12</v>
      </c>
      <c r="D695" t="s">
        <v>37</v>
      </c>
      <c r="E695">
        <v>26</v>
      </c>
      <c r="F695" s="2">
        <v>0.3846153846153846</v>
      </c>
      <c r="G695" s="2">
        <v>0.3846153846153846</v>
      </c>
      <c r="H695" s="2">
        <v>0.5</v>
      </c>
      <c r="I695" s="2">
        <v>0.3076923076923077</v>
      </c>
      <c r="J695" s="2">
        <v>0.1538461538461539</v>
      </c>
      <c r="K695" s="2">
        <v>0.6538461538461539</v>
      </c>
    </row>
    <row r="696" spans="1:11">
      <c r="A696" s="1">
        <v>694</v>
      </c>
      <c r="B696" t="s">
        <v>10</v>
      </c>
      <c r="C696" t="s">
        <v>13</v>
      </c>
      <c r="D696" t="s">
        <v>37</v>
      </c>
      <c r="E696">
        <v>19</v>
      </c>
      <c r="F696" s="2">
        <v>0.3684210526315789</v>
      </c>
      <c r="G696" s="2">
        <v>0.3684210526315789</v>
      </c>
      <c r="H696" s="2">
        <v>0.4210526315789473</v>
      </c>
      <c r="I696" s="2">
        <v>0.2631578947368421</v>
      </c>
      <c r="J696" s="2">
        <v>0.1052631578947368</v>
      </c>
      <c r="K696" s="2">
        <v>0.7368421052631579</v>
      </c>
    </row>
    <row r="697" spans="1:11">
      <c r="A697" s="1">
        <v>695</v>
      </c>
      <c r="B697" t="s">
        <v>10</v>
      </c>
      <c r="C697" t="s">
        <v>14</v>
      </c>
      <c r="D697" t="s">
        <v>37</v>
      </c>
      <c r="E697">
        <v>29</v>
      </c>
      <c r="F697" s="2">
        <v>0.3793103448275862</v>
      </c>
      <c r="G697" s="2">
        <v>0.4482758620689655</v>
      </c>
      <c r="H697" s="2">
        <v>0.5517241379310345</v>
      </c>
      <c r="I697" s="2">
        <v>0.3448275862068966</v>
      </c>
      <c r="J697" s="2">
        <v>0.2068965517241379</v>
      </c>
      <c r="K697" s="2">
        <v>0.6206896551724138</v>
      </c>
    </row>
    <row r="698" spans="1:11">
      <c r="A698" s="1">
        <v>696</v>
      </c>
      <c r="B698" t="s">
        <v>10</v>
      </c>
      <c r="C698" t="s">
        <v>15</v>
      </c>
      <c r="D698" t="s">
        <v>37</v>
      </c>
      <c r="E698">
        <v>20</v>
      </c>
      <c r="F698" s="2">
        <v>0.35</v>
      </c>
      <c r="G698" s="2">
        <v>0.45</v>
      </c>
      <c r="H698" s="2">
        <v>0.5</v>
      </c>
      <c r="I698" s="2">
        <v>0.35</v>
      </c>
      <c r="J698" s="2">
        <v>0.25</v>
      </c>
      <c r="K698" s="2">
        <v>0.75</v>
      </c>
    </row>
    <row r="699" spans="1:11">
      <c r="A699" s="1">
        <v>697</v>
      </c>
      <c r="B699" t="s">
        <v>10</v>
      </c>
      <c r="C699" t="s">
        <v>16</v>
      </c>
      <c r="D699" t="s">
        <v>37</v>
      </c>
      <c r="E699">
        <v>22</v>
      </c>
      <c r="F699" s="2">
        <v>0.3636363636363636</v>
      </c>
      <c r="G699" s="2">
        <v>0.4545454545454545</v>
      </c>
      <c r="H699" s="2">
        <v>0.5454545454545454</v>
      </c>
      <c r="I699" s="2">
        <v>0.3181818181818182</v>
      </c>
      <c r="J699" s="2">
        <v>0.2272727272727273</v>
      </c>
      <c r="K699" s="2">
        <v>0.7272727272727273</v>
      </c>
    </row>
    <row r="700" spans="1:11">
      <c r="A700" s="1">
        <v>698</v>
      </c>
      <c r="B700" t="s">
        <v>10</v>
      </c>
      <c r="C700" t="s">
        <v>17</v>
      </c>
      <c r="D700" t="s">
        <v>37</v>
      </c>
      <c r="E700">
        <v>22</v>
      </c>
      <c r="F700" s="2">
        <v>0.3636363636363636</v>
      </c>
      <c r="G700" s="2">
        <v>0.5909090909090909</v>
      </c>
      <c r="H700" s="2">
        <v>0.5909090909090909</v>
      </c>
      <c r="I700" s="2">
        <v>0.3181818181818182</v>
      </c>
      <c r="J700" s="2">
        <v>0.2727272727272727</v>
      </c>
      <c r="K700" s="2">
        <v>0.6363636363636364</v>
      </c>
    </row>
    <row r="701" spans="1:11">
      <c r="A701" s="1">
        <v>699</v>
      </c>
      <c r="B701" t="s">
        <v>11</v>
      </c>
      <c r="C701" t="s">
        <v>12</v>
      </c>
      <c r="D701" t="s">
        <v>37</v>
      </c>
      <c r="E701">
        <v>30</v>
      </c>
      <c r="F701" s="2">
        <v>0.4333333333333333</v>
      </c>
      <c r="G701" s="2">
        <v>0.3333333333333333</v>
      </c>
      <c r="H701" s="2">
        <v>0.4666666666666667</v>
      </c>
      <c r="I701" s="2">
        <v>0.2333333333333333</v>
      </c>
      <c r="J701" s="2">
        <v>0.1</v>
      </c>
      <c r="K701" s="2">
        <v>0.7</v>
      </c>
    </row>
    <row r="702" spans="1:11">
      <c r="A702" s="1">
        <v>700</v>
      </c>
      <c r="B702" t="s">
        <v>11</v>
      </c>
      <c r="C702" t="s">
        <v>13</v>
      </c>
      <c r="D702" t="s">
        <v>37</v>
      </c>
      <c r="E702">
        <v>23</v>
      </c>
      <c r="F702" s="2">
        <v>0.4347826086956522</v>
      </c>
      <c r="G702" s="2">
        <v>0.3478260869565217</v>
      </c>
      <c r="H702" s="2">
        <v>0.4347826086956522</v>
      </c>
      <c r="I702" s="2">
        <v>0.2173913043478261</v>
      </c>
      <c r="J702" s="2">
        <v>0.08695652173913043</v>
      </c>
      <c r="K702" s="2">
        <v>0.7826086956521739</v>
      </c>
    </row>
    <row r="703" spans="1:11">
      <c r="A703" s="1">
        <v>701</v>
      </c>
      <c r="B703" t="s">
        <v>11</v>
      </c>
      <c r="C703" t="s">
        <v>14</v>
      </c>
      <c r="D703" t="s">
        <v>37</v>
      </c>
      <c r="E703">
        <v>33</v>
      </c>
      <c r="F703" s="2">
        <v>0.3939393939393939</v>
      </c>
      <c r="G703" s="2">
        <v>0.3636363636363636</v>
      </c>
      <c r="H703" s="2">
        <v>0.4848484848484849</v>
      </c>
      <c r="I703" s="2">
        <v>0.2424242424242424</v>
      </c>
      <c r="J703" s="2">
        <v>0.1212121212121212</v>
      </c>
      <c r="K703" s="2">
        <v>0.696969696969697</v>
      </c>
    </row>
    <row r="704" spans="1:11">
      <c r="A704" s="1">
        <v>702</v>
      </c>
      <c r="B704" t="s">
        <v>11</v>
      </c>
      <c r="C704" t="s">
        <v>15</v>
      </c>
      <c r="D704" t="s">
        <v>37</v>
      </c>
      <c r="E704">
        <v>21</v>
      </c>
      <c r="F704" s="2">
        <v>0.4285714285714285</v>
      </c>
      <c r="G704" s="2">
        <v>0.3333333333333333</v>
      </c>
      <c r="H704" s="2">
        <v>0.4285714285714285</v>
      </c>
      <c r="I704" s="2">
        <v>0.2380952380952381</v>
      </c>
      <c r="J704" s="2">
        <v>0.09523809523809523</v>
      </c>
      <c r="K704" s="2">
        <v>0.8095238095238095</v>
      </c>
    </row>
    <row r="705" spans="1:11">
      <c r="A705" s="1">
        <v>703</v>
      </c>
      <c r="B705" t="s">
        <v>11</v>
      </c>
      <c r="C705" t="s">
        <v>16</v>
      </c>
      <c r="D705" t="s">
        <v>37</v>
      </c>
      <c r="E705">
        <v>26</v>
      </c>
      <c r="F705" s="2">
        <v>0.3846153846153846</v>
      </c>
      <c r="G705" s="2">
        <v>0.3461538461538461</v>
      </c>
      <c r="H705" s="2">
        <v>0.5</v>
      </c>
      <c r="I705" s="2">
        <v>0.1923076923076923</v>
      </c>
      <c r="J705" s="2">
        <v>0.1153846153846154</v>
      </c>
      <c r="K705" s="2">
        <v>0.7307692307692307</v>
      </c>
    </row>
    <row r="706" spans="1:11">
      <c r="A706" s="1">
        <v>704</v>
      </c>
      <c r="B706" t="s">
        <v>11</v>
      </c>
      <c r="C706" t="s">
        <v>17</v>
      </c>
      <c r="D706" t="s">
        <v>37</v>
      </c>
      <c r="E706">
        <v>23</v>
      </c>
      <c r="F706" s="2">
        <v>0.3478260869565217</v>
      </c>
      <c r="G706" s="2">
        <v>0.4347826086956522</v>
      </c>
      <c r="H706" s="2">
        <v>0.4782608695652174</v>
      </c>
      <c r="I706" s="2">
        <v>0.2173913043478261</v>
      </c>
      <c r="J706" s="2">
        <v>0.1304347826086956</v>
      </c>
      <c r="K706" s="2">
        <v>0.6086956521739131</v>
      </c>
    </row>
    <row r="707" spans="1:11">
      <c r="A707" s="1">
        <v>705</v>
      </c>
      <c r="B707" t="s">
        <v>12</v>
      </c>
      <c r="C707" t="s">
        <v>13</v>
      </c>
      <c r="D707" t="s">
        <v>37</v>
      </c>
      <c r="E707">
        <v>24</v>
      </c>
      <c r="F707" s="2">
        <v>0.4583333333333333</v>
      </c>
      <c r="G707" s="2">
        <v>0.3333333333333333</v>
      </c>
      <c r="H707" s="2">
        <v>0.4166666666666667</v>
      </c>
      <c r="I707" s="2">
        <v>0.2083333333333333</v>
      </c>
      <c r="J707" s="2">
        <v>0.08333333333333333</v>
      </c>
      <c r="K707" s="2">
        <v>0.7916666666666666</v>
      </c>
    </row>
    <row r="708" spans="1:11">
      <c r="A708" s="1">
        <v>706</v>
      </c>
      <c r="B708" t="s">
        <v>12</v>
      </c>
      <c r="C708" t="s">
        <v>14</v>
      </c>
      <c r="D708" t="s">
        <v>37</v>
      </c>
      <c r="E708">
        <v>33</v>
      </c>
      <c r="F708" s="2">
        <v>0.3939393939393939</v>
      </c>
      <c r="G708" s="2">
        <v>0.3333333333333333</v>
      </c>
      <c r="H708" s="2">
        <v>0.4848484848484849</v>
      </c>
      <c r="I708" s="2">
        <v>0.2424242424242424</v>
      </c>
      <c r="J708" s="2">
        <v>0.1515151515151515</v>
      </c>
      <c r="K708" s="2">
        <v>0.7272727272727273</v>
      </c>
    </row>
    <row r="709" spans="1:11">
      <c r="A709" s="1">
        <v>707</v>
      </c>
      <c r="B709" t="s">
        <v>12</v>
      </c>
      <c r="C709" t="s">
        <v>15</v>
      </c>
      <c r="D709" t="s">
        <v>37</v>
      </c>
      <c r="E709">
        <v>23</v>
      </c>
      <c r="F709" s="2">
        <v>0.391304347826087</v>
      </c>
      <c r="G709" s="2">
        <v>0.3478260869565217</v>
      </c>
      <c r="H709" s="2">
        <v>0.4782608695652174</v>
      </c>
      <c r="I709" s="2">
        <v>0.2608695652173913</v>
      </c>
      <c r="J709" s="2">
        <v>0.1739130434782609</v>
      </c>
      <c r="K709" s="2">
        <v>0.8260869565217391</v>
      </c>
    </row>
    <row r="710" spans="1:11">
      <c r="A710" s="1">
        <v>708</v>
      </c>
      <c r="B710" t="s">
        <v>12</v>
      </c>
      <c r="C710" t="s">
        <v>16</v>
      </c>
      <c r="D710" t="s">
        <v>37</v>
      </c>
      <c r="E710">
        <v>26</v>
      </c>
      <c r="F710" s="2">
        <v>0.3846153846153846</v>
      </c>
      <c r="G710" s="2">
        <v>0.3461538461538461</v>
      </c>
      <c r="H710" s="2">
        <v>0.5</v>
      </c>
      <c r="I710" s="2">
        <v>0.2307692307692308</v>
      </c>
      <c r="J710" s="2">
        <v>0.1538461538461539</v>
      </c>
      <c r="K710" s="2">
        <v>0.8076923076923077</v>
      </c>
    </row>
    <row r="711" spans="1:11">
      <c r="A711" s="1">
        <v>709</v>
      </c>
      <c r="B711" t="s">
        <v>12</v>
      </c>
      <c r="C711" t="s">
        <v>17</v>
      </c>
      <c r="D711" t="s">
        <v>37</v>
      </c>
      <c r="E711">
        <v>22</v>
      </c>
      <c r="F711" s="2">
        <v>0.3636363636363636</v>
      </c>
      <c r="G711" s="2">
        <v>0.4545454545454545</v>
      </c>
      <c r="H711" s="2">
        <v>0.5</v>
      </c>
      <c r="I711" s="2">
        <v>0.2272727272727273</v>
      </c>
      <c r="J711" s="2">
        <v>0.2272727272727273</v>
      </c>
      <c r="K711" s="2">
        <v>0.7272727272727273</v>
      </c>
    </row>
    <row r="712" spans="1:11">
      <c r="A712" s="1">
        <v>710</v>
      </c>
      <c r="B712" t="s">
        <v>13</v>
      </c>
      <c r="C712" t="s">
        <v>14</v>
      </c>
      <c r="D712" t="s">
        <v>37</v>
      </c>
      <c r="E712">
        <v>25</v>
      </c>
      <c r="F712" s="2">
        <v>0.4</v>
      </c>
      <c r="G712" s="2">
        <v>0.32</v>
      </c>
      <c r="H712" s="2">
        <v>0.44</v>
      </c>
      <c r="I712" s="2">
        <v>0.2</v>
      </c>
      <c r="J712" s="2">
        <v>0.08</v>
      </c>
      <c r="K712" s="2">
        <v>0.8</v>
      </c>
    </row>
    <row r="713" spans="1:11">
      <c r="A713" s="1">
        <v>711</v>
      </c>
      <c r="B713" t="s">
        <v>13</v>
      </c>
      <c r="C713" t="s">
        <v>15</v>
      </c>
      <c r="D713" t="s">
        <v>37</v>
      </c>
      <c r="E713">
        <v>28</v>
      </c>
      <c r="F713" s="2">
        <v>0.3928571428571428</v>
      </c>
      <c r="G713" s="2">
        <v>0.3214285714285715</v>
      </c>
      <c r="H713" s="2">
        <v>0.4285714285714285</v>
      </c>
      <c r="I713" s="2">
        <v>0.2857142857142857</v>
      </c>
      <c r="J713" s="2">
        <v>0.1071428571428571</v>
      </c>
      <c r="K713" s="2">
        <v>0.8571428571428571</v>
      </c>
    </row>
    <row r="714" spans="1:11">
      <c r="A714" s="1">
        <v>712</v>
      </c>
      <c r="B714" t="s">
        <v>13</v>
      </c>
      <c r="C714" t="s">
        <v>16</v>
      </c>
      <c r="D714" t="s">
        <v>37</v>
      </c>
      <c r="E714">
        <v>29</v>
      </c>
      <c r="F714" s="2">
        <v>0.3793103448275862</v>
      </c>
      <c r="G714" s="2">
        <v>0.3448275862068966</v>
      </c>
      <c r="H714" s="2">
        <v>0.4482758620689655</v>
      </c>
      <c r="I714" s="2">
        <v>0.2758620689655172</v>
      </c>
      <c r="J714" s="2">
        <v>0.103448275862069</v>
      </c>
      <c r="K714" s="2">
        <v>0.8275862068965517</v>
      </c>
    </row>
    <row r="715" spans="1:11">
      <c r="A715" s="1">
        <v>713</v>
      </c>
      <c r="B715" t="s">
        <v>13</v>
      </c>
      <c r="C715" t="s">
        <v>17</v>
      </c>
      <c r="D715" t="s">
        <v>37</v>
      </c>
      <c r="E715">
        <v>17</v>
      </c>
      <c r="F715" s="2">
        <v>0.4117647058823529</v>
      </c>
      <c r="G715" s="2">
        <v>0.4117647058823529</v>
      </c>
      <c r="H715" s="2">
        <v>0.4705882352941176</v>
      </c>
      <c r="I715" s="2">
        <v>0.1764705882352941</v>
      </c>
      <c r="J715" s="2">
        <v>0.1176470588235294</v>
      </c>
      <c r="K715" s="2">
        <v>0.8235294117647058</v>
      </c>
    </row>
    <row r="716" spans="1:11">
      <c r="A716" s="1">
        <v>714</v>
      </c>
      <c r="B716" t="s">
        <v>14</v>
      </c>
      <c r="C716" t="s">
        <v>15</v>
      </c>
      <c r="D716" t="s">
        <v>37</v>
      </c>
      <c r="E716">
        <v>36</v>
      </c>
      <c r="F716" s="2">
        <v>0.3333333333333333</v>
      </c>
      <c r="G716" s="2">
        <v>0.3611111111111111</v>
      </c>
      <c r="H716" s="2">
        <v>0.5277777777777778</v>
      </c>
      <c r="I716" s="2">
        <v>0.1944444444444444</v>
      </c>
      <c r="J716" s="2">
        <v>0.2777777777777778</v>
      </c>
      <c r="K716" s="2">
        <v>0.8611111111111112</v>
      </c>
    </row>
    <row r="717" spans="1:11">
      <c r="A717" s="1">
        <v>715</v>
      </c>
      <c r="B717" t="s">
        <v>14</v>
      </c>
      <c r="C717" t="s">
        <v>16</v>
      </c>
      <c r="D717" t="s">
        <v>37</v>
      </c>
      <c r="E717">
        <v>40</v>
      </c>
      <c r="F717" s="2">
        <v>0.325</v>
      </c>
      <c r="G717" s="2">
        <v>0.375</v>
      </c>
      <c r="H717" s="2">
        <v>0.55</v>
      </c>
      <c r="I717" s="2">
        <v>0.175</v>
      </c>
      <c r="J717" s="2">
        <v>0.275</v>
      </c>
      <c r="K717" s="2">
        <v>0.85</v>
      </c>
    </row>
    <row r="718" spans="1:11">
      <c r="A718" s="1">
        <v>716</v>
      </c>
      <c r="B718" t="s">
        <v>14</v>
      </c>
      <c r="C718" t="s">
        <v>17</v>
      </c>
      <c r="D718" t="s">
        <v>37</v>
      </c>
      <c r="E718">
        <v>30</v>
      </c>
      <c r="F718" s="2">
        <v>0.3333333333333333</v>
      </c>
      <c r="G718" s="2">
        <v>0.4666666666666667</v>
      </c>
      <c r="H718" s="2">
        <v>0.6</v>
      </c>
      <c r="I718" s="2">
        <v>0.2333333333333333</v>
      </c>
      <c r="J718" s="2">
        <v>0.3</v>
      </c>
      <c r="K718" s="2">
        <v>0.7333333333333333</v>
      </c>
    </row>
    <row r="719" spans="1:11">
      <c r="A719" s="1">
        <v>717</v>
      </c>
      <c r="B719" t="s">
        <v>15</v>
      </c>
      <c r="C719" t="s">
        <v>16</v>
      </c>
      <c r="D719" t="s">
        <v>37</v>
      </c>
      <c r="E719">
        <v>59</v>
      </c>
      <c r="F719" s="2">
        <v>0.288135593220339</v>
      </c>
      <c r="G719" s="2">
        <v>0.3728813559322034</v>
      </c>
      <c r="H719" s="2">
        <v>0.4576271186440678</v>
      </c>
      <c r="I719" s="2">
        <v>0.2203389830508475</v>
      </c>
      <c r="J719" s="2">
        <v>0.2372881355932203</v>
      </c>
      <c r="K719" s="2">
        <v>0.8813559322033898</v>
      </c>
    </row>
    <row r="720" spans="1:11">
      <c r="A720" s="1">
        <v>718</v>
      </c>
      <c r="B720" t="s">
        <v>15</v>
      </c>
      <c r="C720" t="s">
        <v>17</v>
      </c>
      <c r="D720" t="s">
        <v>37</v>
      </c>
      <c r="E720">
        <v>27</v>
      </c>
      <c r="F720" s="2">
        <v>0.3333333333333333</v>
      </c>
      <c r="G720" s="2">
        <v>0.4444444444444444</v>
      </c>
      <c r="H720" s="2">
        <v>0.5925925925925926</v>
      </c>
      <c r="I720" s="2">
        <v>0.1851851851851852</v>
      </c>
      <c r="J720" s="2">
        <v>0.3333333333333333</v>
      </c>
      <c r="K720" s="2">
        <v>0.8888888888888888</v>
      </c>
    </row>
    <row r="721" spans="1:11">
      <c r="A721" s="1">
        <v>719</v>
      </c>
      <c r="B721" t="s">
        <v>16</v>
      </c>
      <c r="C721" t="s">
        <v>17</v>
      </c>
      <c r="D721" t="s">
        <v>37</v>
      </c>
      <c r="E721">
        <v>30</v>
      </c>
      <c r="F721" s="2">
        <v>0.3</v>
      </c>
      <c r="G721" s="2">
        <v>0.4333333333333333</v>
      </c>
      <c r="H721" s="2">
        <v>0.6</v>
      </c>
      <c r="I721" s="2">
        <v>0.1666666666666667</v>
      </c>
      <c r="J721" s="2">
        <v>0.3</v>
      </c>
      <c r="K721" s="2">
        <v>0.8</v>
      </c>
    </row>
    <row r="722" spans="1:11">
      <c r="A722" s="1">
        <v>720</v>
      </c>
      <c r="B722" t="s">
        <v>9</v>
      </c>
      <c r="C722" t="s">
        <v>10</v>
      </c>
      <c r="D722" t="s">
        <v>38</v>
      </c>
      <c r="E722">
        <v>11</v>
      </c>
      <c r="F722" s="2">
        <v>0.2727272727272727</v>
      </c>
      <c r="G722" s="2">
        <v>0.2727272727272727</v>
      </c>
      <c r="H722" s="2">
        <v>0.1818181818181818</v>
      </c>
      <c r="I722" s="2">
        <v>0.09090909090909091</v>
      </c>
      <c r="J722" s="2">
        <v>0</v>
      </c>
      <c r="K722" s="2">
        <v>0.8181818181818182</v>
      </c>
    </row>
    <row r="723" spans="1:11">
      <c r="A723" s="1">
        <v>721</v>
      </c>
      <c r="B723" t="s">
        <v>9</v>
      </c>
      <c r="C723" t="s">
        <v>11</v>
      </c>
      <c r="D723" t="s">
        <v>38</v>
      </c>
      <c r="E723">
        <v>7</v>
      </c>
      <c r="F723" s="2">
        <v>0.2857142857142857</v>
      </c>
      <c r="G723" s="2">
        <v>0.4285714285714285</v>
      </c>
      <c r="H723" s="2">
        <v>0.2857142857142857</v>
      </c>
      <c r="I723" s="2">
        <v>0.1428571428571428</v>
      </c>
      <c r="J723" s="2">
        <v>0</v>
      </c>
      <c r="K723" s="2">
        <v>0.7142857142857143</v>
      </c>
    </row>
    <row r="724" spans="1:11">
      <c r="A724" s="1">
        <v>722</v>
      </c>
      <c r="B724" t="s">
        <v>9</v>
      </c>
      <c r="C724" t="s">
        <v>12</v>
      </c>
      <c r="D724" t="s">
        <v>38</v>
      </c>
      <c r="E724">
        <v>13</v>
      </c>
      <c r="F724" s="2">
        <v>0.2307692307692308</v>
      </c>
      <c r="G724" s="2">
        <v>0.3846153846153846</v>
      </c>
      <c r="H724" s="2">
        <v>0.2307692307692308</v>
      </c>
      <c r="I724" s="2">
        <v>0.07692307692307693</v>
      </c>
      <c r="J724" s="2">
        <v>0</v>
      </c>
      <c r="K724" s="2">
        <v>0.8461538461538461</v>
      </c>
    </row>
    <row r="725" spans="1:11">
      <c r="A725" s="1">
        <v>723</v>
      </c>
      <c r="B725" t="s">
        <v>9</v>
      </c>
      <c r="C725" t="s">
        <v>13</v>
      </c>
      <c r="D725" t="s">
        <v>38</v>
      </c>
      <c r="E725">
        <v>13</v>
      </c>
      <c r="F725" s="2">
        <v>0.1538461538461539</v>
      </c>
      <c r="G725" s="2">
        <v>0.3076923076923077</v>
      </c>
      <c r="H725" s="2">
        <v>0.1538461538461539</v>
      </c>
      <c r="I725" s="2">
        <v>0</v>
      </c>
      <c r="J725" s="2">
        <v>0</v>
      </c>
      <c r="K725" s="2">
        <v>0.9230769230769231</v>
      </c>
    </row>
    <row r="726" spans="1:11">
      <c r="A726" s="1">
        <v>724</v>
      </c>
      <c r="B726" t="s">
        <v>9</v>
      </c>
      <c r="C726" t="s">
        <v>14</v>
      </c>
      <c r="D726" t="s">
        <v>38</v>
      </c>
      <c r="E726">
        <v>14</v>
      </c>
      <c r="F726" s="2">
        <v>0.1428571428571428</v>
      </c>
      <c r="G726" s="2">
        <v>0.3571428571428572</v>
      </c>
      <c r="H726" s="2">
        <v>0.2142857142857143</v>
      </c>
      <c r="I726" s="2">
        <v>0.07142857142857142</v>
      </c>
      <c r="J726" s="2">
        <v>0</v>
      </c>
      <c r="K726" s="2">
        <v>0.8571428571428571</v>
      </c>
    </row>
    <row r="727" spans="1:11">
      <c r="A727" s="1">
        <v>725</v>
      </c>
      <c r="B727" t="s">
        <v>9</v>
      </c>
      <c r="C727" t="s">
        <v>15</v>
      </c>
      <c r="D727" t="s">
        <v>38</v>
      </c>
      <c r="E727">
        <v>19</v>
      </c>
      <c r="F727" s="2">
        <v>0.1578947368421053</v>
      </c>
      <c r="G727" s="2">
        <v>0.2631578947368421</v>
      </c>
      <c r="H727" s="2">
        <v>0.1578947368421053</v>
      </c>
      <c r="I727" s="2">
        <v>0.05263157894736842</v>
      </c>
      <c r="J727" s="2">
        <v>0.1052631578947368</v>
      </c>
      <c r="K727" s="2">
        <v>0.8947368421052632</v>
      </c>
    </row>
    <row r="728" spans="1:11">
      <c r="A728" s="1">
        <v>726</v>
      </c>
      <c r="B728" t="s">
        <v>9</v>
      </c>
      <c r="C728" t="s">
        <v>16</v>
      </c>
      <c r="D728" t="s">
        <v>38</v>
      </c>
      <c r="E728">
        <v>19</v>
      </c>
      <c r="F728" s="2">
        <v>0.1578947368421053</v>
      </c>
      <c r="G728" s="2">
        <v>0.2631578947368421</v>
      </c>
      <c r="H728" s="2">
        <v>0.1578947368421053</v>
      </c>
      <c r="I728" s="2">
        <v>0.05263157894736842</v>
      </c>
      <c r="J728" s="2">
        <v>0.1052631578947368</v>
      </c>
      <c r="K728" s="2">
        <v>0.8947368421052632</v>
      </c>
    </row>
    <row r="729" spans="1:11">
      <c r="A729" s="1">
        <v>727</v>
      </c>
      <c r="B729" t="s">
        <v>9</v>
      </c>
      <c r="C729" t="s">
        <v>17</v>
      </c>
      <c r="D729" t="s">
        <v>38</v>
      </c>
      <c r="E729">
        <v>8</v>
      </c>
      <c r="F729" s="2">
        <v>0.125</v>
      </c>
      <c r="G729" s="2">
        <v>0.25</v>
      </c>
      <c r="H729" s="2">
        <v>0.125</v>
      </c>
      <c r="I729" s="2">
        <v>0.125</v>
      </c>
      <c r="J729" s="2">
        <v>0</v>
      </c>
      <c r="K729" s="2">
        <v>0.875</v>
      </c>
    </row>
    <row r="730" spans="1:11">
      <c r="A730" s="1">
        <v>728</v>
      </c>
      <c r="B730" t="s">
        <v>10</v>
      </c>
      <c r="C730" t="s">
        <v>11</v>
      </c>
      <c r="D730" t="s">
        <v>38</v>
      </c>
      <c r="E730">
        <v>14</v>
      </c>
      <c r="F730" s="2">
        <v>0.2142857142857143</v>
      </c>
      <c r="G730" s="2">
        <v>0.2857142857142857</v>
      </c>
      <c r="H730" s="2">
        <v>0.2142857142857143</v>
      </c>
      <c r="I730" s="2">
        <v>0.1428571428571428</v>
      </c>
      <c r="J730" s="2">
        <v>0.07142857142857142</v>
      </c>
      <c r="K730" s="2">
        <v>0.7142857142857143</v>
      </c>
    </row>
    <row r="731" spans="1:11">
      <c r="A731" s="1">
        <v>729</v>
      </c>
      <c r="B731" t="s">
        <v>10</v>
      </c>
      <c r="C731" t="s">
        <v>12</v>
      </c>
      <c r="D731" t="s">
        <v>38</v>
      </c>
      <c r="E731">
        <v>18</v>
      </c>
      <c r="F731" s="2">
        <v>0.2222222222222222</v>
      </c>
      <c r="G731" s="2">
        <v>0.2777777777777778</v>
      </c>
      <c r="H731" s="2">
        <v>0.2777777777777778</v>
      </c>
      <c r="I731" s="2">
        <v>0.1111111111111111</v>
      </c>
      <c r="J731" s="2">
        <v>0.05555555555555555</v>
      </c>
      <c r="K731" s="2">
        <v>0.7222222222222222</v>
      </c>
    </row>
    <row r="732" spans="1:11">
      <c r="A732" s="1">
        <v>730</v>
      </c>
      <c r="B732" t="s">
        <v>10</v>
      </c>
      <c r="C732" t="s">
        <v>13</v>
      </c>
      <c r="D732" t="s">
        <v>38</v>
      </c>
      <c r="E732">
        <v>9</v>
      </c>
      <c r="F732" s="2">
        <v>0.2222222222222222</v>
      </c>
      <c r="G732" s="2">
        <v>0.2222222222222222</v>
      </c>
      <c r="H732" s="2">
        <v>0.1111111111111111</v>
      </c>
      <c r="I732" s="2">
        <v>0</v>
      </c>
      <c r="J732" s="2">
        <v>0</v>
      </c>
      <c r="K732" s="2">
        <v>0.8888888888888888</v>
      </c>
    </row>
    <row r="733" spans="1:11">
      <c r="A733" s="1">
        <v>731</v>
      </c>
      <c r="B733" t="s">
        <v>10</v>
      </c>
      <c r="C733" t="s">
        <v>14</v>
      </c>
      <c r="D733" t="s">
        <v>38</v>
      </c>
      <c r="E733">
        <v>13</v>
      </c>
      <c r="F733" s="2">
        <v>0.1538461538461539</v>
      </c>
      <c r="G733" s="2">
        <v>0.2307692307692308</v>
      </c>
      <c r="H733" s="2">
        <v>0.1538461538461539</v>
      </c>
      <c r="I733" s="2">
        <v>0.07692307692307693</v>
      </c>
      <c r="J733" s="2">
        <v>0</v>
      </c>
      <c r="K733" s="2">
        <v>0.6923076923076923</v>
      </c>
    </row>
    <row r="734" spans="1:11">
      <c r="A734" s="1">
        <v>732</v>
      </c>
      <c r="B734" t="s">
        <v>10</v>
      </c>
      <c r="C734" t="s">
        <v>15</v>
      </c>
      <c r="D734" t="s">
        <v>38</v>
      </c>
      <c r="E734">
        <v>14</v>
      </c>
      <c r="F734" s="2">
        <v>0.2142857142857143</v>
      </c>
      <c r="G734" s="2">
        <v>0.2142857142857143</v>
      </c>
      <c r="H734" s="2">
        <v>0.1428571428571428</v>
      </c>
      <c r="I734" s="2">
        <v>0.07142857142857142</v>
      </c>
      <c r="J734" s="2">
        <v>0</v>
      </c>
      <c r="K734" s="2">
        <v>0.8571428571428571</v>
      </c>
    </row>
    <row r="735" spans="1:11">
      <c r="A735" s="1">
        <v>733</v>
      </c>
      <c r="B735" t="s">
        <v>10</v>
      </c>
      <c r="C735" t="s">
        <v>16</v>
      </c>
      <c r="D735" t="s">
        <v>38</v>
      </c>
      <c r="E735">
        <v>15</v>
      </c>
      <c r="F735" s="2">
        <v>0.2</v>
      </c>
      <c r="G735" s="2">
        <v>0.2666666666666667</v>
      </c>
      <c r="H735" s="2">
        <v>0.2</v>
      </c>
      <c r="I735" s="2">
        <v>0.06666666666666667</v>
      </c>
      <c r="J735" s="2">
        <v>0</v>
      </c>
      <c r="K735" s="2">
        <v>0.8666666666666667</v>
      </c>
    </row>
    <row r="736" spans="1:11">
      <c r="A736" s="1">
        <v>734</v>
      </c>
      <c r="B736" t="s">
        <v>10</v>
      </c>
      <c r="C736" t="s">
        <v>17</v>
      </c>
      <c r="D736" t="s">
        <v>38</v>
      </c>
      <c r="E736">
        <v>8</v>
      </c>
      <c r="F736" s="2">
        <v>0.125</v>
      </c>
      <c r="G736" s="2">
        <v>0.25</v>
      </c>
      <c r="H736" s="2">
        <v>0.125</v>
      </c>
      <c r="I736" s="2">
        <v>0.125</v>
      </c>
      <c r="J736" s="2">
        <v>0</v>
      </c>
      <c r="K736" s="2">
        <v>0.625</v>
      </c>
    </row>
    <row r="737" spans="1:11">
      <c r="A737" s="1">
        <v>735</v>
      </c>
      <c r="B737" t="s">
        <v>11</v>
      </c>
      <c r="C737" t="s">
        <v>12</v>
      </c>
      <c r="D737" t="s">
        <v>38</v>
      </c>
      <c r="E737">
        <v>13</v>
      </c>
      <c r="F737" s="2">
        <v>0.2307692307692308</v>
      </c>
      <c r="G737" s="2">
        <v>0.3076923076923077</v>
      </c>
      <c r="H737" s="2">
        <v>0.3076923076923077</v>
      </c>
      <c r="I737" s="2">
        <v>0.1538461538461539</v>
      </c>
      <c r="J737" s="2">
        <v>0.07692307692307693</v>
      </c>
      <c r="K737" s="2">
        <v>0.6153846153846154</v>
      </c>
    </row>
    <row r="738" spans="1:11">
      <c r="A738" s="1">
        <v>736</v>
      </c>
      <c r="B738" t="s">
        <v>11</v>
      </c>
      <c r="C738" t="s">
        <v>13</v>
      </c>
      <c r="D738" t="s">
        <v>38</v>
      </c>
      <c r="E738">
        <v>5</v>
      </c>
      <c r="F738" s="2">
        <v>0.4</v>
      </c>
      <c r="G738" s="2">
        <v>0.6</v>
      </c>
      <c r="H738" s="2">
        <v>0.4</v>
      </c>
      <c r="I738" s="2">
        <v>0.2</v>
      </c>
      <c r="J738" s="2">
        <v>0</v>
      </c>
      <c r="K738" s="2">
        <v>0.8</v>
      </c>
    </row>
    <row r="739" spans="1:11">
      <c r="A739" s="1">
        <v>737</v>
      </c>
      <c r="B739" t="s">
        <v>11</v>
      </c>
      <c r="C739" t="s">
        <v>14</v>
      </c>
      <c r="D739" t="s">
        <v>38</v>
      </c>
      <c r="E739">
        <v>10</v>
      </c>
      <c r="F739" s="2">
        <v>0.2</v>
      </c>
      <c r="G739" s="2">
        <v>0.3</v>
      </c>
      <c r="H739" s="2">
        <v>0.2</v>
      </c>
      <c r="I739" s="2">
        <v>0.1</v>
      </c>
      <c r="J739" s="2">
        <v>0</v>
      </c>
      <c r="K739" s="2">
        <v>0.6</v>
      </c>
    </row>
    <row r="740" spans="1:11">
      <c r="A740" s="1">
        <v>738</v>
      </c>
      <c r="B740" t="s">
        <v>11</v>
      </c>
      <c r="C740" t="s">
        <v>15</v>
      </c>
      <c r="D740" t="s">
        <v>38</v>
      </c>
      <c r="E740">
        <v>11</v>
      </c>
      <c r="F740" s="2">
        <v>0.2727272727272727</v>
      </c>
      <c r="G740" s="2">
        <v>0.3636363636363636</v>
      </c>
      <c r="H740" s="2">
        <v>0.3636363636363636</v>
      </c>
      <c r="I740" s="2">
        <v>0.1818181818181818</v>
      </c>
      <c r="J740" s="2">
        <v>0</v>
      </c>
      <c r="K740" s="2">
        <v>0.7272727272727273</v>
      </c>
    </row>
    <row r="741" spans="1:11">
      <c r="A741" s="1">
        <v>739</v>
      </c>
      <c r="B741" t="s">
        <v>11</v>
      </c>
      <c r="C741" t="s">
        <v>16</v>
      </c>
      <c r="D741" t="s">
        <v>38</v>
      </c>
      <c r="E741">
        <v>11</v>
      </c>
      <c r="F741" s="2">
        <v>0.2727272727272727</v>
      </c>
      <c r="G741" s="2">
        <v>0.3636363636363636</v>
      </c>
      <c r="H741" s="2">
        <v>0.3636363636363636</v>
      </c>
      <c r="I741" s="2">
        <v>0.1818181818181818</v>
      </c>
      <c r="J741" s="2">
        <v>0</v>
      </c>
      <c r="K741" s="2">
        <v>0.7272727272727273</v>
      </c>
    </row>
    <row r="742" spans="1:11">
      <c r="A742" s="1">
        <v>740</v>
      </c>
      <c r="B742" t="s">
        <v>11</v>
      </c>
      <c r="C742" t="s">
        <v>17</v>
      </c>
      <c r="D742" t="s">
        <v>38</v>
      </c>
      <c r="E742">
        <v>7</v>
      </c>
      <c r="F742" s="2">
        <v>0.1428571428571428</v>
      </c>
      <c r="G742" s="2">
        <v>0.2857142857142857</v>
      </c>
      <c r="H742" s="2">
        <v>0.1428571428571428</v>
      </c>
      <c r="I742" s="2">
        <v>0.1428571428571428</v>
      </c>
      <c r="J742" s="2">
        <v>0</v>
      </c>
      <c r="K742" s="2">
        <v>0.5714285714285714</v>
      </c>
    </row>
    <row r="743" spans="1:11">
      <c r="A743" s="1">
        <v>741</v>
      </c>
      <c r="B743" t="s">
        <v>12</v>
      </c>
      <c r="C743" t="s">
        <v>13</v>
      </c>
      <c r="D743" t="s">
        <v>38</v>
      </c>
      <c r="E743">
        <v>11</v>
      </c>
      <c r="F743" s="2">
        <v>0.1818181818181818</v>
      </c>
      <c r="G743" s="2">
        <v>0.3636363636363636</v>
      </c>
      <c r="H743" s="2">
        <v>0.1818181818181818</v>
      </c>
      <c r="I743" s="2">
        <v>0</v>
      </c>
      <c r="J743" s="2">
        <v>0</v>
      </c>
      <c r="K743" s="2">
        <v>0.9090909090909091</v>
      </c>
    </row>
    <row r="744" spans="1:11">
      <c r="A744" s="1">
        <v>742</v>
      </c>
      <c r="B744" t="s">
        <v>12</v>
      </c>
      <c r="C744" t="s">
        <v>14</v>
      </c>
      <c r="D744" t="s">
        <v>38</v>
      </c>
      <c r="E744">
        <v>16</v>
      </c>
      <c r="F744" s="2">
        <v>0.1875</v>
      </c>
      <c r="G744" s="2">
        <v>0.3125</v>
      </c>
      <c r="H744" s="2">
        <v>0.25</v>
      </c>
      <c r="I744" s="2">
        <v>0.125</v>
      </c>
      <c r="J744" s="2">
        <v>0</v>
      </c>
      <c r="K744" s="2">
        <v>0.6875</v>
      </c>
    </row>
    <row r="745" spans="1:11">
      <c r="A745" s="1">
        <v>743</v>
      </c>
      <c r="B745" t="s">
        <v>12</v>
      </c>
      <c r="C745" t="s">
        <v>15</v>
      </c>
      <c r="D745" t="s">
        <v>38</v>
      </c>
      <c r="E745">
        <v>18</v>
      </c>
      <c r="F745" s="2">
        <v>0.2222222222222222</v>
      </c>
      <c r="G745" s="2">
        <v>0.2777777777777778</v>
      </c>
      <c r="H745" s="2">
        <v>0.2777777777777778</v>
      </c>
      <c r="I745" s="2">
        <v>0.1111111111111111</v>
      </c>
      <c r="J745" s="2">
        <v>0</v>
      </c>
      <c r="K745" s="2">
        <v>0.7777777777777778</v>
      </c>
    </row>
    <row r="746" spans="1:11">
      <c r="A746" s="1">
        <v>744</v>
      </c>
      <c r="B746" t="s">
        <v>12</v>
      </c>
      <c r="C746" t="s">
        <v>16</v>
      </c>
      <c r="D746" t="s">
        <v>38</v>
      </c>
      <c r="E746">
        <v>19</v>
      </c>
      <c r="F746" s="2">
        <v>0.2105263157894737</v>
      </c>
      <c r="G746" s="2">
        <v>0.3157894736842105</v>
      </c>
      <c r="H746" s="2">
        <v>0.3157894736842105</v>
      </c>
      <c r="I746" s="2">
        <v>0.1052631578947368</v>
      </c>
      <c r="J746" s="2">
        <v>0</v>
      </c>
      <c r="K746" s="2">
        <v>0.7894736842105263</v>
      </c>
    </row>
    <row r="747" spans="1:11">
      <c r="A747" s="1">
        <v>745</v>
      </c>
      <c r="B747" t="s">
        <v>12</v>
      </c>
      <c r="C747" t="s">
        <v>17</v>
      </c>
      <c r="D747" t="s">
        <v>38</v>
      </c>
      <c r="E747">
        <v>9</v>
      </c>
      <c r="F747" s="2">
        <v>0.2222222222222222</v>
      </c>
      <c r="G747" s="2">
        <v>0.2222222222222222</v>
      </c>
      <c r="H747" s="2">
        <v>0.2222222222222222</v>
      </c>
      <c r="I747" s="2">
        <v>0.2222222222222222</v>
      </c>
      <c r="J747" s="2">
        <v>0</v>
      </c>
      <c r="K747" s="2">
        <v>0.5555555555555556</v>
      </c>
    </row>
    <row r="748" spans="1:11">
      <c r="A748" s="1">
        <v>746</v>
      </c>
      <c r="B748" t="s">
        <v>13</v>
      </c>
      <c r="C748" t="s">
        <v>14</v>
      </c>
      <c r="D748" t="s">
        <v>38</v>
      </c>
      <c r="E748">
        <v>12</v>
      </c>
      <c r="F748" s="2">
        <v>0.08333333333333333</v>
      </c>
      <c r="G748" s="2">
        <v>0.4166666666666667</v>
      </c>
      <c r="H748" s="2">
        <v>0.25</v>
      </c>
      <c r="I748" s="2">
        <v>0</v>
      </c>
      <c r="J748" s="2">
        <v>0</v>
      </c>
      <c r="K748" s="2">
        <v>0.8333333333333334</v>
      </c>
    </row>
    <row r="749" spans="1:11">
      <c r="A749" s="1">
        <v>747</v>
      </c>
      <c r="B749" t="s">
        <v>13</v>
      </c>
      <c r="C749" t="s">
        <v>15</v>
      </c>
      <c r="D749" t="s">
        <v>38</v>
      </c>
      <c r="E749">
        <v>17</v>
      </c>
      <c r="F749" s="2">
        <v>0.1764705882352941</v>
      </c>
      <c r="G749" s="2">
        <v>0.3529411764705883</v>
      </c>
      <c r="H749" s="2">
        <v>0.2352941176470588</v>
      </c>
      <c r="I749" s="2">
        <v>0.1176470588235294</v>
      </c>
      <c r="J749" s="2">
        <v>0</v>
      </c>
      <c r="K749" s="2">
        <v>0.8823529411764706</v>
      </c>
    </row>
    <row r="750" spans="1:11">
      <c r="A750" s="1">
        <v>748</v>
      </c>
      <c r="B750" t="s">
        <v>13</v>
      </c>
      <c r="C750" t="s">
        <v>16</v>
      </c>
      <c r="D750" t="s">
        <v>38</v>
      </c>
      <c r="E750">
        <v>17</v>
      </c>
      <c r="F750" s="2">
        <v>0.1764705882352941</v>
      </c>
      <c r="G750" s="2">
        <v>0.3529411764705883</v>
      </c>
      <c r="H750" s="2">
        <v>0.2352941176470588</v>
      </c>
      <c r="I750" s="2">
        <v>0.1176470588235294</v>
      </c>
      <c r="J750" s="2">
        <v>0</v>
      </c>
      <c r="K750" s="2">
        <v>0.8823529411764706</v>
      </c>
    </row>
    <row r="751" spans="1:11">
      <c r="A751" s="1">
        <v>749</v>
      </c>
      <c r="B751" t="s">
        <v>13</v>
      </c>
      <c r="C751" t="s">
        <v>17</v>
      </c>
      <c r="D751" t="s">
        <v>38</v>
      </c>
      <c r="E751">
        <v>7</v>
      </c>
      <c r="F751" s="2">
        <v>0</v>
      </c>
      <c r="G751" s="2">
        <v>0.2857142857142857</v>
      </c>
      <c r="H751" s="2">
        <v>0.1428571428571428</v>
      </c>
      <c r="I751" s="2">
        <v>0.1428571428571428</v>
      </c>
      <c r="J751" s="2">
        <v>0</v>
      </c>
      <c r="K751" s="2">
        <v>0.8571428571428571</v>
      </c>
    </row>
    <row r="752" spans="1:11">
      <c r="A752" s="1">
        <v>750</v>
      </c>
      <c r="B752" t="s">
        <v>14</v>
      </c>
      <c r="C752" t="s">
        <v>15</v>
      </c>
      <c r="D752" t="s">
        <v>38</v>
      </c>
      <c r="E752">
        <v>20</v>
      </c>
      <c r="F752" s="2">
        <v>0.15</v>
      </c>
      <c r="G752" s="2">
        <v>0.3</v>
      </c>
      <c r="H752" s="2">
        <v>0.3</v>
      </c>
      <c r="I752" s="2">
        <v>0.1</v>
      </c>
      <c r="J752" s="2">
        <v>0</v>
      </c>
      <c r="K752" s="2">
        <v>0.8</v>
      </c>
    </row>
    <row r="753" spans="1:11">
      <c r="A753" s="1">
        <v>751</v>
      </c>
      <c r="B753" t="s">
        <v>14</v>
      </c>
      <c r="C753" t="s">
        <v>16</v>
      </c>
      <c r="D753" t="s">
        <v>38</v>
      </c>
      <c r="E753">
        <v>20</v>
      </c>
      <c r="F753" s="2">
        <v>0.15</v>
      </c>
      <c r="G753" s="2">
        <v>0.3</v>
      </c>
      <c r="H753" s="2">
        <v>0.3</v>
      </c>
      <c r="I753" s="2">
        <v>0.1</v>
      </c>
      <c r="J753" s="2">
        <v>0</v>
      </c>
      <c r="K753" s="2">
        <v>0.8</v>
      </c>
    </row>
    <row r="754" spans="1:11">
      <c r="A754" s="1">
        <v>752</v>
      </c>
      <c r="B754" t="s">
        <v>14</v>
      </c>
      <c r="C754" t="s">
        <v>17</v>
      </c>
      <c r="D754" t="s">
        <v>38</v>
      </c>
      <c r="E754">
        <v>15</v>
      </c>
      <c r="F754" s="2">
        <v>0.2</v>
      </c>
      <c r="G754" s="2">
        <v>0.2</v>
      </c>
      <c r="H754" s="2">
        <v>0.2666666666666667</v>
      </c>
      <c r="I754" s="2">
        <v>0.1333333333333333</v>
      </c>
      <c r="J754" s="2">
        <v>0</v>
      </c>
      <c r="K754" s="2">
        <v>0.6666666666666666</v>
      </c>
    </row>
    <row r="755" spans="1:11">
      <c r="A755" s="1">
        <v>753</v>
      </c>
      <c r="B755" t="s">
        <v>15</v>
      </c>
      <c r="C755" t="s">
        <v>16</v>
      </c>
      <c r="D755" t="s">
        <v>38</v>
      </c>
      <c r="E755">
        <v>30</v>
      </c>
      <c r="F755" s="2">
        <v>0.1666666666666667</v>
      </c>
      <c r="G755" s="2">
        <v>0.2333333333333333</v>
      </c>
      <c r="H755" s="2">
        <v>0.3</v>
      </c>
      <c r="I755" s="2">
        <v>0.1333333333333333</v>
      </c>
      <c r="J755" s="2">
        <v>0.06666666666666667</v>
      </c>
      <c r="K755" s="2">
        <v>0.8</v>
      </c>
    </row>
    <row r="756" spans="1:11">
      <c r="A756" s="1">
        <v>754</v>
      </c>
      <c r="B756" t="s">
        <v>15</v>
      </c>
      <c r="C756" t="s">
        <v>17</v>
      </c>
      <c r="D756" t="s">
        <v>38</v>
      </c>
      <c r="E756">
        <v>16</v>
      </c>
      <c r="F756" s="2">
        <v>0.125</v>
      </c>
      <c r="G756" s="2">
        <v>0.1875</v>
      </c>
      <c r="H756" s="2">
        <v>0.25</v>
      </c>
      <c r="I756" s="2">
        <v>0.1875</v>
      </c>
      <c r="J756" s="2">
        <v>0.0625</v>
      </c>
      <c r="K756" s="2">
        <v>0.8125</v>
      </c>
    </row>
    <row r="757" spans="1:11">
      <c r="A757" s="1">
        <v>755</v>
      </c>
      <c r="B757" t="s">
        <v>16</v>
      </c>
      <c r="C757" t="s">
        <v>17</v>
      </c>
      <c r="D757" t="s">
        <v>38</v>
      </c>
      <c r="E757">
        <v>15</v>
      </c>
      <c r="F757" s="2">
        <v>0.1333333333333333</v>
      </c>
      <c r="G757" s="2">
        <v>0.2</v>
      </c>
      <c r="H757" s="2">
        <v>0.2666666666666667</v>
      </c>
      <c r="I757" s="2">
        <v>0.2</v>
      </c>
      <c r="J757" s="2">
        <v>0.06666666666666667</v>
      </c>
      <c r="K757" s="2">
        <v>0.8</v>
      </c>
    </row>
    <row r="758" spans="1:11">
      <c r="A758" s="1">
        <v>756</v>
      </c>
      <c r="B758" t="s">
        <v>9</v>
      </c>
      <c r="C758" t="s">
        <v>10</v>
      </c>
      <c r="D758" t="s">
        <v>39</v>
      </c>
      <c r="E758">
        <v>7</v>
      </c>
      <c r="F758" s="2">
        <v>0.5714285714285714</v>
      </c>
      <c r="G758" s="2">
        <v>0.2857142857142857</v>
      </c>
      <c r="H758" s="2">
        <v>0.5714285714285714</v>
      </c>
      <c r="I758" s="2">
        <v>0.2857142857142857</v>
      </c>
      <c r="J758" s="2">
        <v>0.2857142857142857</v>
      </c>
      <c r="K758" s="2">
        <v>0.7142857142857143</v>
      </c>
    </row>
    <row r="759" spans="1:11">
      <c r="A759" s="1">
        <v>757</v>
      </c>
      <c r="B759" t="s">
        <v>9</v>
      </c>
      <c r="C759" t="s">
        <v>11</v>
      </c>
      <c r="D759" t="s">
        <v>39</v>
      </c>
      <c r="E759">
        <v>7</v>
      </c>
      <c r="F759" s="2">
        <v>0.2857142857142857</v>
      </c>
      <c r="G759" s="2">
        <v>0.1428571428571428</v>
      </c>
      <c r="H759" s="2">
        <v>0.5714285714285714</v>
      </c>
      <c r="I759" s="2">
        <v>0.4285714285714285</v>
      </c>
      <c r="J759" s="2">
        <v>0.1428571428571428</v>
      </c>
      <c r="K759" s="2">
        <v>0.8571428571428571</v>
      </c>
    </row>
    <row r="760" spans="1:11">
      <c r="A760" s="1">
        <v>758</v>
      </c>
      <c r="B760" t="s">
        <v>9</v>
      </c>
      <c r="C760" t="s">
        <v>12</v>
      </c>
      <c r="D760" t="s">
        <v>39</v>
      </c>
      <c r="E760">
        <v>7</v>
      </c>
      <c r="F760" s="2">
        <v>0.5714285714285714</v>
      </c>
      <c r="G760" s="2">
        <v>0.2857142857142857</v>
      </c>
      <c r="H760" s="2">
        <v>0.5714285714285714</v>
      </c>
      <c r="I760" s="2">
        <v>0.5714285714285714</v>
      </c>
      <c r="J760" s="2">
        <v>0.1428571428571428</v>
      </c>
      <c r="K760" s="2">
        <v>0.7142857142857143</v>
      </c>
    </row>
    <row r="761" spans="1:11">
      <c r="A761" s="1">
        <v>759</v>
      </c>
      <c r="B761" t="s">
        <v>9</v>
      </c>
      <c r="C761" t="s">
        <v>13</v>
      </c>
      <c r="D761" t="s">
        <v>39</v>
      </c>
      <c r="E761">
        <v>9</v>
      </c>
      <c r="F761" s="2">
        <v>0.5555555555555556</v>
      </c>
      <c r="G761" s="2">
        <v>0.2222222222222222</v>
      </c>
      <c r="H761" s="2">
        <v>0.6666666666666666</v>
      </c>
      <c r="I761" s="2">
        <v>0.3333333333333333</v>
      </c>
      <c r="J761" s="2">
        <v>0.3333333333333333</v>
      </c>
      <c r="K761" s="2">
        <v>0.6666666666666666</v>
      </c>
    </row>
    <row r="762" spans="1:11">
      <c r="A762" s="1">
        <v>760</v>
      </c>
      <c r="B762" t="s">
        <v>9</v>
      </c>
      <c r="C762" t="s">
        <v>14</v>
      </c>
      <c r="D762" t="s">
        <v>39</v>
      </c>
      <c r="E762">
        <v>6</v>
      </c>
      <c r="F762" s="2">
        <v>0.5</v>
      </c>
      <c r="G762" s="2">
        <v>0.1666666666666667</v>
      </c>
      <c r="H762" s="2">
        <v>0.6666666666666666</v>
      </c>
      <c r="I762" s="2">
        <v>0.6666666666666666</v>
      </c>
      <c r="J762" s="2">
        <v>0.3333333333333333</v>
      </c>
      <c r="K762" s="2">
        <v>0.6666666666666666</v>
      </c>
    </row>
    <row r="763" spans="1:11">
      <c r="A763" s="1">
        <v>761</v>
      </c>
      <c r="B763" t="s">
        <v>9</v>
      </c>
      <c r="C763" t="s">
        <v>15</v>
      </c>
      <c r="D763" t="s">
        <v>39</v>
      </c>
      <c r="E763">
        <v>0</v>
      </c>
      <c r="F763" s="2">
        <v>-0.01</v>
      </c>
      <c r="G763" s="2">
        <v>-0.01</v>
      </c>
      <c r="H763" s="2">
        <v>-0.01</v>
      </c>
      <c r="I763" s="2">
        <v>-0.01</v>
      </c>
      <c r="J763" s="2">
        <v>-0.01</v>
      </c>
      <c r="K763" s="2">
        <v>-0.01</v>
      </c>
    </row>
    <row r="764" spans="1:11">
      <c r="A764" s="1">
        <v>762</v>
      </c>
      <c r="B764" t="s">
        <v>9</v>
      </c>
      <c r="C764" t="s">
        <v>16</v>
      </c>
      <c r="D764" t="s">
        <v>39</v>
      </c>
      <c r="E764">
        <v>2</v>
      </c>
      <c r="F764" s="2">
        <v>0</v>
      </c>
      <c r="G764" s="2">
        <v>0</v>
      </c>
      <c r="H764" s="2">
        <v>0.5</v>
      </c>
      <c r="I764" s="2">
        <v>1</v>
      </c>
      <c r="J764" s="2">
        <v>0</v>
      </c>
      <c r="K764" s="2">
        <v>1</v>
      </c>
    </row>
    <row r="765" spans="1:11">
      <c r="A765" s="1">
        <v>763</v>
      </c>
      <c r="B765" t="s">
        <v>9</v>
      </c>
      <c r="C765" t="s">
        <v>17</v>
      </c>
      <c r="D765" t="s">
        <v>39</v>
      </c>
      <c r="E765">
        <v>5</v>
      </c>
      <c r="F765" s="2">
        <v>0.8</v>
      </c>
      <c r="G765" s="2">
        <v>0.2</v>
      </c>
      <c r="H765" s="2">
        <v>0.8</v>
      </c>
      <c r="I765" s="2">
        <v>0.4</v>
      </c>
      <c r="J765" s="2">
        <v>0.4</v>
      </c>
      <c r="K765" s="2">
        <v>0.6</v>
      </c>
    </row>
    <row r="766" spans="1:11">
      <c r="A766" s="1">
        <v>764</v>
      </c>
      <c r="B766" t="s">
        <v>10</v>
      </c>
      <c r="C766" t="s">
        <v>11</v>
      </c>
      <c r="D766" t="s">
        <v>39</v>
      </c>
      <c r="E766">
        <v>9</v>
      </c>
      <c r="F766" s="2">
        <v>0.4444444444444444</v>
      </c>
      <c r="G766" s="2">
        <v>0.1111111111111111</v>
      </c>
      <c r="H766" s="2">
        <v>0.6666666666666666</v>
      </c>
      <c r="I766" s="2">
        <v>0.4444444444444444</v>
      </c>
      <c r="J766" s="2">
        <v>0.1111111111111111</v>
      </c>
      <c r="K766" s="2">
        <v>0.5555555555555556</v>
      </c>
    </row>
    <row r="767" spans="1:11">
      <c r="A767" s="1">
        <v>765</v>
      </c>
      <c r="B767" t="s">
        <v>10</v>
      </c>
      <c r="C767" t="s">
        <v>12</v>
      </c>
      <c r="D767" t="s">
        <v>39</v>
      </c>
      <c r="E767">
        <v>8</v>
      </c>
      <c r="F767" s="2">
        <v>0.625</v>
      </c>
      <c r="G767" s="2">
        <v>0.25</v>
      </c>
      <c r="H767" s="2">
        <v>0.625</v>
      </c>
      <c r="I767" s="2">
        <v>0.625</v>
      </c>
      <c r="J767" s="2">
        <v>0.125</v>
      </c>
      <c r="K767" s="2">
        <v>0.5</v>
      </c>
    </row>
    <row r="768" spans="1:11">
      <c r="A768" s="1">
        <v>766</v>
      </c>
      <c r="B768" t="s">
        <v>10</v>
      </c>
      <c r="C768" t="s">
        <v>13</v>
      </c>
      <c r="D768" t="s">
        <v>39</v>
      </c>
      <c r="E768">
        <v>11</v>
      </c>
      <c r="F768" s="2">
        <v>0.5454545454545454</v>
      </c>
      <c r="G768" s="2">
        <v>0.1818181818181818</v>
      </c>
      <c r="H768" s="2">
        <v>0.6363636363636364</v>
      </c>
      <c r="I768" s="2">
        <v>0.4545454545454545</v>
      </c>
      <c r="J768" s="2">
        <v>0.1818181818181818</v>
      </c>
      <c r="K768" s="2">
        <v>0.5454545454545454</v>
      </c>
    </row>
    <row r="769" spans="1:11">
      <c r="A769" s="1">
        <v>767</v>
      </c>
      <c r="B769" t="s">
        <v>10</v>
      </c>
      <c r="C769" t="s">
        <v>14</v>
      </c>
      <c r="D769" t="s">
        <v>39</v>
      </c>
      <c r="E769">
        <v>2</v>
      </c>
      <c r="F769" s="2">
        <v>1</v>
      </c>
      <c r="G769" s="2">
        <v>0.5</v>
      </c>
      <c r="H769" s="2">
        <v>0.5</v>
      </c>
      <c r="I769" s="2">
        <v>0.5</v>
      </c>
      <c r="J769" s="2">
        <v>0.5</v>
      </c>
      <c r="K769" s="2">
        <v>0.5</v>
      </c>
    </row>
    <row r="770" spans="1:11">
      <c r="A770" s="1">
        <v>768</v>
      </c>
      <c r="B770" t="s">
        <v>10</v>
      </c>
      <c r="C770" t="s">
        <v>15</v>
      </c>
      <c r="D770" t="s">
        <v>39</v>
      </c>
      <c r="E770">
        <v>1</v>
      </c>
      <c r="F770" s="2">
        <v>1</v>
      </c>
      <c r="G770" s="2">
        <v>0</v>
      </c>
      <c r="H770" s="2">
        <v>1</v>
      </c>
      <c r="I770" s="2">
        <v>0</v>
      </c>
      <c r="J770" s="2">
        <v>0</v>
      </c>
      <c r="K770" s="2">
        <v>0</v>
      </c>
    </row>
    <row r="771" spans="1:11">
      <c r="A771" s="1">
        <v>769</v>
      </c>
      <c r="B771" t="s">
        <v>10</v>
      </c>
      <c r="C771" t="s">
        <v>16</v>
      </c>
      <c r="D771" t="s">
        <v>39</v>
      </c>
      <c r="E771">
        <v>1</v>
      </c>
      <c r="F771" s="2">
        <v>1</v>
      </c>
      <c r="G771" s="2">
        <v>0</v>
      </c>
      <c r="H771" s="2">
        <v>1</v>
      </c>
      <c r="I771" s="2">
        <v>0</v>
      </c>
      <c r="J771" s="2">
        <v>0</v>
      </c>
      <c r="K771" s="2">
        <v>0</v>
      </c>
    </row>
    <row r="772" spans="1:11">
      <c r="A772" s="1">
        <v>770</v>
      </c>
      <c r="B772" t="s">
        <v>10</v>
      </c>
      <c r="C772" t="s">
        <v>17</v>
      </c>
      <c r="D772" t="s">
        <v>39</v>
      </c>
      <c r="E772">
        <v>4</v>
      </c>
      <c r="F772" s="2">
        <v>0.75</v>
      </c>
      <c r="G772" s="2">
        <v>0.25</v>
      </c>
      <c r="H772" s="2">
        <v>0.5</v>
      </c>
      <c r="I772" s="2">
        <v>0.5</v>
      </c>
      <c r="J772" s="2">
        <v>0.25</v>
      </c>
      <c r="K772" s="2">
        <v>0.5</v>
      </c>
    </row>
    <row r="773" spans="1:11">
      <c r="A773" s="1">
        <v>771</v>
      </c>
      <c r="B773" t="s">
        <v>11</v>
      </c>
      <c r="C773" t="s">
        <v>12</v>
      </c>
      <c r="D773" t="s">
        <v>39</v>
      </c>
      <c r="E773">
        <v>10</v>
      </c>
      <c r="F773" s="2">
        <v>0.5</v>
      </c>
      <c r="G773" s="2">
        <v>0.3</v>
      </c>
      <c r="H773" s="2">
        <v>0.7</v>
      </c>
      <c r="I773" s="2">
        <v>0.8</v>
      </c>
      <c r="J773" s="2">
        <v>0</v>
      </c>
      <c r="K773" s="2">
        <v>0.5</v>
      </c>
    </row>
    <row r="774" spans="1:11">
      <c r="A774" s="1">
        <v>772</v>
      </c>
      <c r="B774" t="s">
        <v>11</v>
      </c>
      <c r="C774" t="s">
        <v>13</v>
      </c>
      <c r="D774" t="s">
        <v>39</v>
      </c>
      <c r="E774">
        <v>10</v>
      </c>
      <c r="F774" s="2">
        <v>0.5</v>
      </c>
      <c r="G774" s="2">
        <v>0.1</v>
      </c>
      <c r="H774" s="2">
        <v>0.6</v>
      </c>
      <c r="I774" s="2">
        <v>0.4</v>
      </c>
      <c r="J774" s="2">
        <v>0.1</v>
      </c>
      <c r="K774" s="2">
        <v>0.6</v>
      </c>
    </row>
    <row r="775" spans="1:11">
      <c r="A775" s="1">
        <v>773</v>
      </c>
      <c r="B775" t="s">
        <v>11</v>
      </c>
      <c r="C775" t="s">
        <v>14</v>
      </c>
      <c r="D775" t="s">
        <v>39</v>
      </c>
      <c r="E775">
        <v>2</v>
      </c>
      <c r="F775" s="2">
        <v>0</v>
      </c>
      <c r="G775" s="2">
        <v>0</v>
      </c>
      <c r="H775" s="2">
        <v>0.5</v>
      </c>
      <c r="I775" s="2">
        <v>1</v>
      </c>
      <c r="J775" s="2">
        <v>0</v>
      </c>
      <c r="K775" s="2">
        <v>1</v>
      </c>
    </row>
    <row r="776" spans="1:11">
      <c r="A776" s="1">
        <v>774</v>
      </c>
      <c r="B776" t="s">
        <v>11</v>
      </c>
      <c r="C776" t="s">
        <v>15</v>
      </c>
      <c r="D776" t="s">
        <v>39</v>
      </c>
      <c r="E776">
        <v>3</v>
      </c>
      <c r="F776" s="2">
        <v>1</v>
      </c>
      <c r="G776" s="2">
        <v>0.3333333333333333</v>
      </c>
      <c r="H776" s="2">
        <v>0.6666666666666666</v>
      </c>
      <c r="I776" s="2">
        <v>0.3333333333333333</v>
      </c>
      <c r="J776" s="2">
        <v>0</v>
      </c>
      <c r="K776" s="2">
        <v>0.3333333333333333</v>
      </c>
    </row>
    <row r="777" spans="1:11">
      <c r="A777" s="1">
        <v>775</v>
      </c>
      <c r="B777" t="s">
        <v>11</v>
      </c>
      <c r="C777" t="s">
        <v>16</v>
      </c>
      <c r="D777" t="s">
        <v>39</v>
      </c>
      <c r="E777">
        <v>4</v>
      </c>
      <c r="F777" s="2">
        <v>0.5</v>
      </c>
      <c r="G777" s="2">
        <v>0</v>
      </c>
      <c r="H777" s="2">
        <v>0.5</v>
      </c>
      <c r="I777" s="2">
        <v>0.5</v>
      </c>
      <c r="J777" s="2">
        <v>0</v>
      </c>
      <c r="K777" s="2">
        <v>0.75</v>
      </c>
    </row>
    <row r="778" spans="1:11">
      <c r="A778" s="1">
        <v>776</v>
      </c>
      <c r="B778" t="s">
        <v>11</v>
      </c>
      <c r="C778" t="s">
        <v>17</v>
      </c>
      <c r="D778" t="s">
        <v>39</v>
      </c>
      <c r="E778">
        <v>2</v>
      </c>
      <c r="F778" s="2">
        <v>0.5</v>
      </c>
      <c r="G778" s="2">
        <v>0</v>
      </c>
      <c r="H778" s="2">
        <v>0.5</v>
      </c>
      <c r="I778" s="2">
        <v>0.5</v>
      </c>
      <c r="J778" s="2">
        <v>0</v>
      </c>
      <c r="K778" s="2">
        <v>0.5</v>
      </c>
    </row>
    <row r="779" spans="1:11">
      <c r="A779" s="1">
        <v>777</v>
      </c>
      <c r="B779" t="s">
        <v>12</v>
      </c>
      <c r="C779" t="s">
        <v>13</v>
      </c>
      <c r="D779" t="s">
        <v>39</v>
      </c>
      <c r="E779">
        <v>8</v>
      </c>
      <c r="F779" s="2">
        <v>0.625</v>
      </c>
      <c r="G779" s="2">
        <v>0.25</v>
      </c>
      <c r="H779" s="2">
        <v>0.625</v>
      </c>
      <c r="I779" s="2">
        <v>0.625</v>
      </c>
      <c r="J779" s="2">
        <v>0.125</v>
      </c>
      <c r="K779" s="2">
        <v>0.5</v>
      </c>
    </row>
    <row r="780" spans="1:11">
      <c r="A780" s="1">
        <v>778</v>
      </c>
      <c r="B780" t="s">
        <v>12</v>
      </c>
      <c r="C780" t="s">
        <v>14</v>
      </c>
      <c r="D780" t="s">
        <v>39</v>
      </c>
      <c r="E780">
        <v>4</v>
      </c>
      <c r="F780" s="2">
        <v>0.5</v>
      </c>
      <c r="G780" s="2">
        <v>0.25</v>
      </c>
      <c r="H780" s="2">
        <v>0.5</v>
      </c>
      <c r="I780" s="2">
        <v>0.75</v>
      </c>
      <c r="J780" s="2">
        <v>0.25</v>
      </c>
      <c r="K780" s="2">
        <v>0.75</v>
      </c>
    </row>
    <row r="781" spans="1:11">
      <c r="A781" s="1">
        <v>779</v>
      </c>
      <c r="B781" t="s">
        <v>12</v>
      </c>
      <c r="C781" t="s">
        <v>15</v>
      </c>
      <c r="D781" t="s">
        <v>39</v>
      </c>
      <c r="E781">
        <v>1</v>
      </c>
      <c r="F781" s="2">
        <v>1</v>
      </c>
      <c r="G781" s="2">
        <v>1</v>
      </c>
      <c r="H781" s="2">
        <v>1</v>
      </c>
      <c r="I781" s="2">
        <v>1</v>
      </c>
      <c r="J781" s="2">
        <v>0</v>
      </c>
      <c r="K781" s="2">
        <v>0</v>
      </c>
    </row>
    <row r="782" spans="1:11">
      <c r="A782" s="1">
        <v>780</v>
      </c>
      <c r="B782" t="s">
        <v>12</v>
      </c>
      <c r="C782" t="s">
        <v>16</v>
      </c>
      <c r="D782" t="s">
        <v>39</v>
      </c>
      <c r="E782">
        <v>2</v>
      </c>
      <c r="F782" s="2">
        <v>0</v>
      </c>
      <c r="G782" s="2">
        <v>0</v>
      </c>
      <c r="H782" s="2">
        <v>0.5</v>
      </c>
      <c r="I782" s="2">
        <v>1</v>
      </c>
      <c r="J782" s="2">
        <v>0</v>
      </c>
      <c r="K782" s="2">
        <v>1</v>
      </c>
    </row>
    <row r="783" spans="1:11">
      <c r="A783" s="1">
        <v>781</v>
      </c>
      <c r="B783" t="s">
        <v>12</v>
      </c>
      <c r="C783" t="s">
        <v>17</v>
      </c>
      <c r="D783" t="s">
        <v>39</v>
      </c>
      <c r="E783">
        <v>4</v>
      </c>
      <c r="F783" s="2">
        <v>0.75</v>
      </c>
      <c r="G783" s="2">
        <v>0.25</v>
      </c>
      <c r="H783" s="2">
        <v>0.5</v>
      </c>
      <c r="I783" s="2">
        <v>0.5</v>
      </c>
      <c r="J783" s="2">
        <v>0.25</v>
      </c>
      <c r="K783" s="2">
        <v>0.5</v>
      </c>
    </row>
    <row r="784" spans="1:11">
      <c r="A784" s="1">
        <v>782</v>
      </c>
      <c r="B784" t="s">
        <v>13</v>
      </c>
      <c r="C784" t="s">
        <v>14</v>
      </c>
      <c r="D784" t="s">
        <v>39</v>
      </c>
      <c r="E784">
        <v>5</v>
      </c>
      <c r="F784" s="2">
        <v>0.8</v>
      </c>
      <c r="G784" s="2">
        <v>0.4</v>
      </c>
      <c r="H784" s="2">
        <v>0.8</v>
      </c>
      <c r="I784" s="2">
        <v>0.4</v>
      </c>
      <c r="J784" s="2">
        <v>0.4</v>
      </c>
      <c r="K784" s="2">
        <v>0.6</v>
      </c>
    </row>
    <row r="785" spans="1:11">
      <c r="A785" s="1">
        <v>783</v>
      </c>
      <c r="B785" t="s">
        <v>13</v>
      </c>
      <c r="C785" t="s">
        <v>15</v>
      </c>
      <c r="D785" t="s">
        <v>39</v>
      </c>
      <c r="E785">
        <v>2</v>
      </c>
      <c r="F785" s="2">
        <v>1</v>
      </c>
      <c r="G785" s="2">
        <v>0</v>
      </c>
      <c r="H785" s="2">
        <v>0.5</v>
      </c>
      <c r="I785" s="2">
        <v>0</v>
      </c>
      <c r="J785" s="2">
        <v>0</v>
      </c>
      <c r="K785" s="2">
        <v>0.5</v>
      </c>
    </row>
    <row r="786" spans="1:11">
      <c r="A786" s="1">
        <v>784</v>
      </c>
      <c r="B786" t="s">
        <v>13</v>
      </c>
      <c r="C786" t="s">
        <v>16</v>
      </c>
      <c r="D786" t="s">
        <v>39</v>
      </c>
      <c r="E786">
        <v>2</v>
      </c>
      <c r="F786" s="2">
        <v>1</v>
      </c>
      <c r="G786" s="2">
        <v>0</v>
      </c>
      <c r="H786" s="2">
        <v>0.5</v>
      </c>
      <c r="I786" s="2">
        <v>0</v>
      </c>
      <c r="J786" s="2">
        <v>0</v>
      </c>
      <c r="K786" s="2">
        <v>0.5</v>
      </c>
    </row>
    <row r="787" spans="1:11">
      <c r="A787" s="1">
        <v>785</v>
      </c>
      <c r="B787" t="s">
        <v>13</v>
      </c>
      <c r="C787" t="s">
        <v>17</v>
      </c>
      <c r="D787" t="s">
        <v>39</v>
      </c>
      <c r="E787">
        <v>6</v>
      </c>
      <c r="F787" s="2">
        <v>0.6666666666666666</v>
      </c>
      <c r="G787" s="2">
        <v>0.1666666666666667</v>
      </c>
      <c r="H787" s="2">
        <v>0.6666666666666666</v>
      </c>
      <c r="I787" s="2">
        <v>0.5</v>
      </c>
      <c r="J787" s="2">
        <v>0.3333333333333333</v>
      </c>
      <c r="K787" s="2">
        <v>0.5</v>
      </c>
    </row>
    <row r="788" spans="1:11">
      <c r="A788" s="1">
        <v>786</v>
      </c>
      <c r="B788" t="s">
        <v>14</v>
      </c>
      <c r="C788" t="s">
        <v>15</v>
      </c>
      <c r="D788" t="s">
        <v>39</v>
      </c>
      <c r="E788">
        <v>0</v>
      </c>
      <c r="F788" s="2">
        <v>-0.01</v>
      </c>
      <c r="G788" s="2">
        <v>-0.01</v>
      </c>
      <c r="H788" s="2">
        <v>-0.01</v>
      </c>
      <c r="I788" s="2">
        <v>-0.01</v>
      </c>
      <c r="J788" s="2">
        <v>-0.01</v>
      </c>
      <c r="K788" s="2">
        <v>-0.01</v>
      </c>
    </row>
    <row r="789" spans="1:11">
      <c r="A789" s="1">
        <v>787</v>
      </c>
      <c r="B789" t="s">
        <v>14</v>
      </c>
      <c r="C789" t="s">
        <v>16</v>
      </c>
      <c r="D789" t="s">
        <v>39</v>
      </c>
      <c r="E789">
        <v>2</v>
      </c>
      <c r="F789" s="2">
        <v>0</v>
      </c>
      <c r="G789" s="2">
        <v>0</v>
      </c>
      <c r="H789" s="2">
        <v>0.5</v>
      </c>
      <c r="I789" s="2">
        <v>1</v>
      </c>
      <c r="J789" s="2">
        <v>0</v>
      </c>
      <c r="K789" s="2">
        <v>1</v>
      </c>
    </row>
    <row r="790" spans="1:11">
      <c r="A790" s="1">
        <v>788</v>
      </c>
      <c r="B790" t="s">
        <v>14</v>
      </c>
      <c r="C790" t="s">
        <v>17</v>
      </c>
      <c r="D790" t="s">
        <v>39</v>
      </c>
      <c r="E790">
        <v>4</v>
      </c>
      <c r="F790" s="2">
        <v>0.75</v>
      </c>
      <c r="G790" s="2">
        <v>0.25</v>
      </c>
      <c r="H790" s="2">
        <v>0.75</v>
      </c>
      <c r="I790" s="2">
        <v>0.5</v>
      </c>
      <c r="J790" s="2">
        <v>0.5</v>
      </c>
      <c r="K790" s="2">
        <v>0.5</v>
      </c>
    </row>
    <row r="791" spans="1:11">
      <c r="A791" s="1">
        <v>789</v>
      </c>
      <c r="B791" t="s">
        <v>15</v>
      </c>
      <c r="C791" t="s">
        <v>16</v>
      </c>
      <c r="D791" t="s">
        <v>39</v>
      </c>
      <c r="E791">
        <v>3</v>
      </c>
      <c r="F791" s="2">
        <v>1</v>
      </c>
      <c r="G791" s="2">
        <v>0.3333333333333333</v>
      </c>
      <c r="H791" s="2">
        <v>0.6666666666666666</v>
      </c>
      <c r="I791" s="2">
        <v>0.3333333333333333</v>
      </c>
      <c r="J791" s="2">
        <v>0</v>
      </c>
      <c r="K791" s="2">
        <v>0.6666666666666666</v>
      </c>
    </row>
    <row r="792" spans="1:11">
      <c r="A792" s="1">
        <v>790</v>
      </c>
      <c r="B792" t="s">
        <v>15</v>
      </c>
      <c r="C792" t="s">
        <v>17</v>
      </c>
      <c r="D792" t="s">
        <v>39</v>
      </c>
      <c r="E792">
        <v>0</v>
      </c>
      <c r="F792" s="2">
        <v>-0.01</v>
      </c>
      <c r="G792" s="2">
        <v>-0.01</v>
      </c>
      <c r="H792" s="2">
        <v>-0.01</v>
      </c>
      <c r="I792" s="2">
        <v>-0.01</v>
      </c>
      <c r="J792" s="2">
        <v>-0.01</v>
      </c>
      <c r="K792" s="2">
        <v>-0.01</v>
      </c>
    </row>
    <row r="793" spans="1:11">
      <c r="A793" s="1">
        <v>791</v>
      </c>
      <c r="B793" t="s">
        <v>16</v>
      </c>
      <c r="C793" t="s">
        <v>17</v>
      </c>
      <c r="D793" t="s">
        <v>39</v>
      </c>
      <c r="E793">
        <v>0</v>
      </c>
      <c r="F793" s="2">
        <v>-0.01</v>
      </c>
      <c r="G793" s="2">
        <v>-0.01</v>
      </c>
      <c r="H793" s="2">
        <v>-0.01</v>
      </c>
      <c r="I793" s="2">
        <v>-0.01</v>
      </c>
      <c r="J793" s="2">
        <v>-0.01</v>
      </c>
      <c r="K793" s="2">
        <v>-0.01</v>
      </c>
    </row>
    <row r="794" spans="1:11">
      <c r="A794" s="1">
        <v>792</v>
      </c>
      <c r="B794" t="s">
        <v>9</v>
      </c>
      <c r="C794" t="s">
        <v>10</v>
      </c>
      <c r="D794" t="s">
        <v>40</v>
      </c>
      <c r="E794">
        <v>40</v>
      </c>
      <c r="F794" s="2">
        <v>0.35</v>
      </c>
      <c r="G794" s="2">
        <v>0.125</v>
      </c>
      <c r="H794" s="2">
        <v>0.325</v>
      </c>
      <c r="I794" s="2">
        <v>0.1</v>
      </c>
      <c r="J794" s="2">
        <v>0.125</v>
      </c>
      <c r="K794" s="2">
        <v>0.875</v>
      </c>
    </row>
    <row r="795" spans="1:11">
      <c r="A795" s="1">
        <v>793</v>
      </c>
      <c r="B795" t="s">
        <v>9</v>
      </c>
      <c r="C795" t="s">
        <v>11</v>
      </c>
      <c r="D795" t="s">
        <v>40</v>
      </c>
      <c r="E795">
        <v>45</v>
      </c>
      <c r="F795" s="2">
        <v>0.4</v>
      </c>
      <c r="G795" s="2">
        <v>0.1555555555555556</v>
      </c>
      <c r="H795" s="2">
        <v>0.3555555555555556</v>
      </c>
      <c r="I795" s="2">
        <v>0.1333333333333333</v>
      </c>
      <c r="J795" s="2">
        <v>0.1333333333333333</v>
      </c>
      <c r="K795" s="2">
        <v>0.8888888888888888</v>
      </c>
    </row>
    <row r="796" spans="1:11">
      <c r="A796" s="1">
        <v>794</v>
      </c>
      <c r="B796" t="s">
        <v>9</v>
      </c>
      <c r="C796" t="s">
        <v>12</v>
      </c>
      <c r="D796" t="s">
        <v>40</v>
      </c>
      <c r="E796">
        <v>44</v>
      </c>
      <c r="F796" s="2">
        <v>0.3636363636363636</v>
      </c>
      <c r="G796" s="2">
        <v>0.1590909090909091</v>
      </c>
      <c r="H796" s="2">
        <v>0.3636363636363636</v>
      </c>
      <c r="I796" s="2">
        <v>0.1136363636363636</v>
      </c>
      <c r="J796" s="2">
        <v>0.1590909090909091</v>
      </c>
      <c r="K796" s="2">
        <v>0.8863636363636364</v>
      </c>
    </row>
    <row r="797" spans="1:11">
      <c r="A797" s="1">
        <v>795</v>
      </c>
      <c r="B797" t="s">
        <v>9</v>
      </c>
      <c r="C797" t="s">
        <v>13</v>
      </c>
      <c r="D797" t="s">
        <v>40</v>
      </c>
      <c r="E797">
        <v>39</v>
      </c>
      <c r="F797" s="2">
        <v>0.3846153846153846</v>
      </c>
      <c r="G797" s="2">
        <v>0.2307692307692308</v>
      </c>
      <c r="H797" s="2">
        <v>0.3846153846153846</v>
      </c>
      <c r="I797" s="2">
        <v>0.1538461538461539</v>
      </c>
      <c r="J797" s="2">
        <v>0.1794871794871795</v>
      </c>
      <c r="K797" s="2">
        <v>0.8974358974358975</v>
      </c>
    </row>
    <row r="798" spans="1:11">
      <c r="A798" s="1">
        <v>796</v>
      </c>
      <c r="B798" t="s">
        <v>9</v>
      </c>
      <c r="C798" t="s">
        <v>14</v>
      </c>
      <c r="D798" t="s">
        <v>40</v>
      </c>
      <c r="E798">
        <v>49</v>
      </c>
      <c r="F798" s="2">
        <v>0.3877551020408163</v>
      </c>
      <c r="G798" s="2">
        <v>0.1836734693877551</v>
      </c>
      <c r="H798" s="2">
        <v>0.4081632653061225</v>
      </c>
      <c r="I798" s="2">
        <v>0.1428571428571428</v>
      </c>
      <c r="J798" s="2">
        <v>0.163265306122449</v>
      </c>
      <c r="K798" s="2">
        <v>0.9183673469387755</v>
      </c>
    </row>
    <row r="799" spans="1:11">
      <c r="A799" s="1">
        <v>797</v>
      </c>
      <c r="B799" t="s">
        <v>9</v>
      </c>
      <c r="C799" t="s">
        <v>15</v>
      </c>
      <c r="D799" t="s">
        <v>40</v>
      </c>
      <c r="E799">
        <v>49</v>
      </c>
      <c r="F799" s="2">
        <v>0.3877551020408163</v>
      </c>
      <c r="G799" s="2">
        <v>0.163265306122449</v>
      </c>
      <c r="H799" s="2">
        <v>0.4081632653061225</v>
      </c>
      <c r="I799" s="2">
        <v>0.1428571428571428</v>
      </c>
      <c r="J799" s="2">
        <v>0.1428571428571428</v>
      </c>
      <c r="K799" s="2">
        <v>0.8979591836734694</v>
      </c>
    </row>
    <row r="800" spans="1:11">
      <c r="A800" s="1">
        <v>798</v>
      </c>
      <c r="B800" t="s">
        <v>9</v>
      </c>
      <c r="C800" t="s">
        <v>16</v>
      </c>
      <c r="D800" t="s">
        <v>40</v>
      </c>
      <c r="E800">
        <v>48</v>
      </c>
      <c r="F800" s="2">
        <v>0.375</v>
      </c>
      <c r="G800" s="2">
        <v>0.1666666666666667</v>
      </c>
      <c r="H800" s="2">
        <v>0.4166666666666667</v>
      </c>
      <c r="I800" s="2">
        <v>0.1458333333333333</v>
      </c>
      <c r="J800" s="2">
        <v>0.1458333333333333</v>
      </c>
      <c r="K800" s="2">
        <v>0.8958333333333334</v>
      </c>
    </row>
    <row r="801" spans="1:11">
      <c r="A801" s="1">
        <v>799</v>
      </c>
      <c r="B801" t="s">
        <v>9</v>
      </c>
      <c r="C801" t="s">
        <v>17</v>
      </c>
      <c r="D801" t="s">
        <v>40</v>
      </c>
      <c r="E801">
        <v>42</v>
      </c>
      <c r="F801" s="2">
        <v>0.4285714285714285</v>
      </c>
      <c r="G801" s="2">
        <v>0.1904761904761905</v>
      </c>
      <c r="H801" s="2">
        <v>0.4047619047619048</v>
      </c>
      <c r="I801" s="2">
        <v>0.1428571428571428</v>
      </c>
      <c r="J801" s="2">
        <v>0.1666666666666667</v>
      </c>
      <c r="K801" s="2">
        <v>0.9047619047619048</v>
      </c>
    </row>
    <row r="802" spans="1:11">
      <c r="A802" s="1">
        <v>800</v>
      </c>
      <c r="B802" t="s">
        <v>10</v>
      </c>
      <c r="C802" t="s">
        <v>11</v>
      </c>
      <c r="D802" t="s">
        <v>40</v>
      </c>
      <c r="E802">
        <v>79</v>
      </c>
      <c r="F802" s="2">
        <v>0.3037974683544304</v>
      </c>
      <c r="G802" s="2">
        <v>0.2025316455696203</v>
      </c>
      <c r="H802" s="2">
        <v>0.3670886075949367</v>
      </c>
      <c r="I802" s="2">
        <v>0.1645569620253164</v>
      </c>
      <c r="J802" s="2">
        <v>0.1012658227848101</v>
      </c>
      <c r="K802" s="2">
        <v>0.8734177215189873</v>
      </c>
    </row>
    <row r="803" spans="1:11">
      <c r="A803" s="1">
        <v>801</v>
      </c>
      <c r="B803" t="s">
        <v>10</v>
      </c>
      <c r="C803" t="s">
        <v>12</v>
      </c>
      <c r="D803" t="s">
        <v>40</v>
      </c>
      <c r="E803">
        <v>78</v>
      </c>
      <c r="F803" s="2">
        <v>0.282051282051282</v>
      </c>
      <c r="G803" s="2">
        <v>0.1794871794871795</v>
      </c>
      <c r="H803" s="2">
        <v>0.3205128205128205</v>
      </c>
      <c r="I803" s="2">
        <v>0.1538461538461539</v>
      </c>
      <c r="J803" s="2">
        <v>0.08974358974358974</v>
      </c>
      <c r="K803" s="2">
        <v>0.8974358974358975</v>
      </c>
    </row>
    <row r="804" spans="1:11">
      <c r="A804" s="1">
        <v>802</v>
      </c>
      <c r="B804" t="s">
        <v>10</v>
      </c>
      <c r="C804" t="s">
        <v>13</v>
      </c>
      <c r="D804" t="s">
        <v>40</v>
      </c>
      <c r="E804">
        <v>53</v>
      </c>
      <c r="F804" s="2">
        <v>0.3207547169811321</v>
      </c>
      <c r="G804" s="2">
        <v>0.2264150943396226</v>
      </c>
      <c r="H804" s="2">
        <v>0.3584905660377358</v>
      </c>
      <c r="I804" s="2">
        <v>0.1509433962264151</v>
      </c>
      <c r="J804" s="2">
        <v>0.1132075471698113</v>
      </c>
      <c r="K804" s="2">
        <v>0.8867924528301887</v>
      </c>
    </row>
    <row r="805" spans="1:11">
      <c r="A805" s="1">
        <v>803</v>
      </c>
      <c r="B805" t="s">
        <v>10</v>
      </c>
      <c r="C805" t="s">
        <v>14</v>
      </c>
      <c r="D805" t="s">
        <v>40</v>
      </c>
      <c r="E805">
        <v>84</v>
      </c>
      <c r="F805" s="2">
        <v>0.2857142857142857</v>
      </c>
      <c r="G805" s="2">
        <v>0.2023809523809524</v>
      </c>
      <c r="H805" s="2">
        <v>0.3452380952380952</v>
      </c>
      <c r="I805" s="2">
        <v>0.1785714285714286</v>
      </c>
      <c r="J805" s="2">
        <v>0.1071428571428571</v>
      </c>
      <c r="K805" s="2">
        <v>0.9047619047619048</v>
      </c>
    </row>
    <row r="806" spans="1:11">
      <c r="A806" s="1">
        <v>804</v>
      </c>
      <c r="B806" t="s">
        <v>10</v>
      </c>
      <c r="C806" t="s">
        <v>15</v>
      </c>
      <c r="D806" t="s">
        <v>40</v>
      </c>
      <c r="E806">
        <v>74</v>
      </c>
      <c r="F806" s="2">
        <v>0.2837837837837838</v>
      </c>
      <c r="G806" s="2">
        <v>0.1621621621621622</v>
      </c>
      <c r="H806" s="2">
        <v>0.3918918918918919</v>
      </c>
      <c r="I806" s="2">
        <v>0.1891891891891892</v>
      </c>
      <c r="J806" s="2">
        <v>0.0945945945945946</v>
      </c>
      <c r="K806" s="2">
        <v>0.8918918918918919</v>
      </c>
    </row>
    <row r="807" spans="1:11">
      <c r="A807" s="1">
        <v>805</v>
      </c>
      <c r="B807" t="s">
        <v>10</v>
      </c>
      <c r="C807" t="s">
        <v>16</v>
      </c>
      <c r="D807" t="s">
        <v>40</v>
      </c>
      <c r="E807">
        <v>81</v>
      </c>
      <c r="F807" s="2">
        <v>0.2716049382716049</v>
      </c>
      <c r="G807" s="2">
        <v>0.1851851851851852</v>
      </c>
      <c r="H807" s="2">
        <v>0.382716049382716</v>
      </c>
      <c r="I807" s="2">
        <v>0.1851851851851852</v>
      </c>
      <c r="J807" s="2">
        <v>0.09876543209876543</v>
      </c>
      <c r="K807" s="2">
        <v>0.9012345679012346</v>
      </c>
    </row>
    <row r="808" spans="1:11">
      <c r="A808" s="1">
        <v>806</v>
      </c>
      <c r="B808" t="s">
        <v>10</v>
      </c>
      <c r="C808" t="s">
        <v>17</v>
      </c>
      <c r="D808" t="s">
        <v>40</v>
      </c>
      <c r="E808">
        <v>72</v>
      </c>
      <c r="F808" s="2">
        <v>0.3055555555555556</v>
      </c>
      <c r="G808" s="2">
        <v>0.2222222222222222</v>
      </c>
      <c r="H808" s="2">
        <v>0.375</v>
      </c>
      <c r="I808" s="2">
        <v>0.1944444444444444</v>
      </c>
      <c r="J808" s="2">
        <v>0.09722222222222222</v>
      </c>
      <c r="K808" s="2">
        <v>0.8888888888888888</v>
      </c>
    </row>
    <row r="809" spans="1:11">
      <c r="A809" s="1">
        <v>807</v>
      </c>
      <c r="B809" t="s">
        <v>11</v>
      </c>
      <c r="C809" t="s">
        <v>12</v>
      </c>
      <c r="D809" t="s">
        <v>40</v>
      </c>
      <c r="E809">
        <v>80</v>
      </c>
      <c r="F809" s="2">
        <v>0.3125</v>
      </c>
      <c r="G809" s="2">
        <v>0.1875</v>
      </c>
      <c r="H809" s="2">
        <v>0.3375</v>
      </c>
      <c r="I809" s="2">
        <v>0.1625</v>
      </c>
      <c r="J809" s="2">
        <v>0.1</v>
      </c>
      <c r="K809" s="2">
        <v>0.9</v>
      </c>
    </row>
    <row r="810" spans="1:11">
      <c r="A810" s="1">
        <v>808</v>
      </c>
      <c r="B810" t="s">
        <v>11</v>
      </c>
      <c r="C810" t="s">
        <v>13</v>
      </c>
      <c r="D810" t="s">
        <v>40</v>
      </c>
      <c r="E810">
        <v>60</v>
      </c>
      <c r="F810" s="2">
        <v>0.35</v>
      </c>
      <c r="G810" s="2">
        <v>0.2333333333333333</v>
      </c>
      <c r="H810" s="2">
        <v>0.3833333333333334</v>
      </c>
      <c r="I810" s="2">
        <v>0.1666666666666667</v>
      </c>
      <c r="J810" s="2">
        <v>0.15</v>
      </c>
      <c r="K810" s="2">
        <v>0.8833333333333333</v>
      </c>
    </row>
    <row r="811" spans="1:11">
      <c r="A811" s="1">
        <v>809</v>
      </c>
      <c r="B811" t="s">
        <v>11</v>
      </c>
      <c r="C811" t="s">
        <v>14</v>
      </c>
      <c r="D811" t="s">
        <v>40</v>
      </c>
      <c r="E811">
        <v>86</v>
      </c>
      <c r="F811" s="2">
        <v>0.3255813953488372</v>
      </c>
      <c r="G811" s="2">
        <v>0.2093023255813954</v>
      </c>
      <c r="H811" s="2">
        <v>0.3720930232558139</v>
      </c>
      <c r="I811" s="2">
        <v>0.186046511627907</v>
      </c>
      <c r="J811" s="2">
        <v>0.1162790697674419</v>
      </c>
      <c r="K811" s="2">
        <v>0.9069767441860465</v>
      </c>
    </row>
    <row r="812" spans="1:11">
      <c r="A812" s="1">
        <v>810</v>
      </c>
      <c r="B812" t="s">
        <v>11</v>
      </c>
      <c r="C812" t="s">
        <v>15</v>
      </c>
      <c r="D812" t="s">
        <v>40</v>
      </c>
      <c r="E812">
        <v>76</v>
      </c>
      <c r="F812" s="2">
        <v>0.3289473684210527</v>
      </c>
      <c r="G812" s="2">
        <v>0.1842105263157895</v>
      </c>
      <c r="H812" s="2">
        <v>0.4210526315789473</v>
      </c>
      <c r="I812" s="2">
        <v>0.1973684210526316</v>
      </c>
      <c r="J812" s="2">
        <v>0.1052631578947368</v>
      </c>
      <c r="K812" s="2">
        <v>0.8947368421052632</v>
      </c>
    </row>
    <row r="813" spans="1:11">
      <c r="A813" s="1">
        <v>811</v>
      </c>
      <c r="B813" t="s">
        <v>11</v>
      </c>
      <c r="C813" t="s">
        <v>16</v>
      </c>
      <c r="D813" t="s">
        <v>40</v>
      </c>
      <c r="E813">
        <v>82</v>
      </c>
      <c r="F813" s="2">
        <v>0.3292682926829268</v>
      </c>
      <c r="G813" s="2">
        <v>0.1951219512195122</v>
      </c>
      <c r="H813" s="2">
        <v>0.4024390243902439</v>
      </c>
      <c r="I813" s="2">
        <v>0.1829268292682927</v>
      </c>
      <c r="J813" s="2">
        <v>0.1097560975609756</v>
      </c>
      <c r="K813" s="2">
        <v>0.9024390243902439</v>
      </c>
    </row>
    <row r="814" spans="1:11">
      <c r="A814" s="1">
        <v>812</v>
      </c>
      <c r="B814" t="s">
        <v>11</v>
      </c>
      <c r="C814" t="s">
        <v>17</v>
      </c>
      <c r="D814" t="s">
        <v>40</v>
      </c>
      <c r="E814">
        <v>73</v>
      </c>
      <c r="F814" s="2">
        <v>0.3561643835616438</v>
      </c>
      <c r="G814" s="2">
        <v>0.2191780821917808</v>
      </c>
      <c r="H814" s="2">
        <v>0.3972602739726027</v>
      </c>
      <c r="I814" s="2">
        <v>0.1917808219178082</v>
      </c>
      <c r="J814" s="2">
        <v>0.1095890410958904</v>
      </c>
      <c r="K814" s="2">
        <v>0.8904109589041096</v>
      </c>
    </row>
    <row r="815" spans="1:11">
      <c r="A815" s="1">
        <v>813</v>
      </c>
      <c r="B815" t="s">
        <v>12</v>
      </c>
      <c r="C815" t="s">
        <v>13</v>
      </c>
      <c r="D815" t="s">
        <v>40</v>
      </c>
      <c r="E815">
        <v>56</v>
      </c>
      <c r="F815" s="2">
        <v>0.3214285714285715</v>
      </c>
      <c r="G815" s="2">
        <v>0.1964285714285714</v>
      </c>
      <c r="H815" s="2">
        <v>0.3392857142857143</v>
      </c>
      <c r="I815" s="2">
        <v>0.1964285714285714</v>
      </c>
      <c r="J815" s="2">
        <v>0.125</v>
      </c>
      <c r="K815" s="2">
        <v>0.8928571428571429</v>
      </c>
    </row>
    <row r="816" spans="1:11">
      <c r="A816" s="1">
        <v>814</v>
      </c>
      <c r="B816" t="s">
        <v>12</v>
      </c>
      <c r="C816" t="s">
        <v>14</v>
      </c>
      <c r="D816" t="s">
        <v>40</v>
      </c>
      <c r="E816">
        <v>86</v>
      </c>
      <c r="F816" s="2">
        <v>0.3023255813953488</v>
      </c>
      <c r="G816" s="2">
        <v>0.186046511627907</v>
      </c>
      <c r="H816" s="2">
        <v>0.3372093023255814</v>
      </c>
      <c r="I816" s="2">
        <v>0.186046511627907</v>
      </c>
      <c r="J816" s="2">
        <v>0.1046511627906977</v>
      </c>
      <c r="K816" s="2">
        <v>0.9302325581395349</v>
      </c>
    </row>
    <row r="817" spans="1:11">
      <c r="A817" s="1">
        <v>815</v>
      </c>
      <c r="B817" t="s">
        <v>12</v>
      </c>
      <c r="C817" t="s">
        <v>15</v>
      </c>
      <c r="D817" t="s">
        <v>40</v>
      </c>
      <c r="E817">
        <v>78</v>
      </c>
      <c r="F817" s="2">
        <v>0.2948717948717949</v>
      </c>
      <c r="G817" s="2">
        <v>0.1538461538461539</v>
      </c>
      <c r="H817" s="2">
        <v>0.3717948717948718</v>
      </c>
      <c r="I817" s="2">
        <v>0.2051282051282051</v>
      </c>
      <c r="J817" s="2">
        <v>0.08974358974358974</v>
      </c>
      <c r="K817" s="2">
        <v>0.9230769230769231</v>
      </c>
    </row>
    <row r="818" spans="1:11">
      <c r="A818" s="1">
        <v>816</v>
      </c>
      <c r="B818" t="s">
        <v>12</v>
      </c>
      <c r="C818" t="s">
        <v>16</v>
      </c>
      <c r="D818" t="s">
        <v>40</v>
      </c>
      <c r="E818">
        <v>83</v>
      </c>
      <c r="F818" s="2">
        <v>0.2891566265060241</v>
      </c>
      <c r="G818" s="2">
        <v>0.1566265060240964</v>
      </c>
      <c r="H818" s="2">
        <v>0.3493975903614458</v>
      </c>
      <c r="I818" s="2">
        <v>0.1927710843373494</v>
      </c>
      <c r="J818" s="2">
        <v>0.0963855421686747</v>
      </c>
      <c r="K818" s="2">
        <v>0.927710843373494</v>
      </c>
    </row>
    <row r="819" spans="1:11">
      <c r="A819" s="1">
        <v>817</v>
      </c>
      <c r="B819" t="s">
        <v>12</v>
      </c>
      <c r="C819" t="s">
        <v>17</v>
      </c>
      <c r="D819" t="s">
        <v>40</v>
      </c>
      <c r="E819">
        <v>72</v>
      </c>
      <c r="F819" s="2">
        <v>0.3333333333333333</v>
      </c>
      <c r="G819" s="2">
        <v>0.1944444444444444</v>
      </c>
      <c r="H819" s="2">
        <v>0.3611111111111111</v>
      </c>
      <c r="I819" s="2">
        <v>0.1944444444444444</v>
      </c>
      <c r="J819" s="2">
        <v>0.1111111111111111</v>
      </c>
      <c r="K819" s="2">
        <v>0.9166666666666666</v>
      </c>
    </row>
    <row r="820" spans="1:11">
      <c r="A820" s="1">
        <v>818</v>
      </c>
      <c r="B820" t="s">
        <v>13</v>
      </c>
      <c r="C820" t="s">
        <v>14</v>
      </c>
      <c r="D820" t="s">
        <v>40</v>
      </c>
      <c r="E820">
        <v>66</v>
      </c>
      <c r="F820" s="2">
        <v>0.3181818181818182</v>
      </c>
      <c r="G820" s="2">
        <v>0.2272727272727273</v>
      </c>
      <c r="H820" s="2">
        <v>0.3787878787878788</v>
      </c>
      <c r="I820" s="2">
        <v>0.1818181818181818</v>
      </c>
      <c r="J820" s="2">
        <v>0.1666666666666667</v>
      </c>
      <c r="K820" s="2">
        <v>0.8636363636363636</v>
      </c>
    </row>
    <row r="821" spans="1:11">
      <c r="A821" s="1">
        <v>819</v>
      </c>
      <c r="B821" t="s">
        <v>13</v>
      </c>
      <c r="C821" t="s">
        <v>15</v>
      </c>
      <c r="D821" t="s">
        <v>40</v>
      </c>
      <c r="E821">
        <v>59</v>
      </c>
      <c r="F821" s="2">
        <v>0.3220338983050847</v>
      </c>
      <c r="G821" s="2">
        <v>0.2033898305084746</v>
      </c>
      <c r="H821" s="2">
        <v>0.423728813559322</v>
      </c>
      <c r="I821" s="2">
        <v>0.2033898305084746</v>
      </c>
      <c r="J821" s="2">
        <v>0.1525423728813559</v>
      </c>
      <c r="K821" s="2">
        <v>0.8813559322033898</v>
      </c>
    </row>
    <row r="822" spans="1:11">
      <c r="A822" s="1">
        <v>820</v>
      </c>
      <c r="B822" t="s">
        <v>13</v>
      </c>
      <c r="C822" t="s">
        <v>16</v>
      </c>
      <c r="D822" t="s">
        <v>40</v>
      </c>
      <c r="E822">
        <v>65</v>
      </c>
      <c r="F822" s="2">
        <v>0.3230769230769231</v>
      </c>
      <c r="G822" s="2">
        <v>0.2153846153846154</v>
      </c>
      <c r="H822" s="2">
        <v>0.4</v>
      </c>
      <c r="I822" s="2">
        <v>0.1846153846153846</v>
      </c>
      <c r="J822" s="2">
        <v>0.1538461538461539</v>
      </c>
      <c r="K822" s="2">
        <v>0.8923076923076924</v>
      </c>
    </row>
    <row r="823" spans="1:11">
      <c r="A823" s="1">
        <v>821</v>
      </c>
      <c r="B823" t="s">
        <v>13</v>
      </c>
      <c r="C823" t="s">
        <v>17</v>
      </c>
      <c r="D823" t="s">
        <v>40</v>
      </c>
      <c r="E823">
        <v>53</v>
      </c>
      <c r="F823" s="2">
        <v>0.3396226415094339</v>
      </c>
      <c r="G823" s="2">
        <v>0.2452830188679245</v>
      </c>
      <c r="H823" s="2">
        <v>0.3773584905660378</v>
      </c>
      <c r="I823" s="2">
        <v>0.169811320754717</v>
      </c>
      <c r="J823" s="2">
        <v>0.1509433962264151</v>
      </c>
      <c r="K823" s="2">
        <v>0.9056603773584906</v>
      </c>
    </row>
    <row r="824" spans="1:11">
      <c r="A824" s="1">
        <v>822</v>
      </c>
      <c r="B824" t="s">
        <v>14</v>
      </c>
      <c r="C824" t="s">
        <v>15</v>
      </c>
      <c r="D824" t="s">
        <v>40</v>
      </c>
      <c r="E824">
        <v>112</v>
      </c>
      <c r="F824" s="2">
        <v>0.2946428571428572</v>
      </c>
      <c r="G824" s="2">
        <v>0.1875</v>
      </c>
      <c r="H824" s="2">
        <v>0.4285714285714285</v>
      </c>
      <c r="I824" s="2">
        <v>0.2053571428571428</v>
      </c>
      <c r="J824" s="2">
        <v>0.125</v>
      </c>
      <c r="K824" s="2">
        <v>0.9285714285714286</v>
      </c>
    </row>
    <row r="825" spans="1:11">
      <c r="A825" s="1">
        <v>823</v>
      </c>
      <c r="B825" t="s">
        <v>14</v>
      </c>
      <c r="C825" t="s">
        <v>16</v>
      </c>
      <c r="D825" t="s">
        <v>40</v>
      </c>
      <c r="E825">
        <v>116</v>
      </c>
      <c r="F825" s="2">
        <v>0.293103448275862</v>
      </c>
      <c r="G825" s="2">
        <v>0.1896551724137931</v>
      </c>
      <c r="H825" s="2">
        <v>0.4310344827586207</v>
      </c>
      <c r="I825" s="2">
        <v>0.1982758620689655</v>
      </c>
      <c r="J825" s="2">
        <v>0.1379310344827586</v>
      </c>
      <c r="K825" s="2">
        <v>0.9310344827586207</v>
      </c>
    </row>
    <row r="826" spans="1:11">
      <c r="A826" s="1">
        <v>824</v>
      </c>
      <c r="B826" t="s">
        <v>14</v>
      </c>
      <c r="C826" t="s">
        <v>17</v>
      </c>
      <c r="D826" t="s">
        <v>40</v>
      </c>
      <c r="E826">
        <v>99</v>
      </c>
      <c r="F826" s="2">
        <v>0.3131313131313131</v>
      </c>
      <c r="G826" s="2">
        <v>0.2121212121212121</v>
      </c>
      <c r="H826" s="2">
        <v>0.3939393939393939</v>
      </c>
      <c r="I826" s="2">
        <v>0.2121212121212121</v>
      </c>
      <c r="J826" s="2">
        <v>0.1212121212121212</v>
      </c>
      <c r="K826" s="2">
        <v>0.9393939393939394</v>
      </c>
    </row>
    <row r="827" spans="1:11">
      <c r="A827" s="1">
        <v>825</v>
      </c>
      <c r="B827" t="s">
        <v>15</v>
      </c>
      <c r="C827" t="s">
        <v>16</v>
      </c>
      <c r="D827" t="s">
        <v>40</v>
      </c>
      <c r="E827">
        <v>126</v>
      </c>
      <c r="F827" s="2">
        <v>0.246031746031746</v>
      </c>
      <c r="G827" s="2">
        <v>0.2063492063492063</v>
      </c>
      <c r="H827" s="2">
        <v>0.4365079365079365</v>
      </c>
      <c r="I827" s="2">
        <v>0.2380952380952381</v>
      </c>
      <c r="J827" s="2">
        <v>0.126984126984127</v>
      </c>
      <c r="K827" s="2">
        <v>0.873015873015873</v>
      </c>
    </row>
    <row r="828" spans="1:11">
      <c r="A828" s="1">
        <v>826</v>
      </c>
      <c r="B828" t="s">
        <v>15</v>
      </c>
      <c r="C828" t="s">
        <v>17</v>
      </c>
      <c r="D828" t="s">
        <v>40</v>
      </c>
      <c r="E828">
        <v>90</v>
      </c>
      <c r="F828" s="2">
        <v>0.3111111111111111</v>
      </c>
      <c r="G828" s="2">
        <v>0.2111111111111111</v>
      </c>
      <c r="H828" s="2">
        <v>0.4444444444444444</v>
      </c>
      <c r="I828" s="2">
        <v>0.2</v>
      </c>
      <c r="J828" s="2">
        <v>0.1111111111111111</v>
      </c>
      <c r="K828" s="2">
        <v>0.9111111111111111</v>
      </c>
    </row>
    <row r="829" spans="1:11">
      <c r="A829" s="1">
        <v>827</v>
      </c>
      <c r="B829" t="s">
        <v>16</v>
      </c>
      <c r="C829" t="s">
        <v>17</v>
      </c>
      <c r="D829" t="s">
        <v>40</v>
      </c>
      <c r="E829">
        <v>95</v>
      </c>
      <c r="F829" s="2">
        <v>0.3157894736842105</v>
      </c>
      <c r="G829" s="2">
        <v>0.2315789473684211</v>
      </c>
      <c r="H829" s="2">
        <v>0.4315789473684211</v>
      </c>
      <c r="I829" s="2">
        <v>0.2</v>
      </c>
      <c r="J829" s="2">
        <v>0.1157894736842105</v>
      </c>
      <c r="K829" s="2">
        <v>0.9157894736842105</v>
      </c>
    </row>
  </sheetData>
  <conditionalFormatting sqref="F2:K8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9"/>
  <sheetViews>
    <sheetView workbookViewId="0"/>
  </sheetViews>
  <sheetFormatPr defaultRowHeight="15"/>
  <cols>
    <col min="5" max="11" width="9.140625" style="2"/>
  </cols>
  <sheetData>
    <row r="1" spans="1:11">
      <c r="B1" s="1" t="s">
        <v>0</v>
      </c>
      <c r="C1" s="1" t="s">
        <v>0</v>
      </c>
      <c r="D1" s="1" t="s">
        <v>1</v>
      </c>
      <c r="E1" s="1" t="s">
        <v>42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s="1">
        <v>0</v>
      </c>
      <c r="B2" t="s">
        <v>9</v>
      </c>
      <c r="C2" t="s">
        <v>10</v>
      </c>
      <c r="D2" t="s">
        <v>18</v>
      </c>
      <c r="E2" s="2">
        <v>0.04709973131025762</v>
      </c>
      <c r="F2" s="2">
        <v>1.210407955304122</v>
      </c>
      <c r="G2" s="2">
        <v>0.9662413663908257</v>
      </c>
      <c r="H2" s="2">
        <v>0.7902043660314602</v>
      </c>
      <c r="I2" s="2">
        <v>0.6618946453575394</v>
      </c>
      <c r="J2" s="2">
        <v>0.9880480257997039</v>
      </c>
      <c r="K2" s="2">
        <v>2.760793757439878</v>
      </c>
    </row>
    <row r="3" spans="1:11">
      <c r="A3" s="1">
        <v>1</v>
      </c>
      <c r="B3" t="s">
        <v>9</v>
      </c>
      <c r="C3" t="s">
        <v>11</v>
      </c>
      <c r="D3" t="s">
        <v>18</v>
      </c>
      <c r="E3" s="2">
        <v>0.04804521902967498</v>
      </c>
      <c r="F3" s="2">
        <v>1.215668922436231</v>
      </c>
      <c r="G3" s="2">
        <v>0.9530094088917619</v>
      </c>
      <c r="H3" s="2">
        <v>0.7836391291342892</v>
      </c>
      <c r="I3" s="2">
        <v>0.6411811169965617</v>
      </c>
      <c r="J3" s="2">
        <v>0.9582336146450013</v>
      </c>
      <c r="K3" s="2">
        <v>2.759266390680658</v>
      </c>
    </row>
    <row r="4" spans="1:11">
      <c r="A4" s="1">
        <v>2</v>
      </c>
      <c r="B4" t="s">
        <v>9</v>
      </c>
      <c r="C4" t="s">
        <v>12</v>
      </c>
      <c r="D4" t="s">
        <v>18</v>
      </c>
      <c r="E4" s="2">
        <v>0.04891975308641975</v>
      </c>
      <c r="F4" s="2">
        <v>1.247165740701705</v>
      </c>
      <c r="G4" s="2">
        <v>0.9170983877034925</v>
      </c>
      <c r="H4" s="2">
        <v>0.7178077572330719</v>
      </c>
      <c r="I4" s="2">
        <v>0.6234511390869812</v>
      </c>
      <c r="J4" s="2">
        <v>0.8851019545351069</v>
      </c>
      <c r="K4" s="2">
        <v>2.871966003597779</v>
      </c>
    </row>
    <row r="5" spans="1:11">
      <c r="A5" s="1">
        <v>3</v>
      </c>
      <c r="B5" t="s">
        <v>9</v>
      </c>
      <c r="C5" t="s">
        <v>13</v>
      </c>
      <c r="D5" t="s">
        <v>18</v>
      </c>
      <c r="E5" s="2">
        <v>0.04454495614035088</v>
      </c>
      <c r="F5" s="2">
        <v>1.241872340425532</v>
      </c>
      <c r="G5" s="2">
        <v>0.9547518402135078</v>
      </c>
      <c r="H5" s="2">
        <v>0.7589597591021079</v>
      </c>
      <c r="I5" s="2">
        <v>0.6622766560987819</v>
      </c>
      <c r="J5" s="2">
        <v>0.8600392927308448</v>
      </c>
      <c r="K5" s="2">
        <v>3.05400702850449</v>
      </c>
    </row>
    <row r="6" spans="1:11">
      <c r="A6" s="1">
        <v>4</v>
      </c>
      <c r="B6" t="s">
        <v>9</v>
      </c>
      <c r="C6" t="s">
        <v>14</v>
      </c>
      <c r="D6" t="s">
        <v>18</v>
      </c>
      <c r="E6" s="2">
        <v>0.04932904932904933</v>
      </c>
      <c r="F6" s="2">
        <v>0.9569908086736775</v>
      </c>
      <c r="G6" s="2">
        <v>0.8013215999489852</v>
      </c>
      <c r="H6" s="2">
        <v>0.6403337879083056</v>
      </c>
      <c r="I6" s="2">
        <v>0.6040948962004193</v>
      </c>
      <c r="J6" s="2">
        <v>0.7954847470779379</v>
      </c>
      <c r="K6" s="2">
        <v>2.499291450165328</v>
      </c>
    </row>
    <row r="7" spans="1:11">
      <c r="A7" s="1">
        <v>5</v>
      </c>
      <c r="B7" t="s">
        <v>9</v>
      </c>
      <c r="C7" t="s">
        <v>15</v>
      </c>
      <c r="D7" t="s">
        <v>18</v>
      </c>
      <c r="E7" s="2">
        <v>0.05682782018659881</v>
      </c>
      <c r="F7" s="2">
        <v>1.13388448094102</v>
      </c>
      <c r="G7" s="2">
        <v>0.9365034224410145</v>
      </c>
      <c r="H7" s="2">
        <v>0.7215460344090787</v>
      </c>
      <c r="I7" s="2">
        <v>0.6314496120978222</v>
      </c>
      <c r="J7" s="2">
        <v>0.8184658104824714</v>
      </c>
      <c r="K7" s="2">
        <v>2.554853297950018</v>
      </c>
    </row>
    <row r="8" spans="1:11">
      <c r="A8" s="1">
        <v>6</v>
      </c>
      <c r="B8" t="s">
        <v>9</v>
      </c>
      <c r="C8" t="s">
        <v>16</v>
      </c>
      <c r="D8" t="s">
        <v>18</v>
      </c>
      <c r="E8" s="2">
        <v>0.05563960329467137</v>
      </c>
      <c r="F8" s="2">
        <v>1.100153803900028</v>
      </c>
      <c r="G8" s="2">
        <v>0.9290348328535871</v>
      </c>
      <c r="H8" s="2">
        <v>0.7068649493100128</v>
      </c>
      <c r="I8" s="2">
        <v>0.5975614467513001</v>
      </c>
      <c r="J8" s="2">
        <v>0.8023575744497194</v>
      </c>
      <c r="K8" s="2">
        <v>2.542083204561365</v>
      </c>
    </row>
    <row r="9" spans="1:11">
      <c r="A9" s="1">
        <v>7</v>
      </c>
      <c r="B9" t="s">
        <v>9</v>
      </c>
      <c r="C9" t="s">
        <v>17</v>
      </c>
      <c r="D9" t="s">
        <v>18</v>
      </c>
      <c r="E9" s="2">
        <v>0.06063747084736978</v>
      </c>
      <c r="F9" s="2">
        <v>1.023240838309331</v>
      </c>
      <c r="G9" s="2">
        <v>0.7627625785520522</v>
      </c>
      <c r="H9" s="2">
        <v>0.540821589138161</v>
      </c>
      <c r="I9" s="2">
        <v>0.5378817022652639</v>
      </c>
      <c r="J9" s="2">
        <v>0.6462543262252987</v>
      </c>
      <c r="K9" s="2">
        <v>2.048301486199576</v>
      </c>
    </row>
    <row r="10" spans="1:11">
      <c r="A10" s="1">
        <v>8</v>
      </c>
      <c r="B10" t="s">
        <v>10</v>
      </c>
      <c r="C10" t="s">
        <v>11</v>
      </c>
      <c r="D10" t="s">
        <v>18</v>
      </c>
      <c r="E10" s="2">
        <v>0.03948321661434436</v>
      </c>
      <c r="F10" s="2">
        <v>1.388325938737655</v>
      </c>
      <c r="G10" s="2">
        <v>1.076663076180218</v>
      </c>
      <c r="H10" s="2">
        <v>0.8442405708460754</v>
      </c>
      <c r="I10" s="2">
        <v>0.720115413965227</v>
      </c>
      <c r="J10" s="2">
        <v>1.130679335954565</v>
      </c>
      <c r="K10" s="2">
        <v>3.400969124261441</v>
      </c>
    </row>
    <row r="11" spans="1:11">
      <c r="A11" s="1">
        <v>9</v>
      </c>
      <c r="B11" t="s">
        <v>10</v>
      </c>
      <c r="C11" t="s">
        <v>12</v>
      </c>
      <c r="D11" t="s">
        <v>18</v>
      </c>
      <c r="E11" s="2">
        <v>0.04041500784171794</v>
      </c>
      <c r="F11" s="2">
        <v>1.399136259608732</v>
      </c>
      <c r="G11" s="2">
        <v>1.057405281285878</v>
      </c>
      <c r="H11" s="2">
        <v>0.8318145502124753</v>
      </c>
      <c r="I11" s="2">
        <v>0.6927011081212081</v>
      </c>
      <c r="J11" s="2">
        <v>1.080492732842338</v>
      </c>
      <c r="K11" s="2">
        <v>3.446102996224852</v>
      </c>
    </row>
    <row r="12" spans="1:11">
      <c r="A12" s="1">
        <v>10</v>
      </c>
      <c r="B12" t="s">
        <v>10</v>
      </c>
      <c r="C12" t="s">
        <v>13</v>
      </c>
      <c r="D12" t="s">
        <v>18</v>
      </c>
      <c r="E12" s="2">
        <v>0.04318985849056604</v>
      </c>
      <c r="F12" s="2">
        <v>1.275088301740726</v>
      </c>
      <c r="G12" s="2">
        <v>0.9337213732463902</v>
      </c>
      <c r="H12" s="2">
        <v>0.7765798232039514</v>
      </c>
      <c r="I12" s="2">
        <v>0.7183440960542147</v>
      </c>
      <c r="J12" s="2">
        <v>0.9892680691204401</v>
      </c>
      <c r="K12" s="2">
        <v>3.048195319944808</v>
      </c>
    </row>
    <row r="13" spans="1:11">
      <c r="A13" s="1">
        <v>11</v>
      </c>
      <c r="B13" t="s">
        <v>10</v>
      </c>
      <c r="C13" t="s">
        <v>14</v>
      </c>
      <c r="D13" t="s">
        <v>18</v>
      </c>
      <c r="E13" s="2">
        <v>0.04216361498404166</v>
      </c>
      <c r="F13" s="2">
        <v>1.105521976729502</v>
      </c>
      <c r="G13" s="2">
        <v>0.9222474973727901</v>
      </c>
      <c r="H13" s="2">
        <v>0.7510282726596313</v>
      </c>
      <c r="I13" s="2">
        <v>0.662489705980547</v>
      </c>
      <c r="J13" s="2">
        <v>0.9232946559261737</v>
      </c>
      <c r="K13" s="2">
        <v>2.834992391948242</v>
      </c>
    </row>
    <row r="14" spans="1:11">
      <c r="A14" s="1">
        <v>12</v>
      </c>
      <c r="B14" t="s">
        <v>10</v>
      </c>
      <c r="C14" t="s">
        <v>15</v>
      </c>
      <c r="D14" t="s">
        <v>18</v>
      </c>
      <c r="E14" s="2">
        <v>0.0537539654564681</v>
      </c>
      <c r="F14" s="2">
        <v>1.15764024197415</v>
      </c>
      <c r="G14" s="2">
        <v>0.9183739979658571</v>
      </c>
      <c r="H14" s="2">
        <v>0.7638700914982844</v>
      </c>
      <c r="I14" s="2">
        <v>0.6915716984581632</v>
      </c>
      <c r="J14" s="2">
        <v>0.916748108448928</v>
      </c>
      <c r="K14" s="2">
        <v>2.594833022921315</v>
      </c>
    </row>
    <row r="15" spans="1:11">
      <c r="A15" s="1">
        <v>13</v>
      </c>
      <c r="B15" t="s">
        <v>10</v>
      </c>
      <c r="C15" t="s">
        <v>16</v>
      </c>
      <c r="D15" t="s">
        <v>18</v>
      </c>
      <c r="E15" s="2">
        <v>0.05088612037199509</v>
      </c>
      <c r="F15" s="2">
        <v>1.119859279918864</v>
      </c>
      <c r="G15" s="2">
        <v>0.8914983336734</v>
      </c>
      <c r="H15" s="2">
        <v>0.7301376651316823</v>
      </c>
      <c r="I15" s="2">
        <v>0.6509887913186264</v>
      </c>
      <c r="J15" s="2">
        <v>0.8405939804664143</v>
      </c>
      <c r="K15" s="2">
        <v>2.553305634800589</v>
      </c>
    </row>
    <row r="16" spans="1:11">
      <c r="A16" s="1">
        <v>14</v>
      </c>
      <c r="B16" t="s">
        <v>10</v>
      </c>
      <c r="C16" t="s">
        <v>17</v>
      </c>
      <c r="D16" t="s">
        <v>18</v>
      </c>
      <c r="E16" s="2">
        <v>0.05442708333333333</v>
      </c>
      <c r="F16" s="2">
        <v>1.042240196040418</v>
      </c>
      <c r="G16" s="2">
        <v>0.7837626731456877</v>
      </c>
      <c r="H16" s="2">
        <v>0.602535498265389</v>
      </c>
      <c r="I16" s="2">
        <v>0.5972170126341405</v>
      </c>
      <c r="J16" s="2">
        <v>0.6701473218830442</v>
      </c>
      <c r="K16" s="2">
        <v>2.105390664596808</v>
      </c>
    </row>
    <row r="17" spans="1:11">
      <c r="A17" s="1">
        <v>15</v>
      </c>
      <c r="B17" t="s">
        <v>11</v>
      </c>
      <c r="C17" t="s">
        <v>12</v>
      </c>
      <c r="D17" t="s">
        <v>18</v>
      </c>
      <c r="E17" s="2">
        <v>0.03981348637015782</v>
      </c>
      <c r="F17" s="2">
        <v>1.426816786079836</v>
      </c>
      <c r="G17" s="2">
        <v>1.036775350288864</v>
      </c>
      <c r="H17" s="2">
        <v>0.8147825986906447</v>
      </c>
      <c r="I17" s="2">
        <v>0.6994873216932579</v>
      </c>
      <c r="J17" s="2">
        <v>1.088337275253163</v>
      </c>
      <c r="K17" s="2">
        <v>3.439605210305847</v>
      </c>
    </row>
    <row r="18" spans="1:11">
      <c r="A18" s="1">
        <v>16</v>
      </c>
      <c r="B18" t="s">
        <v>11</v>
      </c>
      <c r="C18" t="s">
        <v>13</v>
      </c>
      <c r="D18" t="s">
        <v>18</v>
      </c>
      <c r="E18" s="2">
        <v>0.04340951559580279</v>
      </c>
      <c r="F18" s="2">
        <v>1.273496884481127</v>
      </c>
      <c r="G18" s="2">
        <v>0.9487158310413178</v>
      </c>
      <c r="H18" s="2">
        <v>0.7992373024377449</v>
      </c>
      <c r="I18" s="2">
        <v>0.7211578892042468</v>
      </c>
      <c r="J18" s="2">
        <v>0.9694687388021074</v>
      </c>
      <c r="K18" s="2">
        <v>3.074032593169718</v>
      </c>
    </row>
    <row r="19" spans="1:11">
      <c r="A19" s="1">
        <v>17</v>
      </c>
      <c r="B19" t="s">
        <v>11</v>
      </c>
      <c r="C19" t="s">
        <v>14</v>
      </c>
      <c r="D19" t="s">
        <v>18</v>
      </c>
      <c r="E19" s="2">
        <v>0.043099025141098</v>
      </c>
      <c r="F19" s="2">
        <v>1.063928272313951</v>
      </c>
      <c r="G19" s="2">
        <v>0.8767023421746548</v>
      </c>
      <c r="H19" s="2">
        <v>0.7143072730722134</v>
      </c>
      <c r="I19" s="2">
        <v>0.6723618272931949</v>
      </c>
      <c r="J19" s="2">
        <v>0.9562193362193362</v>
      </c>
      <c r="K19" s="2">
        <v>2.804079214624239</v>
      </c>
    </row>
    <row r="20" spans="1:11">
      <c r="A20" s="1">
        <v>18</v>
      </c>
      <c r="B20" t="s">
        <v>11</v>
      </c>
      <c r="C20" t="s">
        <v>15</v>
      </c>
      <c r="D20" t="s">
        <v>18</v>
      </c>
      <c r="E20" s="2">
        <v>0.05362776025236593</v>
      </c>
      <c r="F20" s="2">
        <v>1.14787171149867</v>
      </c>
      <c r="G20" s="2">
        <v>0.9409066378845117</v>
      </c>
      <c r="H20" s="2">
        <v>0.7445408379179009</v>
      </c>
      <c r="I20" s="2">
        <v>0.6928001970018777</v>
      </c>
      <c r="J20" s="2">
        <v>0.8922037714607375</v>
      </c>
      <c r="K20" s="2">
        <v>2.604634784358441</v>
      </c>
    </row>
    <row r="21" spans="1:11">
      <c r="A21" s="1">
        <v>19</v>
      </c>
      <c r="B21" t="s">
        <v>11</v>
      </c>
      <c r="C21" t="s">
        <v>16</v>
      </c>
      <c r="D21" t="s">
        <v>18</v>
      </c>
      <c r="E21" s="2">
        <v>0.05130450008755034</v>
      </c>
      <c r="F21" s="2">
        <v>1.108291110670486</v>
      </c>
      <c r="G21" s="2">
        <v>0.909517605657168</v>
      </c>
      <c r="H21" s="2">
        <v>0.6985459848328309</v>
      </c>
      <c r="I21" s="2">
        <v>0.6470609767576443</v>
      </c>
      <c r="J21" s="2">
        <v>0.7823410151235244</v>
      </c>
      <c r="K21" s="2">
        <v>2.55193029222105</v>
      </c>
    </row>
    <row r="22" spans="1:11">
      <c r="A22" s="1">
        <v>20</v>
      </c>
      <c r="B22" t="s">
        <v>11</v>
      </c>
      <c r="C22" t="s">
        <v>17</v>
      </c>
      <c r="D22" t="s">
        <v>18</v>
      </c>
      <c r="E22" s="2">
        <v>0.05851344227727991</v>
      </c>
      <c r="F22" s="2">
        <v>1.002024826129061</v>
      </c>
      <c r="G22" s="2">
        <v>0.7400120708944239</v>
      </c>
      <c r="H22" s="2">
        <v>0.5734929560432916</v>
      </c>
      <c r="I22" s="2">
        <v>0.5714667348736749</v>
      </c>
      <c r="J22" s="2">
        <v>0.6651831472190753</v>
      </c>
      <c r="K22" s="2">
        <v>2.076044500876716</v>
      </c>
    </row>
    <row r="23" spans="1:11">
      <c r="A23" s="1">
        <v>21</v>
      </c>
      <c r="B23" t="s">
        <v>12</v>
      </c>
      <c r="C23" t="s">
        <v>13</v>
      </c>
      <c r="D23" t="s">
        <v>18</v>
      </c>
      <c r="E23" s="2">
        <v>0.0443938531587934</v>
      </c>
      <c r="F23" s="2">
        <v>1.350808294892574</v>
      </c>
      <c r="G23" s="2">
        <v>0.9601507111322031</v>
      </c>
      <c r="H23" s="2">
        <v>0.7462320245961407</v>
      </c>
      <c r="I23" s="2">
        <v>0.7078656026137731</v>
      </c>
      <c r="J23" s="2">
        <v>0.9322450087608896</v>
      </c>
      <c r="K23" s="2">
        <v>3.170183673757065</v>
      </c>
    </row>
    <row r="24" spans="1:11">
      <c r="A24" s="1">
        <v>22</v>
      </c>
      <c r="B24" t="s">
        <v>12</v>
      </c>
      <c r="C24" t="s">
        <v>14</v>
      </c>
      <c r="D24" t="s">
        <v>18</v>
      </c>
      <c r="E24" s="2">
        <v>0.04486012249627545</v>
      </c>
      <c r="F24" s="2">
        <v>1.111796155368038</v>
      </c>
      <c r="G24" s="2">
        <v>0.8933355207064907</v>
      </c>
      <c r="H24" s="2">
        <v>0.6780115452388048</v>
      </c>
      <c r="I24" s="2">
        <v>0.6378429941181503</v>
      </c>
      <c r="J24" s="2">
        <v>0.8487250158055891</v>
      </c>
      <c r="K24" s="2">
        <v>2.91159831811084</v>
      </c>
    </row>
    <row r="25" spans="1:11">
      <c r="A25" s="1">
        <v>23</v>
      </c>
      <c r="B25" t="s">
        <v>12</v>
      </c>
      <c r="C25" t="s">
        <v>15</v>
      </c>
      <c r="D25" t="s">
        <v>18</v>
      </c>
      <c r="E25" s="2">
        <v>0.05616850551654965</v>
      </c>
      <c r="F25" s="2">
        <v>1.218826405867971</v>
      </c>
      <c r="G25" s="2">
        <v>0.9271543707377556</v>
      </c>
      <c r="H25" s="2">
        <v>0.7287318754456857</v>
      </c>
      <c r="I25" s="2">
        <v>0.688828656462585</v>
      </c>
      <c r="J25" s="2">
        <v>0.7800031294007197</v>
      </c>
      <c r="K25" s="2">
        <v>2.680537720706261</v>
      </c>
    </row>
    <row r="26" spans="1:11">
      <c r="A26" s="1">
        <v>24</v>
      </c>
      <c r="B26" t="s">
        <v>12</v>
      </c>
      <c r="C26" t="s">
        <v>16</v>
      </c>
      <c r="D26" t="s">
        <v>18</v>
      </c>
      <c r="E26" s="2">
        <v>0.05376700962495851</v>
      </c>
      <c r="F26" s="2">
        <v>1.173599982193732</v>
      </c>
      <c r="G26" s="2">
        <v>0.9003078854998789</v>
      </c>
      <c r="H26" s="2">
        <v>0.688178257622702</v>
      </c>
      <c r="I26" s="2">
        <v>0.6494234292488414</v>
      </c>
      <c r="J26" s="2">
        <v>0.7092749529190208</v>
      </c>
      <c r="K26" s="2">
        <v>2.664371636593859</v>
      </c>
    </row>
    <row r="27" spans="1:11">
      <c r="A27" s="1">
        <v>25</v>
      </c>
      <c r="B27" t="s">
        <v>12</v>
      </c>
      <c r="C27" t="s">
        <v>17</v>
      </c>
      <c r="D27" t="s">
        <v>18</v>
      </c>
      <c r="E27" s="2">
        <v>0.057085628442664</v>
      </c>
      <c r="F27" s="2">
        <v>1.02792433406254</v>
      </c>
      <c r="G27" s="2">
        <v>0.7540218725137208</v>
      </c>
      <c r="H27" s="2">
        <v>0.5528792912513842</v>
      </c>
      <c r="I27" s="2">
        <v>0.5796246130030959</v>
      </c>
      <c r="J27" s="2">
        <v>0.5831082560770859</v>
      </c>
      <c r="K27" s="2">
        <v>2.148818713450292</v>
      </c>
    </row>
    <row r="28" spans="1:11">
      <c r="A28" s="1">
        <v>26</v>
      </c>
      <c r="B28" t="s">
        <v>13</v>
      </c>
      <c r="C28" t="s">
        <v>14</v>
      </c>
      <c r="D28" t="s">
        <v>18</v>
      </c>
      <c r="E28" s="2">
        <v>0.04729852646898308</v>
      </c>
      <c r="F28" s="2">
        <v>1.078689167974882</v>
      </c>
      <c r="G28" s="2">
        <v>0.8388676219543738</v>
      </c>
      <c r="H28" s="2">
        <v>0.6754229054749115</v>
      </c>
      <c r="I28" s="2">
        <v>0.6741362540702838</v>
      </c>
      <c r="J28" s="2">
        <v>0.8766322701688556</v>
      </c>
      <c r="K28" s="2">
        <v>2.627441257929063</v>
      </c>
    </row>
    <row r="29" spans="1:11">
      <c r="A29" s="1">
        <v>27</v>
      </c>
      <c r="B29" t="s">
        <v>13</v>
      </c>
      <c r="C29" t="s">
        <v>15</v>
      </c>
      <c r="D29" t="s">
        <v>18</v>
      </c>
      <c r="E29" s="2">
        <v>0.05395333765392094</v>
      </c>
      <c r="F29" s="2">
        <v>1.208535150443864</v>
      </c>
      <c r="G29" s="2">
        <v>0.9625280758909638</v>
      </c>
      <c r="H29" s="2">
        <v>0.7349901625763695</v>
      </c>
      <c r="I29" s="2">
        <v>0.709634571599307</v>
      </c>
      <c r="J29" s="2">
        <v>0.7775258251448727</v>
      </c>
      <c r="K29" s="2">
        <v>2.696463269992682</v>
      </c>
    </row>
    <row r="30" spans="1:11">
      <c r="A30" s="1">
        <v>28</v>
      </c>
      <c r="B30" t="s">
        <v>13</v>
      </c>
      <c r="C30" t="s">
        <v>16</v>
      </c>
      <c r="D30" t="s">
        <v>18</v>
      </c>
      <c r="E30" s="2">
        <v>0.05295181713533959</v>
      </c>
      <c r="F30" s="2">
        <v>1.172025688393675</v>
      </c>
      <c r="G30" s="2">
        <v>0.9252746652517245</v>
      </c>
      <c r="H30" s="2">
        <v>0.6989772033806207</v>
      </c>
      <c r="I30" s="2">
        <v>0.6381348817685741</v>
      </c>
      <c r="J30" s="2">
        <v>0.7055968875844651</v>
      </c>
      <c r="K30" s="2">
        <v>2.63674904607007</v>
      </c>
    </row>
    <row r="31" spans="1:11">
      <c r="A31" s="1">
        <v>29</v>
      </c>
      <c r="B31" t="s">
        <v>13</v>
      </c>
      <c r="C31" t="s">
        <v>17</v>
      </c>
      <c r="D31" t="s">
        <v>18</v>
      </c>
      <c r="E31" s="2">
        <v>0.05822454308093995</v>
      </c>
      <c r="F31" s="2">
        <v>1.077693521443811</v>
      </c>
      <c r="G31" s="2">
        <v>0.8014026530634332</v>
      </c>
      <c r="H31" s="2">
        <v>0.5588358316391546</v>
      </c>
      <c r="I31" s="2">
        <v>0.5816415707961432</v>
      </c>
      <c r="J31" s="2">
        <v>0.6634076868300005</v>
      </c>
      <c r="K31" s="2">
        <v>2.087927547700695</v>
      </c>
    </row>
    <row r="32" spans="1:11">
      <c r="A32" s="1">
        <v>30</v>
      </c>
      <c r="B32" t="s">
        <v>14</v>
      </c>
      <c r="C32" t="s">
        <v>15</v>
      </c>
      <c r="D32" t="s">
        <v>18</v>
      </c>
      <c r="E32" s="2">
        <v>0.05737109658678286</v>
      </c>
      <c r="F32" s="2">
        <v>0.9916882720756444</v>
      </c>
      <c r="G32" s="2">
        <v>0.8476417548118605</v>
      </c>
      <c r="H32" s="2">
        <v>0.6660443158897762</v>
      </c>
      <c r="I32" s="2">
        <v>0.6719194006716611</v>
      </c>
      <c r="J32" s="2">
        <v>0.7066370167635991</v>
      </c>
      <c r="K32" s="2">
        <v>2.552886117611116</v>
      </c>
    </row>
    <row r="33" spans="1:11">
      <c r="A33" s="1">
        <v>31</v>
      </c>
      <c r="B33" t="s">
        <v>14</v>
      </c>
      <c r="C33" t="s">
        <v>16</v>
      </c>
      <c r="D33" t="s">
        <v>18</v>
      </c>
      <c r="E33" s="2">
        <v>0.05492154065620542</v>
      </c>
      <c r="F33" s="2">
        <v>1.010207757896001</v>
      </c>
      <c r="G33" s="2">
        <v>0.8612613236197514</v>
      </c>
      <c r="H33" s="2">
        <v>0.6524181485790261</v>
      </c>
      <c r="I33" s="2">
        <v>0.6334019376537323</v>
      </c>
      <c r="J33" s="2">
        <v>0.6671886033588161</v>
      </c>
      <c r="K33" s="2">
        <v>2.561401521052557</v>
      </c>
    </row>
    <row r="34" spans="1:11">
      <c r="A34" s="1">
        <v>32</v>
      </c>
      <c r="B34" t="s">
        <v>14</v>
      </c>
      <c r="C34" t="s">
        <v>17</v>
      </c>
      <c r="D34" t="s">
        <v>18</v>
      </c>
      <c r="E34" s="2">
        <v>0.05445654589908869</v>
      </c>
      <c r="F34" s="2">
        <v>1.064748504644113</v>
      </c>
      <c r="G34" s="2">
        <v>0.7747639692442484</v>
      </c>
      <c r="H34" s="2">
        <v>0.603200814629386</v>
      </c>
      <c r="I34" s="2">
        <v>0.6386248459115189</v>
      </c>
      <c r="J34" s="2">
        <v>0.6549312729206909</v>
      </c>
      <c r="K34" s="2">
        <v>2.332943139519959</v>
      </c>
    </row>
    <row r="35" spans="1:11">
      <c r="A35" s="1">
        <v>33</v>
      </c>
      <c r="B35" t="s">
        <v>15</v>
      </c>
      <c r="C35" t="s">
        <v>16</v>
      </c>
      <c r="D35" t="s">
        <v>18</v>
      </c>
      <c r="E35" s="2">
        <v>0.05408528833930429</v>
      </c>
      <c r="F35" s="2">
        <v>1.238165105481447</v>
      </c>
      <c r="G35" s="2">
        <v>1.024215494952489</v>
      </c>
      <c r="H35" s="2">
        <v>0.8183639714777131</v>
      </c>
      <c r="I35" s="2">
        <v>0.6894798293200119</v>
      </c>
      <c r="J35" s="2">
        <v>0.7857959401709401</v>
      </c>
      <c r="K35" s="2">
        <v>3.080165244730756</v>
      </c>
    </row>
    <row r="36" spans="1:11">
      <c r="A36" s="1">
        <v>34</v>
      </c>
      <c r="B36" t="s">
        <v>15</v>
      </c>
      <c r="C36" t="s">
        <v>17</v>
      </c>
      <c r="D36" t="s">
        <v>18</v>
      </c>
      <c r="E36" s="2">
        <v>0.06563332526035359</v>
      </c>
      <c r="F36" s="2">
        <v>0.9845274339268216</v>
      </c>
      <c r="G36" s="2">
        <v>0.8031651284254778</v>
      </c>
      <c r="H36" s="2">
        <v>0.5837358804065871</v>
      </c>
      <c r="I36" s="2">
        <v>0.5799571479585763</v>
      </c>
      <c r="J36" s="2">
        <v>0.5900588466465577</v>
      </c>
      <c r="K36" s="2">
        <v>2.104751035285414</v>
      </c>
    </row>
    <row r="37" spans="1:11">
      <c r="A37" s="1">
        <v>35</v>
      </c>
      <c r="B37" t="s">
        <v>16</v>
      </c>
      <c r="C37" t="s">
        <v>17</v>
      </c>
      <c r="D37" t="s">
        <v>18</v>
      </c>
      <c r="E37" s="2">
        <v>0.06305672761368963</v>
      </c>
      <c r="F37" s="2">
        <v>1.004182514963184</v>
      </c>
      <c r="G37" s="2">
        <v>0.7917372011540474</v>
      </c>
      <c r="H37" s="2">
        <v>0.5578123930941683</v>
      </c>
      <c r="I37" s="2">
        <v>0.5521978957790681</v>
      </c>
      <c r="J37" s="2">
        <v>0.5411117290636068</v>
      </c>
      <c r="K37" s="2">
        <v>2.122822937095688</v>
      </c>
    </row>
    <row r="38" spans="1:11">
      <c r="A38" s="1">
        <v>36</v>
      </c>
      <c r="B38" t="s">
        <v>9</v>
      </c>
      <c r="C38" t="s">
        <v>10</v>
      </c>
      <c r="D38" t="s">
        <v>19</v>
      </c>
      <c r="E38" s="2">
        <v>0.0407709414381023</v>
      </c>
      <c r="F38" s="2">
        <v>1.266045664658916</v>
      </c>
      <c r="G38" s="2">
        <v>0.9129257838935259</v>
      </c>
      <c r="H38" s="2">
        <v>0.6887533683165509</v>
      </c>
      <c r="I38" s="2">
        <v>0.6574909938546302</v>
      </c>
      <c r="J38" s="2">
        <v>0.6966325981710597</v>
      </c>
      <c r="K38" s="2">
        <v>3.534929000146391</v>
      </c>
    </row>
    <row r="39" spans="1:11">
      <c r="A39" s="1">
        <v>37</v>
      </c>
      <c r="B39" t="s">
        <v>9</v>
      </c>
      <c r="C39" t="s">
        <v>11</v>
      </c>
      <c r="D39" t="s">
        <v>19</v>
      </c>
      <c r="E39" s="2">
        <v>0.03846861770660777</v>
      </c>
      <c r="F39" s="2">
        <v>1.427188291584577</v>
      </c>
      <c r="G39" s="2">
        <v>0.8978970747693312</v>
      </c>
      <c r="H39" s="2">
        <v>0.6891519068804387</v>
      </c>
      <c r="I39" s="2">
        <v>0.6908029487615368</v>
      </c>
      <c r="J39" s="2">
        <v>0.8151809679409167</v>
      </c>
      <c r="K39" s="2">
        <v>3.596686791166362</v>
      </c>
    </row>
    <row r="40" spans="1:11">
      <c r="A40" s="1">
        <v>38</v>
      </c>
      <c r="B40" t="s">
        <v>9</v>
      </c>
      <c r="C40" t="s">
        <v>12</v>
      </c>
      <c r="D40" t="s">
        <v>19</v>
      </c>
      <c r="E40" s="2">
        <v>0.04141378079257408</v>
      </c>
      <c r="F40" s="2">
        <v>1.312508023724549</v>
      </c>
      <c r="G40" s="2">
        <v>0.9397784229410314</v>
      </c>
      <c r="H40" s="2">
        <v>0.7138670132782833</v>
      </c>
      <c r="I40" s="2">
        <v>0.6490296404184084</v>
      </c>
      <c r="J40" s="2">
        <v>0.8031003899380686</v>
      </c>
      <c r="K40" s="2">
        <v>3.621982758620689</v>
      </c>
    </row>
    <row r="41" spans="1:11">
      <c r="A41" s="1">
        <v>39</v>
      </c>
      <c r="B41" t="s">
        <v>9</v>
      </c>
      <c r="C41" t="s">
        <v>13</v>
      </c>
      <c r="D41" t="s">
        <v>19</v>
      </c>
      <c r="E41" s="2">
        <v>0.04118559365845252</v>
      </c>
      <c r="F41" s="2">
        <v>1.391060843793585</v>
      </c>
      <c r="G41" s="2">
        <v>0.9098017696687016</v>
      </c>
      <c r="H41" s="2">
        <v>0.707987330387518</v>
      </c>
      <c r="I41" s="2">
        <v>0.6215102746083653</v>
      </c>
      <c r="J41" s="2">
        <v>0.7789045432665606</v>
      </c>
      <c r="K41" s="2">
        <v>3.719460296596107</v>
      </c>
    </row>
    <row r="42" spans="1:11">
      <c r="A42" s="1">
        <v>40</v>
      </c>
      <c r="B42" t="s">
        <v>9</v>
      </c>
      <c r="C42" t="s">
        <v>14</v>
      </c>
      <c r="D42" t="s">
        <v>19</v>
      </c>
      <c r="E42" s="2">
        <v>0.05068522949749837</v>
      </c>
      <c r="F42" s="2">
        <v>1.218749639784678</v>
      </c>
      <c r="G42" s="2">
        <v>0.8693124825284066</v>
      </c>
      <c r="H42" s="2">
        <v>0.6344214561174348</v>
      </c>
      <c r="I42" s="2">
        <v>0.5806799387802464</v>
      </c>
      <c r="J42" s="2">
        <v>0.6908128058090188</v>
      </c>
      <c r="K42" s="2">
        <v>3.11437011665016</v>
      </c>
    </row>
    <row r="43" spans="1:11">
      <c r="A43" s="1">
        <v>41</v>
      </c>
      <c r="B43" t="s">
        <v>9</v>
      </c>
      <c r="C43" t="s">
        <v>15</v>
      </c>
      <c r="D43" t="s">
        <v>19</v>
      </c>
      <c r="E43" s="2">
        <v>0.05057194461167971</v>
      </c>
      <c r="F43" s="2">
        <v>1.233779009074119</v>
      </c>
      <c r="G43" s="2">
        <v>0.8695606650751769</v>
      </c>
      <c r="H43" s="2">
        <v>0.6904611655347878</v>
      </c>
      <c r="I43" s="2">
        <v>0.5804445065697512</v>
      </c>
      <c r="J43" s="2">
        <v>0.6395151851167374</v>
      </c>
      <c r="K43" s="2">
        <v>3.20408950617284</v>
      </c>
    </row>
    <row r="44" spans="1:11">
      <c r="A44" s="1">
        <v>42</v>
      </c>
      <c r="B44" t="s">
        <v>9</v>
      </c>
      <c r="C44" t="s">
        <v>16</v>
      </c>
      <c r="D44" t="s">
        <v>19</v>
      </c>
      <c r="E44" s="2">
        <v>0.05077574047954866</v>
      </c>
      <c r="F44" s="2">
        <v>1.26417042042042</v>
      </c>
      <c r="G44" s="2">
        <v>0.8481672887357642</v>
      </c>
      <c r="H44" s="2">
        <v>0.652988129349161</v>
      </c>
      <c r="I44" s="2">
        <v>0.5295561246265472</v>
      </c>
      <c r="J44" s="2">
        <v>0.7133822049734081</v>
      </c>
      <c r="K44" s="2">
        <v>3.164371333843408</v>
      </c>
    </row>
    <row r="45" spans="1:11">
      <c r="A45" s="1">
        <v>43</v>
      </c>
      <c r="B45" t="s">
        <v>9</v>
      </c>
      <c r="C45" t="s">
        <v>17</v>
      </c>
      <c r="D45" t="s">
        <v>19</v>
      </c>
      <c r="E45" s="2">
        <v>0.0595202842759846</v>
      </c>
      <c r="F45" s="2">
        <v>1.180002995058154</v>
      </c>
      <c r="G45" s="2">
        <v>0.751189526739259</v>
      </c>
      <c r="H45" s="2">
        <v>0.5552567652144396</v>
      </c>
      <c r="I45" s="2">
        <v>0.5711781061524879</v>
      </c>
      <c r="J45" s="2">
        <v>0.6567164179104478</v>
      </c>
      <c r="K45" s="2">
        <v>2.532064853039766</v>
      </c>
    </row>
    <row r="46" spans="1:11">
      <c r="A46" s="1">
        <v>44</v>
      </c>
      <c r="B46" t="s">
        <v>10</v>
      </c>
      <c r="C46" t="s">
        <v>11</v>
      </c>
      <c r="D46" t="s">
        <v>19</v>
      </c>
      <c r="E46" s="2">
        <v>0.03173004281037522</v>
      </c>
      <c r="F46" s="2">
        <v>1.436836442235362</v>
      </c>
      <c r="G46" s="2">
        <v>1.002688411609185</v>
      </c>
      <c r="H46" s="2">
        <v>0.7067513051732321</v>
      </c>
      <c r="I46" s="2">
        <v>0.7869292893852862</v>
      </c>
      <c r="J46" s="2">
        <v>0.7386532738095237</v>
      </c>
      <c r="K46" s="2">
        <v>4.449839421455143</v>
      </c>
    </row>
    <row r="47" spans="1:11">
      <c r="A47" s="1">
        <v>45</v>
      </c>
      <c r="B47" t="s">
        <v>10</v>
      </c>
      <c r="C47" t="s">
        <v>12</v>
      </c>
      <c r="D47" t="s">
        <v>19</v>
      </c>
      <c r="E47" s="2">
        <v>0.03263691432809989</v>
      </c>
      <c r="F47" s="2">
        <v>1.370088075880759</v>
      </c>
      <c r="G47" s="2">
        <v>1.004894653150467</v>
      </c>
      <c r="H47" s="2">
        <v>0.7068275295877228</v>
      </c>
      <c r="I47" s="2">
        <v>0.795371345241553</v>
      </c>
      <c r="J47" s="2">
        <v>0.7161304193858451</v>
      </c>
      <c r="K47" s="2">
        <v>4.50459287195095</v>
      </c>
    </row>
    <row r="48" spans="1:11">
      <c r="A48" s="1">
        <v>46</v>
      </c>
      <c r="B48" t="s">
        <v>10</v>
      </c>
      <c r="C48" t="s">
        <v>13</v>
      </c>
      <c r="D48" t="s">
        <v>19</v>
      </c>
      <c r="E48" s="2">
        <v>0.03787226717163023</v>
      </c>
      <c r="F48" s="2">
        <v>1.295247499522202</v>
      </c>
      <c r="G48" s="2">
        <v>1.008435485013817</v>
      </c>
      <c r="H48" s="2">
        <v>0.7329238329238329</v>
      </c>
      <c r="I48" s="2">
        <v>0.6839817494971299</v>
      </c>
      <c r="J48" s="2">
        <v>0.6710547463586136</v>
      </c>
      <c r="K48" s="2">
        <v>3.805675377254325</v>
      </c>
    </row>
    <row r="49" spans="1:11">
      <c r="A49" s="1">
        <v>47</v>
      </c>
      <c r="B49" t="s">
        <v>10</v>
      </c>
      <c r="C49" t="s">
        <v>14</v>
      </c>
      <c r="D49" t="s">
        <v>19</v>
      </c>
      <c r="E49" s="2">
        <v>0.04190647482014388</v>
      </c>
      <c r="F49" s="2">
        <v>1.22325805911385</v>
      </c>
      <c r="G49" s="2">
        <v>0.901217079994644</v>
      </c>
      <c r="H49" s="2">
        <v>0.6029615705656954</v>
      </c>
      <c r="I49" s="2">
        <v>0.6398925839787086</v>
      </c>
      <c r="J49" s="2">
        <v>0.551570021824713</v>
      </c>
      <c r="K49" s="2">
        <v>3.602978846121224</v>
      </c>
    </row>
    <row r="50" spans="1:11">
      <c r="A50" s="1">
        <v>48</v>
      </c>
      <c r="B50" t="s">
        <v>10</v>
      </c>
      <c r="C50" t="s">
        <v>15</v>
      </c>
      <c r="D50" t="s">
        <v>19</v>
      </c>
      <c r="E50" s="2">
        <v>0.04761904761904762</v>
      </c>
      <c r="F50" s="2">
        <v>1.075252133436773</v>
      </c>
      <c r="G50" s="2">
        <v>0.8186440677966101</v>
      </c>
      <c r="H50" s="2">
        <v>0.6215469613259669</v>
      </c>
      <c r="I50" s="2">
        <v>0.6126021003500584</v>
      </c>
      <c r="J50" s="2">
        <v>0.5437731196054254</v>
      </c>
      <c r="K50" s="2">
        <v>3.362027353177796</v>
      </c>
    </row>
    <row r="51" spans="1:11">
      <c r="A51" s="1">
        <v>49</v>
      </c>
      <c r="B51" t="s">
        <v>10</v>
      </c>
      <c r="C51" t="s">
        <v>16</v>
      </c>
      <c r="D51" t="s">
        <v>19</v>
      </c>
      <c r="E51" s="2">
        <v>0.0487225193107546</v>
      </c>
      <c r="F51" s="2">
        <v>1.086961477091406</v>
      </c>
      <c r="G51" s="2">
        <v>0.7974002966381015</v>
      </c>
      <c r="H51" s="2">
        <v>0.6004055652565764</v>
      </c>
      <c r="I51" s="2">
        <v>0.5796513671188586</v>
      </c>
      <c r="J51" s="2">
        <v>0.5499836606161433</v>
      </c>
      <c r="K51" s="2">
        <v>3.300897157060743</v>
      </c>
    </row>
    <row r="52" spans="1:11">
      <c r="A52" s="1">
        <v>50</v>
      </c>
      <c r="B52" t="s">
        <v>10</v>
      </c>
      <c r="C52" t="s">
        <v>17</v>
      </c>
      <c r="D52" t="s">
        <v>19</v>
      </c>
      <c r="E52" s="2">
        <v>0.05630105017502917</v>
      </c>
      <c r="F52" s="2">
        <v>1.040581985659706</v>
      </c>
      <c r="G52" s="2">
        <v>0.7431656079953172</v>
      </c>
      <c r="H52" s="2">
        <v>0.5371646702510526</v>
      </c>
      <c r="I52" s="2">
        <v>0.5876037243367487</v>
      </c>
      <c r="J52" s="2">
        <v>0.5382320615481238</v>
      </c>
      <c r="K52" s="2">
        <v>2.565035083508633</v>
      </c>
    </row>
    <row r="53" spans="1:11">
      <c r="A53" s="1">
        <v>51</v>
      </c>
      <c r="B53" t="s">
        <v>11</v>
      </c>
      <c r="C53" t="s">
        <v>12</v>
      </c>
      <c r="D53" t="s">
        <v>19</v>
      </c>
      <c r="E53" s="2">
        <v>0.0336839469070874</v>
      </c>
      <c r="F53" s="2">
        <v>1.42038176001335</v>
      </c>
      <c r="G53" s="2">
        <v>0.9282995079882062</v>
      </c>
      <c r="H53" s="2">
        <v>0.7047292534119091</v>
      </c>
      <c r="I53" s="2">
        <v>0.7275820300773217</v>
      </c>
      <c r="J53" s="2">
        <v>0.792994519986843</v>
      </c>
      <c r="K53" s="2">
        <v>4.521534271999647</v>
      </c>
    </row>
    <row r="54" spans="1:11">
      <c r="A54" s="1">
        <v>52</v>
      </c>
      <c r="B54" t="s">
        <v>11</v>
      </c>
      <c r="C54" t="s">
        <v>13</v>
      </c>
      <c r="D54" t="s">
        <v>19</v>
      </c>
      <c r="E54" s="2">
        <v>0.03626766558828538</v>
      </c>
      <c r="F54" s="2">
        <v>1.433626927758383</v>
      </c>
      <c r="G54" s="2">
        <v>0.9816255125690854</v>
      </c>
      <c r="H54" s="2">
        <v>0.7389178438226028</v>
      </c>
      <c r="I54" s="2">
        <v>0.6811747679056798</v>
      </c>
      <c r="J54" s="2">
        <v>0.7541786092191369</v>
      </c>
      <c r="K54" s="2">
        <v>3.771214236002968</v>
      </c>
    </row>
    <row r="55" spans="1:11">
      <c r="A55" s="1">
        <v>53</v>
      </c>
      <c r="B55" t="s">
        <v>11</v>
      </c>
      <c r="C55" t="s">
        <v>14</v>
      </c>
      <c r="D55" t="s">
        <v>19</v>
      </c>
      <c r="E55" s="2">
        <v>0.04081632653061224</v>
      </c>
      <c r="F55" s="2">
        <v>1.295580110497238</v>
      </c>
      <c r="G55" s="2">
        <v>0.8104325699745547</v>
      </c>
      <c r="H55" s="2">
        <v>0.6057692307692308</v>
      </c>
      <c r="I55" s="2">
        <v>0.6184738955823293</v>
      </c>
      <c r="J55" s="2">
        <v>0.6383374689826303</v>
      </c>
      <c r="K55" s="2">
        <v>3.545789043336059</v>
      </c>
    </row>
    <row r="56" spans="1:11">
      <c r="A56" s="1">
        <v>54</v>
      </c>
      <c r="B56" t="s">
        <v>11</v>
      </c>
      <c r="C56" t="s">
        <v>15</v>
      </c>
      <c r="D56" t="s">
        <v>19</v>
      </c>
      <c r="E56" s="2">
        <v>0.04437463184763401</v>
      </c>
      <c r="F56" s="2">
        <v>1.187939953907104</v>
      </c>
      <c r="G56" s="2">
        <v>0.7126578927463884</v>
      </c>
      <c r="H56" s="2">
        <v>0.6314963475204942</v>
      </c>
      <c r="I56" s="2">
        <v>0.6055071954346208</v>
      </c>
      <c r="J56" s="2">
        <v>0.617408170687356</v>
      </c>
      <c r="K56" s="2">
        <v>3.46405614685482</v>
      </c>
    </row>
    <row r="57" spans="1:11">
      <c r="A57" s="1">
        <v>55</v>
      </c>
      <c r="B57" t="s">
        <v>11</v>
      </c>
      <c r="C57" t="s">
        <v>16</v>
      </c>
      <c r="D57" t="s">
        <v>19</v>
      </c>
      <c r="E57" s="2">
        <v>0.04498200719712115</v>
      </c>
      <c r="F57" s="2">
        <v>1.203095424836601</v>
      </c>
      <c r="G57" s="2">
        <v>0.7122952969833239</v>
      </c>
      <c r="H57" s="2">
        <v>0.59294420822059</v>
      </c>
      <c r="I57" s="2">
        <v>0.5667258915926355</v>
      </c>
      <c r="J57" s="2">
        <v>0.6786053452720119</v>
      </c>
      <c r="K57" s="2">
        <v>3.36331024291124</v>
      </c>
    </row>
    <row r="58" spans="1:11">
      <c r="A58" s="1">
        <v>56</v>
      </c>
      <c r="B58" t="s">
        <v>11</v>
      </c>
      <c r="C58" t="s">
        <v>17</v>
      </c>
      <c r="D58" t="s">
        <v>19</v>
      </c>
      <c r="E58" s="2">
        <v>0.05481874447391689</v>
      </c>
      <c r="F58" s="2">
        <v>1.082939875193978</v>
      </c>
      <c r="G58" s="2">
        <v>0.7203325644644885</v>
      </c>
      <c r="H58" s="2">
        <v>0.5437238594298351</v>
      </c>
      <c r="I58" s="2">
        <v>0.5478058703865155</v>
      </c>
      <c r="J58" s="2">
        <v>0.6061402613311556</v>
      </c>
      <c r="K58" s="2">
        <v>2.610931050298119</v>
      </c>
    </row>
    <row r="59" spans="1:11">
      <c r="A59" s="1">
        <v>57</v>
      </c>
      <c r="B59" t="s">
        <v>12</v>
      </c>
      <c r="C59" t="s">
        <v>13</v>
      </c>
      <c r="D59" t="s">
        <v>19</v>
      </c>
      <c r="E59" s="2">
        <v>0.03857071297378527</v>
      </c>
      <c r="F59" s="2">
        <v>1.334578256335291</v>
      </c>
      <c r="G59" s="2">
        <v>0.9739446629003353</v>
      </c>
      <c r="H59" s="2">
        <v>0.7679189639697398</v>
      </c>
      <c r="I59" s="2">
        <v>0.6565343356041031</v>
      </c>
      <c r="J59" s="2">
        <v>0.7722759509993552</v>
      </c>
      <c r="K59" s="2">
        <v>3.811475008567093</v>
      </c>
    </row>
    <row r="60" spans="1:11">
      <c r="A60" s="1">
        <v>58</v>
      </c>
      <c r="B60" t="s">
        <v>12</v>
      </c>
      <c r="C60" t="s">
        <v>14</v>
      </c>
      <c r="D60" t="s">
        <v>19</v>
      </c>
      <c r="E60" s="2">
        <v>0.04279879239921861</v>
      </c>
      <c r="F60" s="2">
        <v>1.275428700857874</v>
      </c>
      <c r="G60" s="2">
        <v>0.868798912758023</v>
      </c>
      <c r="H60" s="2">
        <v>0.6454460007794411</v>
      </c>
      <c r="I60" s="2">
        <v>0.6082033465045318</v>
      </c>
      <c r="J60" s="2">
        <v>0.6706413670555618</v>
      </c>
      <c r="K60" s="2">
        <v>3.643760590252298</v>
      </c>
    </row>
    <row r="61" spans="1:11">
      <c r="A61" s="1">
        <v>59</v>
      </c>
      <c r="B61" t="s">
        <v>12</v>
      </c>
      <c r="C61" t="s">
        <v>15</v>
      </c>
      <c r="D61" t="s">
        <v>19</v>
      </c>
      <c r="E61" s="2">
        <v>0.0471048221932601</v>
      </c>
      <c r="F61" s="2">
        <v>1.104867978312297</v>
      </c>
      <c r="G61" s="2">
        <v>0.7587896787399498</v>
      </c>
      <c r="H61" s="2">
        <v>0.6718116775904337</v>
      </c>
      <c r="I61" s="2">
        <v>0.6128269050263936</v>
      </c>
      <c r="J61" s="2">
        <v>0.6187897694039243</v>
      </c>
      <c r="K61" s="2">
        <v>3.491881384110801</v>
      </c>
    </row>
    <row r="62" spans="1:11">
      <c r="A62" s="1">
        <v>60</v>
      </c>
      <c r="B62" t="s">
        <v>12</v>
      </c>
      <c r="C62" t="s">
        <v>16</v>
      </c>
      <c r="D62" t="s">
        <v>19</v>
      </c>
      <c r="E62" s="2">
        <v>0.04667931688804554</v>
      </c>
      <c r="F62" s="2">
        <v>1.135934473609113</v>
      </c>
      <c r="G62" s="2">
        <v>0.7753321435653381</v>
      </c>
      <c r="H62" s="2">
        <v>0.6387878787878787</v>
      </c>
      <c r="I62" s="2">
        <v>0.575880758807588</v>
      </c>
      <c r="J62" s="2">
        <v>0.6419696272434423</v>
      </c>
      <c r="K62" s="2">
        <v>3.347306910569106</v>
      </c>
    </row>
    <row r="63" spans="1:11">
      <c r="A63" s="1">
        <v>61</v>
      </c>
      <c r="B63" t="s">
        <v>12</v>
      </c>
      <c r="C63" t="s">
        <v>17</v>
      </c>
      <c r="D63" t="s">
        <v>19</v>
      </c>
      <c r="E63" s="2">
        <v>0.05617663499161542</v>
      </c>
      <c r="F63" s="2">
        <v>1.071516205380863</v>
      </c>
      <c r="G63" s="2">
        <v>0.727986164600561</v>
      </c>
      <c r="H63" s="2">
        <v>0.5611811134406779</v>
      </c>
      <c r="I63" s="2">
        <v>0.5681168624960306</v>
      </c>
      <c r="J63" s="2">
        <v>0.6458996743423666</v>
      </c>
      <c r="K63" s="2">
        <v>2.652250629848927</v>
      </c>
    </row>
    <row r="64" spans="1:11">
      <c r="A64" s="1">
        <v>62</v>
      </c>
      <c r="B64" t="s">
        <v>13</v>
      </c>
      <c r="C64" t="s">
        <v>14</v>
      </c>
      <c r="D64" t="s">
        <v>19</v>
      </c>
      <c r="E64" s="2">
        <v>0.04903483470157532</v>
      </c>
      <c r="F64" s="2">
        <v>1.181985783400398</v>
      </c>
      <c r="G64" s="2">
        <v>0.9296257622049477</v>
      </c>
      <c r="H64" s="2">
        <v>0.6754111735983049</v>
      </c>
      <c r="I64" s="2">
        <v>0.6102488530340673</v>
      </c>
      <c r="J64" s="2">
        <v>0.6710361926216509</v>
      </c>
      <c r="K64" s="2">
        <v>3.055673339126786</v>
      </c>
    </row>
    <row r="65" spans="1:11">
      <c r="A65" s="1">
        <v>63</v>
      </c>
      <c r="B65" t="s">
        <v>13</v>
      </c>
      <c r="C65" t="s">
        <v>15</v>
      </c>
      <c r="D65" t="s">
        <v>19</v>
      </c>
      <c r="E65" s="2">
        <v>0.04765800777255062</v>
      </c>
      <c r="F65" s="2">
        <v>1.257963586212575</v>
      </c>
      <c r="G65" s="2">
        <v>0.8844781462306819</v>
      </c>
      <c r="H65" s="2">
        <v>0.6955635121997487</v>
      </c>
      <c r="I65" s="2">
        <v>0.6195188064372172</v>
      </c>
      <c r="J65" s="2">
        <v>0.5995095033721644</v>
      </c>
      <c r="K65" s="2">
        <v>3.247543460528444</v>
      </c>
    </row>
    <row r="66" spans="1:11">
      <c r="A66" s="1">
        <v>64</v>
      </c>
      <c r="B66" t="s">
        <v>13</v>
      </c>
      <c r="C66" t="s">
        <v>16</v>
      </c>
      <c r="D66" t="s">
        <v>19</v>
      </c>
      <c r="E66" s="2">
        <v>0.04902576995600252</v>
      </c>
      <c r="F66" s="2">
        <v>1.226165927221979</v>
      </c>
      <c r="G66" s="2">
        <v>0.8702905982905982</v>
      </c>
      <c r="H66" s="2">
        <v>0.6641025641025641</v>
      </c>
      <c r="I66" s="2">
        <v>0.5793977917928854</v>
      </c>
      <c r="J66" s="2">
        <v>0.6727386509708408</v>
      </c>
      <c r="K66" s="2">
        <v>3.141823725622608</v>
      </c>
    </row>
    <row r="67" spans="1:11">
      <c r="A67" s="1">
        <v>65</v>
      </c>
      <c r="B67" t="s">
        <v>13</v>
      </c>
      <c r="C67" t="s">
        <v>17</v>
      </c>
      <c r="D67" t="s">
        <v>19</v>
      </c>
      <c r="E67" s="2">
        <v>0.05899143672692674</v>
      </c>
      <c r="F67" s="2">
        <v>1.117688762850053</v>
      </c>
      <c r="G67" s="2">
        <v>0.7992536785512167</v>
      </c>
      <c r="H67" s="2">
        <v>0.5573133009279717</v>
      </c>
      <c r="I67" s="2">
        <v>0.5607403759336781</v>
      </c>
      <c r="J67" s="2">
        <v>0.5825296530318147</v>
      </c>
      <c r="K67" s="2">
        <v>2.450647537575002</v>
      </c>
    </row>
    <row r="68" spans="1:11">
      <c r="A68" s="1">
        <v>66</v>
      </c>
      <c r="B68" t="s">
        <v>14</v>
      </c>
      <c r="C68" t="s">
        <v>15</v>
      </c>
      <c r="D68" t="s">
        <v>19</v>
      </c>
      <c r="E68" s="2">
        <v>0.05426052889324192</v>
      </c>
      <c r="F68" s="2">
        <v>1.206976511562349</v>
      </c>
      <c r="G68" s="2">
        <v>0.8061943520597832</v>
      </c>
      <c r="H68" s="2">
        <v>0.6355035478650566</v>
      </c>
      <c r="I68" s="2">
        <v>0.6108623846582815</v>
      </c>
      <c r="J68" s="2">
        <v>0.6046457640448375</v>
      </c>
      <c r="K68" s="2">
        <v>3.233507133226045</v>
      </c>
    </row>
    <row r="69" spans="1:11">
      <c r="A69" s="1">
        <v>67</v>
      </c>
      <c r="B69" t="s">
        <v>14</v>
      </c>
      <c r="C69" t="s">
        <v>16</v>
      </c>
      <c r="D69" t="s">
        <v>19</v>
      </c>
      <c r="E69" s="2">
        <v>0.05433727925480303</v>
      </c>
      <c r="F69" s="2">
        <v>1.205803205803206</v>
      </c>
      <c r="G69" s="2">
        <v>0.8069019513370272</v>
      </c>
      <c r="H69" s="2">
        <v>0.6030384637076307</v>
      </c>
      <c r="I69" s="2">
        <v>0.5772337901950448</v>
      </c>
      <c r="J69" s="2">
        <v>0.6211205357142857</v>
      </c>
      <c r="K69" s="2">
        <v>3.206579087331135</v>
      </c>
    </row>
    <row r="70" spans="1:11">
      <c r="A70" s="1">
        <v>68</v>
      </c>
      <c r="B70" t="s">
        <v>14</v>
      </c>
      <c r="C70" t="s">
        <v>17</v>
      </c>
      <c r="D70" t="s">
        <v>19</v>
      </c>
      <c r="E70" s="2">
        <v>0.05654128223326236</v>
      </c>
      <c r="F70" s="2">
        <v>1.249662274524618</v>
      </c>
      <c r="G70" s="2">
        <v>0.8374144161278052</v>
      </c>
      <c r="H70" s="2">
        <v>0.5782951215897301</v>
      </c>
      <c r="I70" s="2">
        <v>0.6462979679326781</v>
      </c>
      <c r="J70" s="2">
        <v>0.6900682032553752</v>
      </c>
      <c r="K70" s="2">
        <v>2.992136414289019</v>
      </c>
    </row>
    <row r="71" spans="1:11">
      <c r="A71" s="1">
        <v>69</v>
      </c>
      <c r="B71" t="s">
        <v>15</v>
      </c>
      <c r="C71" t="s">
        <v>16</v>
      </c>
      <c r="D71" t="s">
        <v>19</v>
      </c>
      <c r="E71" s="2">
        <v>0.04450966006358523</v>
      </c>
      <c r="F71" s="2">
        <v>1.394505494505494</v>
      </c>
      <c r="G71" s="2">
        <v>0.9568806339518126</v>
      </c>
      <c r="H71" s="2">
        <v>0.7319631095883115</v>
      </c>
      <c r="I71" s="2">
        <v>0.6838998105966432</v>
      </c>
      <c r="J71" s="2">
        <v>0.8059040696835972</v>
      </c>
      <c r="K71" s="2">
        <v>4.209883806442124</v>
      </c>
    </row>
    <row r="72" spans="1:11">
      <c r="A72" s="1">
        <v>70</v>
      </c>
      <c r="B72" t="s">
        <v>15</v>
      </c>
      <c r="C72" t="s">
        <v>17</v>
      </c>
      <c r="D72" t="s">
        <v>19</v>
      </c>
      <c r="E72" s="2">
        <v>0.05931138477004273</v>
      </c>
      <c r="F72" s="2">
        <v>1.112771186440678</v>
      </c>
      <c r="G72" s="2">
        <v>0.7883094514167421</v>
      </c>
      <c r="H72" s="2">
        <v>0.5792545633826874</v>
      </c>
      <c r="I72" s="2">
        <v>0.649393118789139</v>
      </c>
      <c r="J72" s="2">
        <v>0.6353107344632768</v>
      </c>
      <c r="K72" s="2">
        <v>2.836290194836053</v>
      </c>
    </row>
    <row r="73" spans="1:11">
      <c r="A73" s="1">
        <v>71</v>
      </c>
      <c r="B73" t="s">
        <v>16</v>
      </c>
      <c r="C73" t="s">
        <v>17</v>
      </c>
      <c r="D73" t="s">
        <v>19</v>
      </c>
      <c r="E73" s="2">
        <v>0.05711519845111326</v>
      </c>
      <c r="F73" s="2">
        <v>1.162672139830508</v>
      </c>
      <c r="G73" s="2">
        <v>0.7936311325044293</v>
      </c>
      <c r="H73" s="2">
        <v>0.5677594735513005</v>
      </c>
      <c r="I73" s="2">
        <v>0.60624911967698</v>
      </c>
      <c r="J73" s="2">
        <v>0.637960612090853</v>
      </c>
      <c r="K73" s="2">
        <v>2.862657280017915</v>
      </c>
    </row>
    <row r="74" spans="1:11">
      <c r="A74" s="1">
        <v>72</v>
      </c>
      <c r="B74" t="s">
        <v>9</v>
      </c>
      <c r="C74" t="s">
        <v>10</v>
      </c>
      <c r="D74" t="s">
        <v>20</v>
      </c>
      <c r="E74" s="2">
        <v>0.03345070422535211</v>
      </c>
      <c r="F74" s="2">
        <v>1.374838164931044</v>
      </c>
      <c r="G74" s="2">
        <v>0.9299054086829979</v>
      </c>
      <c r="H74" s="2">
        <v>0.8931072929471968</v>
      </c>
      <c r="I74" s="2">
        <v>0.7540576420710033</v>
      </c>
      <c r="J74" s="2">
        <v>0.838170191834727</v>
      </c>
      <c r="K74" s="2">
        <v>3.176501332775833</v>
      </c>
    </row>
    <row r="75" spans="1:11">
      <c r="A75" s="1">
        <v>73</v>
      </c>
      <c r="B75" t="s">
        <v>9</v>
      </c>
      <c r="C75" t="s">
        <v>11</v>
      </c>
      <c r="D75" t="s">
        <v>20</v>
      </c>
      <c r="E75" s="2">
        <v>0.03432723628163368</v>
      </c>
      <c r="F75" s="2">
        <v>1.38427920671502</v>
      </c>
      <c r="G75" s="2">
        <v>0.9040775232821546</v>
      </c>
      <c r="H75" s="2">
        <v>0.9064487328091224</v>
      </c>
      <c r="I75" s="2">
        <v>0.6991532846715328</v>
      </c>
      <c r="J75" s="2">
        <v>0.912032369507064</v>
      </c>
      <c r="K75" s="2">
        <v>3.236820762368207</v>
      </c>
    </row>
    <row r="76" spans="1:11">
      <c r="A76" s="1">
        <v>74</v>
      </c>
      <c r="B76" t="s">
        <v>9</v>
      </c>
      <c r="C76" t="s">
        <v>12</v>
      </c>
      <c r="D76" t="s">
        <v>20</v>
      </c>
      <c r="E76" s="2">
        <v>0.0362962962962963</v>
      </c>
      <c r="F76" s="2">
        <v>1.353080417119826</v>
      </c>
      <c r="G76" s="2">
        <v>1.138980731957588</v>
      </c>
      <c r="H76" s="2">
        <v>0.9344128195985486</v>
      </c>
      <c r="I76" s="2">
        <v>0.7797458606083943</v>
      </c>
      <c r="J76" s="2">
        <v>0.9167589978197935</v>
      </c>
      <c r="K76" s="2">
        <v>3.21703531712086</v>
      </c>
    </row>
    <row r="77" spans="1:11">
      <c r="A77" s="1">
        <v>75</v>
      </c>
      <c r="B77" t="s">
        <v>9</v>
      </c>
      <c r="C77" t="s">
        <v>13</v>
      </c>
      <c r="D77" t="s">
        <v>20</v>
      </c>
      <c r="E77" s="2">
        <v>0.03263299061242736</v>
      </c>
      <c r="F77" s="2">
        <v>1.476448323702536</v>
      </c>
      <c r="G77" s="2">
        <v>0.963642629447747</v>
      </c>
      <c r="H77" s="2">
        <v>0.9532954381430898</v>
      </c>
      <c r="I77" s="2">
        <v>0.6534347300564062</v>
      </c>
      <c r="J77" s="2">
        <v>0.8282117734172528</v>
      </c>
      <c r="K77" s="2">
        <v>3.306683657215673</v>
      </c>
    </row>
    <row r="78" spans="1:11">
      <c r="A78" s="1">
        <v>76</v>
      </c>
      <c r="B78" t="s">
        <v>9</v>
      </c>
      <c r="C78" t="s">
        <v>14</v>
      </c>
      <c r="D78" t="s">
        <v>20</v>
      </c>
      <c r="E78" s="2">
        <v>0.04385458742065782</v>
      </c>
      <c r="F78" s="2">
        <v>1.272962442514052</v>
      </c>
      <c r="G78" s="2">
        <v>0.8858165149716396</v>
      </c>
      <c r="H78" s="2">
        <v>0.8936732523286169</v>
      </c>
      <c r="I78" s="2">
        <v>0.7229095156369183</v>
      </c>
      <c r="J78" s="2">
        <v>0.9040690934384419</v>
      </c>
      <c r="K78" s="2">
        <v>2.922234319400924</v>
      </c>
    </row>
    <row r="79" spans="1:11">
      <c r="A79" s="1">
        <v>77</v>
      </c>
      <c r="B79" t="s">
        <v>9</v>
      </c>
      <c r="C79" t="s">
        <v>15</v>
      </c>
      <c r="D79" t="s">
        <v>20</v>
      </c>
      <c r="E79" s="2">
        <v>0.04853556485355649</v>
      </c>
      <c r="F79" s="2">
        <v>1.147291783342667</v>
      </c>
      <c r="G79" s="2">
        <v>0.9213964446348254</v>
      </c>
      <c r="H79" s="2">
        <v>0.9559597490631975</v>
      </c>
      <c r="I79" s="2">
        <v>0.6861634439305999</v>
      </c>
      <c r="J79" s="2">
        <v>0.9482758620689656</v>
      </c>
      <c r="K79" s="2">
        <v>2.926170669529049</v>
      </c>
    </row>
    <row r="80" spans="1:11">
      <c r="A80" s="1">
        <v>78</v>
      </c>
      <c r="B80" t="s">
        <v>9</v>
      </c>
      <c r="C80" t="s">
        <v>16</v>
      </c>
      <c r="D80" t="s">
        <v>20</v>
      </c>
      <c r="E80" s="2">
        <v>0.04725950782997763</v>
      </c>
      <c r="F80" s="2">
        <v>1.175542406311637</v>
      </c>
      <c r="G80" s="2">
        <v>0.9571042085617975</v>
      </c>
      <c r="H80" s="2">
        <v>0.9188799508925704</v>
      </c>
      <c r="I80" s="2">
        <v>0.6850283087139757</v>
      </c>
      <c r="J80" s="2">
        <v>1.042780943586504</v>
      </c>
      <c r="K80" s="2">
        <v>2.903078638195695</v>
      </c>
    </row>
    <row r="81" spans="1:11">
      <c r="A81" s="1">
        <v>79</v>
      </c>
      <c r="B81" t="s">
        <v>9</v>
      </c>
      <c r="C81" t="s">
        <v>17</v>
      </c>
      <c r="D81" t="s">
        <v>20</v>
      </c>
      <c r="E81" s="2">
        <v>0.05036968576709797</v>
      </c>
      <c r="F81" s="2">
        <v>1.13354385859886</v>
      </c>
      <c r="G81" s="2">
        <v>0.7731001171796852</v>
      </c>
      <c r="H81" s="2">
        <v>0.7435067071164883</v>
      </c>
      <c r="I81" s="2">
        <v>0.6126133682830931</v>
      </c>
      <c r="J81" s="2">
        <v>0.6456328783471321</v>
      </c>
      <c r="K81" s="2">
        <v>2.268241552645223</v>
      </c>
    </row>
    <row r="82" spans="1:11">
      <c r="A82" s="1">
        <v>80</v>
      </c>
      <c r="B82" t="s">
        <v>10</v>
      </c>
      <c r="C82" t="s">
        <v>11</v>
      </c>
      <c r="D82" t="s">
        <v>20</v>
      </c>
      <c r="E82" s="2">
        <v>0.02797084251568062</v>
      </c>
      <c r="F82" s="2">
        <v>1.597664673718637</v>
      </c>
      <c r="G82" s="2">
        <v>0.9872803347280334</v>
      </c>
      <c r="H82" s="2">
        <v>0.8920456022210408</v>
      </c>
      <c r="I82" s="2">
        <v>0.7899768220448107</v>
      </c>
      <c r="J82" s="2">
        <v>0.7074838090669225</v>
      </c>
      <c r="K82" s="2">
        <v>4.108997668997668</v>
      </c>
    </row>
    <row r="83" spans="1:11">
      <c r="A83" s="1">
        <v>81</v>
      </c>
      <c r="B83" t="s">
        <v>10</v>
      </c>
      <c r="C83" t="s">
        <v>12</v>
      </c>
      <c r="D83" t="s">
        <v>20</v>
      </c>
      <c r="E83" s="2">
        <v>0.02823807913425769</v>
      </c>
      <c r="F83" s="2">
        <v>1.570042181646559</v>
      </c>
      <c r="G83" s="2">
        <v>1.02646880152738</v>
      </c>
      <c r="H83" s="2">
        <v>0.8555844144101379</v>
      </c>
      <c r="I83" s="2">
        <v>0.7922410213130786</v>
      </c>
      <c r="J83" s="2">
        <v>0.7254939544726169</v>
      </c>
      <c r="K83" s="2">
        <v>4.145778148796241</v>
      </c>
    </row>
    <row r="84" spans="1:11">
      <c r="A84" s="1">
        <v>82</v>
      </c>
      <c r="B84" t="s">
        <v>10</v>
      </c>
      <c r="C84" t="s">
        <v>13</v>
      </c>
      <c r="D84" t="s">
        <v>20</v>
      </c>
      <c r="E84" s="2">
        <v>0.02935903182429404</v>
      </c>
      <c r="F84" s="2">
        <v>1.393554666221192</v>
      </c>
      <c r="G84" s="2">
        <v>0.8742574102230513</v>
      </c>
      <c r="H84" s="2">
        <v>0.8586824042594137</v>
      </c>
      <c r="I84" s="2">
        <v>0.7393864407154142</v>
      </c>
      <c r="J84" s="2">
        <v>0.6939436747495431</v>
      </c>
      <c r="K84" s="2">
        <v>3.386380382563589</v>
      </c>
    </row>
    <row r="85" spans="1:11">
      <c r="A85" s="1">
        <v>83</v>
      </c>
      <c r="B85" t="s">
        <v>10</v>
      </c>
      <c r="C85" t="s">
        <v>14</v>
      </c>
      <c r="D85" t="s">
        <v>20</v>
      </c>
      <c r="E85" s="2">
        <v>0.0385648035147669</v>
      </c>
      <c r="F85" s="2">
        <v>1.407074869983319</v>
      </c>
      <c r="G85" s="2">
        <v>0.974180012588293</v>
      </c>
      <c r="H85" s="2">
        <v>0.8103243670886077</v>
      </c>
      <c r="I85" s="2">
        <v>0.7350343865244692</v>
      </c>
      <c r="J85" s="2">
        <v>0.7932812159643731</v>
      </c>
      <c r="K85" s="2">
        <v>3.206031125968773</v>
      </c>
    </row>
    <row r="86" spans="1:11">
      <c r="A86" s="1">
        <v>84</v>
      </c>
      <c r="B86" t="s">
        <v>10</v>
      </c>
      <c r="C86" t="s">
        <v>15</v>
      </c>
      <c r="D86" t="s">
        <v>20</v>
      </c>
      <c r="E86" s="2">
        <v>0.03996715028743499</v>
      </c>
      <c r="F86" s="2">
        <v>1.218441179664593</v>
      </c>
      <c r="G86" s="2">
        <v>0.8925284641571515</v>
      </c>
      <c r="H86" s="2">
        <v>0.8150963844860424</v>
      </c>
      <c r="I86" s="2">
        <v>0.7003206804001534</v>
      </c>
      <c r="J86" s="2">
        <v>0.7062251436146707</v>
      </c>
      <c r="K86" s="2">
        <v>3.020589289159615</v>
      </c>
    </row>
    <row r="87" spans="1:11">
      <c r="A87" s="1">
        <v>85</v>
      </c>
      <c r="B87" t="s">
        <v>10</v>
      </c>
      <c r="C87" t="s">
        <v>16</v>
      </c>
      <c r="D87" t="s">
        <v>20</v>
      </c>
      <c r="E87" s="2">
        <v>0.03973139339675433</v>
      </c>
      <c r="F87" s="2">
        <v>1.10291185314132</v>
      </c>
      <c r="G87" s="2">
        <v>0.8783410450670328</v>
      </c>
      <c r="H87" s="2">
        <v>0.7515337929214633</v>
      </c>
      <c r="I87" s="2">
        <v>0.6594501506857741</v>
      </c>
      <c r="J87" s="2">
        <v>0.6963758837610644</v>
      </c>
      <c r="K87" s="2">
        <v>2.910873014758541</v>
      </c>
    </row>
    <row r="88" spans="1:11">
      <c r="A88" s="1">
        <v>86</v>
      </c>
      <c r="B88" t="s">
        <v>10</v>
      </c>
      <c r="C88" t="s">
        <v>17</v>
      </c>
      <c r="D88" t="s">
        <v>20</v>
      </c>
      <c r="E88" s="2">
        <v>0.04426840633737186</v>
      </c>
      <c r="F88" s="2">
        <v>1.114612188365651</v>
      </c>
      <c r="G88" s="2">
        <v>0.6552671755725191</v>
      </c>
      <c r="H88" s="2">
        <v>0.6139425301863772</v>
      </c>
      <c r="I88" s="2">
        <v>0.6381207255426702</v>
      </c>
      <c r="J88" s="2">
        <v>0.5539652947081601</v>
      </c>
      <c r="K88" s="2">
        <v>2.160732265446224</v>
      </c>
    </row>
    <row r="89" spans="1:11">
      <c r="A89" s="1">
        <v>87</v>
      </c>
      <c r="B89" t="s">
        <v>11</v>
      </c>
      <c r="C89" t="s">
        <v>12</v>
      </c>
      <c r="D89" t="s">
        <v>20</v>
      </c>
      <c r="E89" s="2">
        <v>0.02906586021505376</v>
      </c>
      <c r="F89" s="2">
        <v>1.605549132947977</v>
      </c>
      <c r="G89" s="2">
        <v>0.9964332051395329</v>
      </c>
      <c r="H89" s="2">
        <v>0.883812016062736</v>
      </c>
      <c r="I89" s="2">
        <v>0.7607434887220927</v>
      </c>
      <c r="J89" s="2">
        <v>0.8042639441483372</v>
      </c>
      <c r="K89" s="2">
        <v>4.207759803717719</v>
      </c>
    </row>
    <row r="90" spans="1:11">
      <c r="A90" s="1">
        <v>88</v>
      </c>
      <c r="B90" t="s">
        <v>11</v>
      </c>
      <c r="C90" t="s">
        <v>13</v>
      </c>
      <c r="D90" t="s">
        <v>20</v>
      </c>
      <c r="E90" s="2">
        <v>0.03092105263157895</v>
      </c>
      <c r="F90" s="2">
        <v>1.470019342359768</v>
      </c>
      <c r="G90" s="2">
        <v>0.8166774124220932</v>
      </c>
      <c r="H90" s="2">
        <v>0.8778787347490229</v>
      </c>
      <c r="I90" s="2">
        <v>0.7247154180821265</v>
      </c>
      <c r="J90" s="2">
        <v>0.7054119663001571</v>
      </c>
      <c r="K90" s="2">
        <v>3.48184988752915</v>
      </c>
    </row>
    <row r="91" spans="1:11">
      <c r="A91" s="1">
        <v>89</v>
      </c>
      <c r="B91" t="s">
        <v>11</v>
      </c>
      <c r="C91" t="s">
        <v>14</v>
      </c>
      <c r="D91" t="s">
        <v>20</v>
      </c>
      <c r="E91" s="2">
        <v>0.03904501367818951</v>
      </c>
      <c r="F91" s="2">
        <v>1.384403511792047</v>
      </c>
      <c r="G91" s="2">
        <v>0.9063417968181952</v>
      </c>
      <c r="H91" s="2">
        <v>0.8052142874708843</v>
      </c>
      <c r="I91" s="2">
        <v>0.7103021187681064</v>
      </c>
      <c r="J91" s="2">
        <v>0.8034969401773447</v>
      </c>
      <c r="K91" s="2">
        <v>3.292161994894144</v>
      </c>
    </row>
    <row r="92" spans="1:11">
      <c r="A92" s="1">
        <v>90</v>
      </c>
      <c r="B92" t="s">
        <v>11</v>
      </c>
      <c r="C92" t="s">
        <v>15</v>
      </c>
      <c r="D92" t="s">
        <v>20</v>
      </c>
      <c r="E92" s="2">
        <v>0.04215196894065446</v>
      </c>
      <c r="F92" s="2">
        <v>1.213142942583732</v>
      </c>
      <c r="G92" s="2">
        <v>0.8379864093852171</v>
      </c>
      <c r="H92" s="2">
        <v>0.825780158360503</v>
      </c>
      <c r="I92" s="2">
        <v>0.6640216954600242</v>
      </c>
      <c r="J92" s="2">
        <v>0.7637403367573864</v>
      </c>
      <c r="K92" s="2">
        <v>3.041497975708502</v>
      </c>
    </row>
    <row r="93" spans="1:11">
      <c r="A93" s="1">
        <v>91</v>
      </c>
      <c r="B93" t="s">
        <v>11</v>
      </c>
      <c r="C93" t="s">
        <v>16</v>
      </c>
      <c r="D93" t="s">
        <v>20</v>
      </c>
      <c r="E93" s="2">
        <v>0.04125459169256852</v>
      </c>
      <c r="F93" s="2">
        <v>1.124240686791049</v>
      </c>
      <c r="G93" s="2">
        <v>0.8266898036140355</v>
      </c>
      <c r="H93" s="2">
        <v>0.7362533606452438</v>
      </c>
      <c r="I93" s="2">
        <v>0.6263495097518672</v>
      </c>
      <c r="J93" s="2">
        <v>0.7695151119808653</v>
      </c>
      <c r="K93" s="2">
        <v>2.925484175720359</v>
      </c>
    </row>
    <row r="94" spans="1:11">
      <c r="A94" s="1">
        <v>92</v>
      </c>
      <c r="B94" t="s">
        <v>11</v>
      </c>
      <c r="C94" t="s">
        <v>17</v>
      </c>
      <c r="D94" t="s">
        <v>20</v>
      </c>
      <c r="E94" s="2">
        <v>0.04436054742803209</v>
      </c>
      <c r="F94" s="2">
        <v>1.069941149841557</v>
      </c>
      <c r="G94" s="2">
        <v>0.6650753270781021</v>
      </c>
      <c r="H94" s="2">
        <v>0.6092581943645774</v>
      </c>
      <c r="I94" s="2">
        <v>0.6078890748266793</v>
      </c>
      <c r="J94" s="2">
        <v>0.594790321675181</v>
      </c>
      <c r="K94" s="2">
        <v>2.197898936170213</v>
      </c>
    </row>
    <row r="95" spans="1:11">
      <c r="A95" s="1">
        <v>93</v>
      </c>
      <c r="B95" t="s">
        <v>12</v>
      </c>
      <c r="C95" t="s">
        <v>13</v>
      </c>
      <c r="D95" t="s">
        <v>20</v>
      </c>
      <c r="E95" s="2">
        <v>0.03291362933510051</v>
      </c>
      <c r="F95" s="2">
        <v>1.370641368521976</v>
      </c>
      <c r="G95" s="2">
        <v>0.9381066338672157</v>
      </c>
      <c r="H95" s="2">
        <v>0.8455521083955932</v>
      </c>
      <c r="I95" s="2">
        <v>0.7233940556088208</v>
      </c>
      <c r="J95" s="2">
        <v>0.7866032449338634</v>
      </c>
      <c r="K95" s="2">
        <v>3.513628270099986</v>
      </c>
    </row>
    <row r="96" spans="1:11">
      <c r="A96" s="1">
        <v>94</v>
      </c>
      <c r="B96" t="s">
        <v>12</v>
      </c>
      <c r="C96" t="s">
        <v>14</v>
      </c>
      <c r="D96" t="s">
        <v>20</v>
      </c>
      <c r="E96" s="2">
        <v>0.041776080210074</v>
      </c>
      <c r="F96" s="2">
        <v>1.319777606177606</v>
      </c>
      <c r="G96" s="2">
        <v>0.9564788943968755</v>
      </c>
      <c r="H96" s="2">
        <v>0.795050733630192</v>
      </c>
      <c r="I96" s="2">
        <v>0.7161448872742814</v>
      </c>
      <c r="J96" s="2">
        <v>0.7332097812097812</v>
      </c>
      <c r="K96" s="2">
        <v>3.298425196850394</v>
      </c>
    </row>
    <row r="97" spans="1:11">
      <c r="A97" s="1">
        <v>95</v>
      </c>
      <c r="B97" t="s">
        <v>12</v>
      </c>
      <c r="C97" t="s">
        <v>15</v>
      </c>
      <c r="D97" t="s">
        <v>20</v>
      </c>
      <c r="E97" s="2">
        <v>0.04517508687516707</v>
      </c>
      <c r="F97" s="2">
        <v>1.147074365715702</v>
      </c>
      <c r="G97" s="2">
        <v>1.001633243192589</v>
      </c>
      <c r="H97" s="2">
        <v>0.8373851603861725</v>
      </c>
      <c r="I97" s="2">
        <v>0.6783641916396259</v>
      </c>
      <c r="J97" s="2">
        <v>0.7861416800309683</v>
      </c>
      <c r="K97" s="2">
        <v>3.104860907934726</v>
      </c>
    </row>
    <row r="98" spans="1:11">
      <c r="A98" s="1">
        <v>96</v>
      </c>
      <c r="B98" t="s">
        <v>12</v>
      </c>
      <c r="C98" t="s">
        <v>16</v>
      </c>
      <c r="D98" t="s">
        <v>20</v>
      </c>
      <c r="E98" s="2">
        <v>0.04402173913043479</v>
      </c>
      <c r="F98" s="2">
        <v>1.065201879451243</v>
      </c>
      <c r="G98" s="2">
        <v>0.9798068973248693</v>
      </c>
      <c r="H98" s="2">
        <v>0.7777777777777778</v>
      </c>
      <c r="I98" s="2">
        <v>0.6299720057196947</v>
      </c>
      <c r="J98" s="2">
        <v>0.747511679869998</v>
      </c>
      <c r="K98" s="2">
        <v>2.992533451615288</v>
      </c>
    </row>
    <row r="99" spans="1:11">
      <c r="A99" s="1">
        <v>97</v>
      </c>
      <c r="B99" t="s">
        <v>12</v>
      </c>
      <c r="C99" t="s">
        <v>17</v>
      </c>
      <c r="D99" t="s">
        <v>20</v>
      </c>
      <c r="E99" s="2">
        <v>0.04865103936311366</v>
      </c>
      <c r="F99" s="2">
        <v>0.9971688718167591</v>
      </c>
      <c r="G99" s="2">
        <v>0.7860803502446562</v>
      </c>
      <c r="H99" s="2">
        <v>0.6224159402241594</v>
      </c>
      <c r="I99" s="2">
        <v>0.6177013659915214</v>
      </c>
      <c r="J99" s="2">
        <v>0.5957839262187088</v>
      </c>
      <c r="K99" s="2">
        <v>2.25323884398184</v>
      </c>
    </row>
    <row r="100" spans="1:11">
      <c r="A100" s="1">
        <v>98</v>
      </c>
      <c r="B100" t="s">
        <v>13</v>
      </c>
      <c r="C100" t="s">
        <v>14</v>
      </c>
      <c r="D100" t="s">
        <v>20</v>
      </c>
      <c r="E100" s="2">
        <v>0.03726534043149342</v>
      </c>
      <c r="F100" s="2">
        <v>1.283801686245953</v>
      </c>
      <c r="G100" s="2">
        <v>0.8687456050197435</v>
      </c>
      <c r="H100" s="2">
        <v>0.810712582059378</v>
      </c>
      <c r="I100" s="2">
        <v>0.6743526928239142</v>
      </c>
      <c r="J100" s="2">
        <v>0.750214245290646</v>
      </c>
      <c r="K100" s="2">
        <v>2.999969153653364</v>
      </c>
    </row>
    <row r="101" spans="1:11">
      <c r="A101" s="1">
        <v>99</v>
      </c>
      <c r="B101" t="s">
        <v>13</v>
      </c>
      <c r="C101" t="s">
        <v>15</v>
      </c>
      <c r="D101" t="s">
        <v>20</v>
      </c>
      <c r="E101" s="2">
        <v>0.0395088093966898</v>
      </c>
      <c r="F101" s="2">
        <v>1.180439115905493</v>
      </c>
      <c r="G101" s="2">
        <v>0.8707847756012894</v>
      </c>
      <c r="H101" s="2">
        <v>0.884477954949708</v>
      </c>
      <c r="I101" s="2">
        <v>0.6484587893678803</v>
      </c>
      <c r="J101" s="2">
        <v>0.8264754550468837</v>
      </c>
      <c r="K101" s="2">
        <v>3.031382404800126</v>
      </c>
    </row>
    <row r="102" spans="1:11">
      <c r="A102" s="1">
        <v>100</v>
      </c>
      <c r="B102" t="s">
        <v>13</v>
      </c>
      <c r="C102" t="s">
        <v>16</v>
      </c>
      <c r="D102" t="s">
        <v>20</v>
      </c>
      <c r="E102" s="2">
        <v>0.03803314316761749</v>
      </c>
      <c r="F102" s="2">
        <v>1.11823492755881</v>
      </c>
      <c r="G102" s="2">
        <v>0.8141136959370905</v>
      </c>
      <c r="H102" s="2">
        <v>0.8055037159372419</v>
      </c>
      <c r="I102" s="2">
        <v>0.572062163777645</v>
      </c>
      <c r="J102" s="2">
        <v>0.8498701298701298</v>
      </c>
      <c r="K102" s="2">
        <v>2.955398671096345</v>
      </c>
    </row>
    <row r="103" spans="1:11">
      <c r="A103" s="1">
        <v>101</v>
      </c>
      <c r="B103" t="s">
        <v>13</v>
      </c>
      <c r="C103" t="s">
        <v>17</v>
      </c>
      <c r="D103" t="s">
        <v>20</v>
      </c>
      <c r="E103" s="2">
        <v>0.04383429672447013</v>
      </c>
      <c r="F103" s="2">
        <v>1.100314476520264</v>
      </c>
      <c r="G103" s="2">
        <v>0.6307793588899578</v>
      </c>
      <c r="H103" s="2">
        <v>0.6220115089401377</v>
      </c>
      <c r="I103" s="2">
        <v>0.5364803169954346</v>
      </c>
      <c r="J103" s="2">
        <v>0.5594514477348265</v>
      </c>
      <c r="K103" s="2">
        <v>2.240580847723705</v>
      </c>
    </row>
    <row r="104" spans="1:11">
      <c r="A104" s="1">
        <v>102</v>
      </c>
      <c r="B104" t="s">
        <v>14</v>
      </c>
      <c r="C104" t="s">
        <v>15</v>
      </c>
      <c r="D104" t="s">
        <v>20</v>
      </c>
      <c r="E104" s="2">
        <v>0.05399325084364454</v>
      </c>
      <c r="F104" s="2">
        <v>1.102977667493797</v>
      </c>
      <c r="G104" s="2">
        <v>0.8734129383313181</v>
      </c>
      <c r="H104" s="2">
        <v>0.8120245245245244</v>
      </c>
      <c r="I104" s="2">
        <v>0.644921875</v>
      </c>
      <c r="J104" s="2">
        <v>0.7377271139063591</v>
      </c>
      <c r="K104" s="2">
        <v>2.949746621621622</v>
      </c>
    </row>
    <row r="105" spans="1:11">
      <c r="A105" s="1">
        <v>103</v>
      </c>
      <c r="B105" t="s">
        <v>14</v>
      </c>
      <c r="C105" t="s">
        <v>16</v>
      </c>
      <c r="D105" t="s">
        <v>20</v>
      </c>
      <c r="E105" s="2">
        <v>0.05266090833101143</v>
      </c>
      <c r="F105" s="2">
        <v>1.01894437991999</v>
      </c>
      <c r="G105" s="2">
        <v>0.8256268691051299</v>
      </c>
      <c r="H105" s="2">
        <v>0.7333537667066046</v>
      </c>
      <c r="I105" s="2">
        <v>0.5886887773513105</v>
      </c>
      <c r="J105" s="2">
        <v>0.7688023477497161</v>
      </c>
      <c r="K105" s="2">
        <v>2.903415286131335</v>
      </c>
    </row>
    <row r="106" spans="1:11">
      <c r="A106" s="1">
        <v>104</v>
      </c>
      <c r="B106" t="s">
        <v>14</v>
      </c>
      <c r="C106" t="s">
        <v>17</v>
      </c>
      <c r="D106" t="s">
        <v>20</v>
      </c>
      <c r="E106" s="2">
        <v>0.04813218390804597</v>
      </c>
      <c r="F106" s="2">
        <v>1.147147697097335</v>
      </c>
      <c r="G106" s="2">
        <v>0.7458094144661309</v>
      </c>
      <c r="H106" s="2">
        <v>0.7159431470876235</v>
      </c>
      <c r="I106" s="2">
        <v>0.6355982991352986</v>
      </c>
      <c r="J106" s="2">
        <v>0.6478077319416282</v>
      </c>
      <c r="K106" s="2">
        <v>2.58526372661579</v>
      </c>
    </row>
    <row r="107" spans="1:11">
      <c r="A107" s="1">
        <v>105</v>
      </c>
      <c r="B107" t="s">
        <v>15</v>
      </c>
      <c r="C107" t="s">
        <v>16</v>
      </c>
      <c r="D107" t="s">
        <v>20</v>
      </c>
      <c r="E107" s="2">
        <v>0.04526748971193416</v>
      </c>
      <c r="F107" s="2">
        <v>1.237585943468296</v>
      </c>
      <c r="G107" s="2">
        <v>0.9822461757945629</v>
      </c>
      <c r="H107" s="2">
        <v>0.8803004881025015</v>
      </c>
      <c r="I107" s="2">
        <v>0.6797202797202797</v>
      </c>
      <c r="J107" s="2">
        <v>0.8557454023738098</v>
      </c>
      <c r="K107" s="2">
        <v>3.722988672669183</v>
      </c>
    </row>
    <row r="108" spans="1:11">
      <c r="A108" s="1">
        <v>106</v>
      </c>
      <c r="B108" t="s">
        <v>15</v>
      </c>
      <c r="C108" t="s">
        <v>17</v>
      </c>
      <c r="D108" t="s">
        <v>20</v>
      </c>
      <c r="E108" s="2">
        <v>0.05571847507331378</v>
      </c>
      <c r="F108" s="2">
        <v>0.9858005271660573</v>
      </c>
      <c r="G108" s="2">
        <v>0.7543096872616323</v>
      </c>
      <c r="H108" s="2">
        <v>0.6887251990020197</v>
      </c>
      <c r="I108" s="2">
        <v>0.6430653180181725</v>
      </c>
      <c r="J108" s="2">
        <v>0.5424897255733793</v>
      </c>
      <c r="K108" s="2">
        <v>2.415584415584415</v>
      </c>
    </row>
    <row r="109" spans="1:11">
      <c r="A109" s="1">
        <v>107</v>
      </c>
      <c r="B109" t="s">
        <v>16</v>
      </c>
      <c r="C109" t="s">
        <v>17</v>
      </c>
      <c r="D109" t="s">
        <v>20</v>
      </c>
      <c r="E109" s="2">
        <v>0.05450141299959629</v>
      </c>
      <c r="F109" s="2">
        <v>0.9987327918898682</v>
      </c>
      <c r="G109" s="2">
        <v>0.72295692431562</v>
      </c>
      <c r="H109" s="2">
        <v>0.6543562107042848</v>
      </c>
      <c r="I109" s="2">
        <v>0.6274496257915947</v>
      </c>
      <c r="J109" s="2">
        <v>0.6101521949502947</v>
      </c>
      <c r="K109" s="2">
        <v>2.452056664959891</v>
      </c>
    </row>
    <row r="110" spans="1:11">
      <c r="A110" s="1">
        <v>108</v>
      </c>
      <c r="B110" t="s">
        <v>9</v>
      </c>
      <c r="C110" t="s">
        <v>10</v>
      </c>
      <c r="D110" t="s">
        <v>21</v>
      </c>
      <c r="E110" s="2">
        <v>0.03824730783512811</v>
      </c>
      <c r="F110" s="2">
        <v>0.7718267473936875</v>
      </c>
      <c r="G110" s="2">
        <v>1.026193710858544</v>
      </c>
      <c r="H110" s="2">
        <v>0.6909757571242934</v>
      </c>
      <c r="I110" s="2">
        <v>0.5462179192470996</v>
      </c>
      <c r="J110" s="2">
        <v>0.2913162235984531</v>
      </c>
      <c r="K110" s="2">
        <v>3.866607411459046</v>
      </c>
    </row>
    <row r="111" spans="1:11">
      <c r="A111" s="1">
        <v>109</v>
      </c>
      <c r="B111" t="s">
        <v>9</v>
      </c>
      <c r="C111" t="s">
        <v>11</v>
      </c>
      <c r="D111" t="s">
        <v>21</v>
      </c>
      <c r="E111" s="2">
        <v>0.03948852952237683</v>
      </c>
      <c r="F111" s="2">
        <v>0.9324658545588778</v>
      </c>
      <c r="G111" s="2">
        <v>0.9825816746451668</v>
      </c>
      <c r="H111" s="2">
        <v>0.6814566798941799</v>
      </c>
      <c r="I111" s="2">
        <v>0.517566909975669</v>
      </c>
      <c r="J111" s="2">
        <v>0.3670117322291235</v>
      </c>
      <c r="K111" s="2">
        <v>3.681044116420649</v>
      </c>
    </row>
    <row r="112" spans="1:11">
      <c r="A112" s="1">
        <v>110</v>
      </c>
      <c r="B112" t="s">
        <v>9</v>
      </c>
      <c r="C112" t="s">
        <v>12</v>
      </c>
      <c r="D112" t="s">
        <v>21</v>
      </c>
      <c r="E112" s="2">
        <v>0.04262177650429799</v>
      </c>
      <c r="F112" s="2">
        <v>0.9217286914765908</v>
      </c>
      <c r="G112" s="2">
        <v>0.9430138614931504</v>
      </c>
      <c r="H112" s="2">
        <v>0.6301060708643647</v>
      </c>
      <c r="I112" s="2">
        <v>0.4775207233503985</v>
      </c>
      <c r="J112" s="2">
        <v>0.2969896819487289</v>
      </c>
      <c r="K112" s="2">
        <v>3.790659120791174</v>
      </c>
    </row>
    <row r="113" spans="1:11">
      <c r="A113" s="1">
        <v>111</v>
      </c>
      <c r="B113" t="s">
        <v>9</v>
      </c>
      <c r="C113" t="s">
        <v>13</v>
      </c>
      <c r="D113" t="s">
        <v>21</v>
      </c>
      <c r="E113" s="2">
        <v>0.03993660855784469</v>
      </c>
      <c r="F113" s="2">
        <v>0.8730158730158729</v>
      </c>
      <c r="G113" s="2">
        <v>1.024350649350649</v>
      </c>
      <c r="H113" s="2">
        <v>0.7308048667495671</v>
      </c>
      <c r="I113" s="2">
        <v>0.5401961969220852</v>
      </c>
      <c r="J113" s="2">
        <v>0.4285520239065471</v>
      </c>
      <c r="K113" s="2">
        <v>3.93535842688385</v>
      </c>
    </row>
    <row r="114" spans="1:11">
      <c r="A114" s="1">
        <v>112</v>
      </c>
      <c r="B114" t="s">
        <v>9</v>
      </c>
      <c r="C114" t="s">
        <v>14</v>
      </c>
      <c r="D114" t="s">
        <v>21</v>
      </c>
      <c r="E114" s="2">
        <v>0.05248508946322068</v>
      </c>
      <c r="F114" s="2">
        <v>1.052007808142778</v>
      </c>
      <c r="G114" s="2">
        <v>0.9595051231741879</v>
      </c>
      <c r="H114" s="2">
        <v>0.654624910954025</v>
      </c>
      <c r="I114" s="2">
        <v>0.4922515427834576</v>
      </c>
      <c r="J114" s="2">
        <v>0.4041551882460973</v>
      </c>
      <c r="K114" s="2">
        <v>3.255897583429229</v>
      </c>
    </row>
    <row r="115" spans="1:11">
      <c r="A115" s="1">
        <v>113</v>
      </c>
      <c r="B115" t="s">
        <v>9</v>
      </c>
      <c r="C115" t="s">
        <v>15</v>
      </c>
      <c r="D115" t="s">
        <v>21</v>
      </c>
      <c r="E115" s="2">
        <v>0.05485232067510549</v>
      </c>
      <c r="F115" s="2">
        <v>0.9423459244532804</v>
      </c>
      <c r="G115" s="2">
        <v>0.9445994420087684</v>
      </c>
      <c r="H115" s="2">
        <v>0.6302772422046408</v>
      </c>
      <c r="I115" s="2">
        <v>0.4358974358974359</v>
      </c>
      <c r="J115" s="2">
        <v>0.3742386645612452</v>
      </c>
      <c r="K115" s="2">
        <v>3.446754807692308</v>
      </c>
    </row>
    <row r="116" spans="1:11">
      <c r="A116" s="1">
        <v>114</v>
      </c>
      <c r="B116" t="s">
        <v>9</v>
      </c>
      <c r="C116" t="s">
        <v>16</v>
      </c>
      <c r="D116" t="s">
        <v>21</v>
      </c>
      <c r="E116" s="2">
        <v>0.05501365587202497</v>
      </c>
      <c r="F116" s="2">
        <v>1.014023210831721</v>
      </c>
      <c r="G116" s="2">
        <v>0.8580196399345335</v>
      </c>
      <c r="H116" s="2">
        <v>0.5879023458810693</v>
      </c>
      <c r="I116" s="2">
        <v>0.3419753466555819</v>
      </c>
      <c r="J116" s="2">
        <v>0.375342580388711</v>
      </c>
      <c r="K116" s="2">
        <v>3.465048758865248</v>
      </c>
    </row>
    <row r="117" spans="1:11">
      <c r="A117" s="1">
        <v>115</v>
      </c>
      <c r="B117" t="s">
        <v>9</v>
      </c>
      <c r="C117" t="s">
        <v>17</v>
      </c>
      <c r="D117" t="s">
        <v>21</v>
      </c>
      <c r="E117" s="2">
        <v>0.06105834464043419</v>
      </c>
      <c r="F117" s="2">
        <v>1.091851851851852</v>
      </c>
      <c r="G117" s="2">
        <v>0.7482233502538072</v>
      </c>
      <c r="H117" s="2">
        <v>0.5032863849765259</v>
      </c>
      <c r="I117" s="2">
        <v>0.3136170212765958</v>
      </c>
      <c r="J117" s="2">
        <v>0.2775894538606403</v>
      </c>
      <c r="K117" s="2">
        <v>2.657651566373676</v>
      </c>
    </row>
    <row r="118" spans="1:11">
      <c r="A118" s="1">
        <v>116</v>
      </c>
      <c r="B118" t="s">
        <v>10</v>
      </c>
      <c r="C118" t="s">
        <v>11</v>
      </c>
      <c r="D118" t="s">
        <v>21</v>
      </c>
      <c r="E118" s="2">
        <v>0.02819148936170213</v>
      </c>
      <c r="F118" s="2">
        <v>0.8812844251728583</v>
      </c>
      <c r="G118" s="2">
        <v>1.18555140752699</v>
      </c>
      <c r="H118" s="2">
        <v>0.7837812083095101</v>
      </c>
      <c r="I118" s="2">
        <v>0.665970616749944</v>
      </c>
      <c r="J118" s="2">
        <v>0.4480635551142006</v>
      </c>
      <c r="K118" s="2">
        <v>4.787237306335328</v>
      </c>
    </row>
    <row r="119" spans="1:11">
      <c r="A119" s="1">
        <v>117</v>
      </c>
      <c r="B119" t="s">
        <v>10</v>
      </c>
      <c r="C119" t="s">
        <v>12</v>
      </c>
      <c r="D119" t="s">
        <v>21</v>
      </c>
      <c r="E119" s="2">
        <v>0.02874132804757185</v>
      </c>
      <c r="F119" s="2">
        <v>0.8783672679789138</v>
      </c>
      <c r="G119" s="2">
        <v>1.185166540817183</v>
      </c>
      <c r="H119" s="2">
        <v>0.7894067713732471</v>
      </c>
      <c r="I119" s="2">
        <v>0.683435960591133</v>
      </c>
      <c r="J119" s="2">
        <v>0.3880271760030766</v>
      </c>
      <c r="K119" s="2">
        <v>5.12975243147657</v>
      </c>
    </row>
    <row r="120" spans="1:11">
      <c r="A120" s="1">
        <v>118</v>
      </c>
      <c r="B120" t="s">
        <v>10</v>
      </c>
      <c r="C120" t="s">
        <v>13</v>
      </c>
      <c r="D120" t="s">
        <v>21</v>
      </c>
      <c r="E120" s="2">
        <v>0.03541953232462174</v>
      </c>
      <c r="F120" s="2">
        <v>0.7227650485436893</v>
      </c>
      <c r="G120" s="2">
        <v>1.094302701889065</v>
      </c>
      <c r="H120" s="2">
        <v>0.7388495800066214</v>
      </c>
      <c r="I120" s="2">
        <v>0.6037247359101179</v>
      </c>
      <c r="J120" s="2">
        <v>0.3529126213592233</v>
      </c>
      <c r="K120" s="2">
        <v>4.144742357932156</v>
      </c>
    </row>
    <row r="121" spans="1:11">
      <c r="A121" s="1">
        <v>119</v>
      </c>
      <c r="B121" t="s">
        <v>10</v>
      </c>
      <c r="C121" t="s">
        <v>14</v>
      </c>
      <c r="D121" t="s">
        <v>21</v>
      </c>
      <c r="E121" s="2">
        <v>0.03812521860790486</v>
      </c>
      <c r="F121" s="2">
        <v>0.7672207034198212</v>
      </c>
      <c r="G121" s="2">
        <v>0.9367627785058978</v>
      </c>
      <c r="H121" s="2">
        <v>0.7415408101258318</v>
      </c>
      <c r="I121" s="2">
        <v>0.6099850650736078</v>
      </c>
      <c r="J121" s="2">
        <v>0.3515999704847874</v>
      </c>
      <c r="K121" s="2">
        <v>3.862542415483222</v>
      </c>
    </row>
    <row r="122" spans="1:11">
      <c r="A122" s="1">
        <v>120</v>
      </c>
      <c r="B122" t="s">
        <v>10</v>
      </c>
      <c r="C122" t="s">
        <v>15</v>
      </c>
      <c r="D122" t="s">
        <v>21</v>
      </c>
      <c r="E122" s="2">
        <v>0.04661389621811785</v>
      </c>
      <c r="F122" s="2">
        <v>0.6141914573446</v>
      </c>
      <c r="G122" s="2">
        <v>0.920550549141087</v>
      </c>
      <c r="H122" s="2">
        <v>0.6973195281215051</v>
      </c>
      <c r="I122" s="2">
        <v>0.4795714647245733</v>
      </c>
      <c r="J122" s="2">
        <v>0.3331184811906716</v>
      </c>
      <c r="K122" s="2">
        <v>3.477781214558202</v>
      </c>
    </row>
    <row r="123" spans="1:11">
      <c r="A123" s="1">
        <v>121</v>
      </c>
      <c r="B123" t="s">
        <v>10</v>
      </c>
      <c r="C123" t="s">
        <v>16</v>
      </c>
      <c r="D123" t="s">
        <v>21</v>
      </c>
      <c r="E123" s="2">
        <v>0.04678618277219064</v>
      </c>
      <c r="F123" s="2">
        <v>0.6721330747075765</v>
      </c>
      <c r="G123" s="2">
        <v>0.887215658614001</v>
      </c>
      <c r="H123" s="2">
        <v>0.675609625093995</v>
      </c>
      <c r="I123" s="2">
        <v>0.4492997670567764</v>
      </c>
      <c r="J123" s="2">
        <v>0.3933834069147411</v>
      </c>
      <c r="K123" s="2">
        <v>3.44614316673439</v>
      </c>
    </row>
    <row r="124" spans="1:11">
      <c r="A124" s="1">
        <v>122</v>
      </c>
      <c r="B124" t="s">
        <v>10</v>
      </c>
      <c r="C124" t="s">
        <v>17</v>
      </c>
      <c r="D124" t="s">
        <v>21</v>
      </c>
      <c r="E124" s="2">
        <v>0.04992764109985529</v>
      </c>
      <c r="F124" s="2">
        <v>0.6779041248606466</v>
      </c>
      <c r="G124" s="2">
        <v>0.6659253493457875</v>
      </c>
      <c r="H124" s="2">
        <v>0.5683901292596946</v>
      </c>
      <c r="I124" s="2">
        <v>0.3555441214304091</v>
      </c>
      <c r="J124" s="2">
        <v>0.3498512752357446</v>
      </c>
      <c r="K124" s="2">
        <v>2.697968367414466</v>
      </c>
    </row>
    <row r="125" spans="1:11">
      <c r="A125" s="1">
        <v>123</v>
      </c>
      <c r="B125" t="s">
        <v>11</v>
      </c>
      <c r="C125" t="s">
        <v>12</v>
      </c>
      <c r="D125" t="s">
        <v>21</v>
      </c>
      <c r="E125" s="2">
        <v>0.03074935400516796</v>
      </c>
      <c r="F125" s="2">
        <v>0.9969944182052384</v>
      </c>
      <c r="G125" s="2">
        <v>1.144807336233059</v>
      </c>
      <c r="H125" s="2">
        <v>0.7382307761814403</v>
      </c>
      <c r="I125" s="2">
        <v>0.5769366570157475</v>
      </c>
      <c r="J125" s="2">
        <v>0.3781512605042017</v>
      </c>
      <c r="K125" s="2">
        <v>4.78709243697479</v>
      </c>
    </row>
    <row r="126" spans="1:11">
      <c r="A126" s="1">
        <v>124</v>
      </c>
      <c r="B126" t="s">
        <v>11</v>
      </c>
      <c r="C126" t="s">
        <v>13</v>
      </c>
      <c r="D126" t="s">
        <v>21</v>
      </c>
      <c r="E126" s="2">
        <v>0.0364741641337386</v>
      </c>
      <c r="F126" s="2">
        <v>0.9532284768211921</v>
      </c>
      <c r="G126" s="2">
        <v>1.136895268474216</v>
      </c>
      <c r="H126" s="2">
        <v>0.7214912280701755</v>
      </c>
      <c r="I126" s="2">
        <v>0.5862683438155136</v>
      </c>
      <c r="J126" s="2">
        <v>0.4185750636132315</v>
      </c>
      <c r="K126" s="2">
        <v>4.016751845542306</v>
      </c>
    </row>
    <row r="127" spans="1:11">
      <c r="A127" s="1">
        <v>125</v>
      </c>
      <c r="B127" t="s">
        <v>11</v>
      </c>
      <c r="C127" t="s">
        <v>14</v>
      </c>
      <c r="D127" t="s">
        <v>21</v>
      </c>
      <c r="E127" s="2">
        <v>0.04166666666666666</v>
      </c>
      <c r="F127" s="2">
        <v>0.9767441860465116</v>
      </c>
      <c r="G127" s="2">
        <v>0.904109589041096</v>
      </c>
      <c r="H127" s="2">
        <v>0.6992287917737789</v>
      </c>
      <c r="I127" s="2">
        <v>0.5278137128072445</v>
      </c>
      <c r="J127" s="2">
        <v>0.4</v>
      </c>
      <c r="K127" s="2">
        <v>3.604095563139932</v>
      </c>
    </row>
    <row r="128" spans="1:11">
      <c r="A128" s="1">
        <v>126</v>
      </c>
      <c r="B128" t="s">
        <v>11</v>
      </c>
      <c r="C128" t="s">
        <v>15</v>
      </c>
      <c r="D128" t="s">
        <v>21</v>
      </c>
      <c r="E128" s="2">
        <v>0.05050045495905368</v>
      </c>
      <c r="F128" s="2">
        <v>0.876185920433708</v>
      </c>
      <c r="G128" s="2">
        <v>0.958151700087184</v>
      </c>
      <c r="H128" s="2">
        <v>0.6979487039910001</v>
      </c>
      <c r="I128" s="2">
        <v>0.4079610513841892</v>
      </c>
      <c r="J128" s="2">
        <v>0.3390719486609898</v>
      </c>
      <c r="K128" s="2">
        <v>3.234414087408643</v>
      </c>
    </row>
    <row r="129" spans="1:11">
      <c r="A129" s="1">
        <v>127</v>
      </c>
      <c r="B129" t="s">
        <v>11</v>
      </c>
      <c r="C129" t="s">
        <v>16</v>
      </c>
      <c r="D129" t="s">
        <v>21</v>
      </c>
      <c r="E129" s="2">
        <v>0.05101102941176471</v>
      </c>
      <c r="F129" s="2">
        <v>0.9139209139209139</v>
      </c>
      <c r="G129" s="2">
        <v>0.9239403337763993</v>
      </c>
      <c r="H129" s="2">
        <v>0.6732550732550732</v>
      </c>
      <c r="I129" s="2">
        <v>0.376992376992377</v>
      </c>
      <c r="J129" s="2">
        <v>0.4000735429306858</v>
      </c>
      <c r="K129" s="2">
        <v>3.177997669800948</v>
      </c>
    </row>
    <row r="130" spans="1:11">
      <c r="A130" s="1">
        <v>128</v>
      </c>
      <c r="B130" t="s">
        <v>11</v>
      </c>
      <c r="C130" t="s">
        <v>17</v>
      </c>
      <c r="D130" t="s">
        <v>21</v>
      </c>
      <c r="E130" s="2">
        <v>0.05521936459909228</v>
      </c>
      <c r="F130" s="2">
        <v>0.8423064670277157</v>
      </c>
      <c r="G130" s="2">
        <v>0.5841802916482546</v>
      </c>
      <c r="H130" s="2">
        <v>0.536391212782812</v>
      </c>
      <c r="I130" s="2">
        <v>0.2981002311291505</v>
      </c>
      <c r="J130" s="2">
        <v>0.4251077239693871</v>
      </c>
      <c r="K130" s="2">
        <v>2.499287175354863</v>
      </c>
    </row>
    <row r="131" spans="1:11">
      <c r="A131" s="1">
        <v>129</v>
      </c>
      <c r="B131" t="s">
        <v>12</v>
      </c>
      <c r="C131" t="s">
        <v>13</v>
      </c>
      <c r="D131" t="s">
        <v>21</v>
      </c>
      <c r="E131" s="2">
        <v>0.03819558775107013</v>
      </c>
      <c r="F131" s="2">
        <v>0.880707581988822</v>
      </c>
      <c r="G131" s="2">
        <v>1.027453388131516</v>
      </c>
      <c r="H131" s="2">
        <v>0.6713085764809902</v>
      </c>
      <c r="I131" s="2">
        <v>0.5279686669120955</v>
      </c>
      <c r="J131" s="2">
        <v>0.3437334943031766</v>
      </c>
      <c r="K131" s="2">
        <v>4.061813106937257</v>
      </c>
    </row>
    <row r="132" spans="1:11">
      <c r="A132" s="1">
        <v>130</v>
      </c>
      <c r="B132" t="s">
        <v>12</v>
      </c>
      <c r="C132" t="s">
        <v>14</v>
      </c>
      <c r="D132" t="s">
        <v>21</v>
      </c>
      <c r="E132" s="2">
        <v>0.04310344827586207</v>
      </c>
      <c r="F132" s="2">
        <v>0.970034843205575</v>
      </c>
      <c r="G132" s="2">
        <v>0.8949554896142434</v>
      </c>
      <c r="H132" s="2">
        <v>0.6803519061583577</v>
      </c>
      <c r="I132" s="2">
        <v>0.5859931113662458</v>
      </c>
      <c r="J132" s="2">
        <v>0.3821176470588235</v>
      </c>
      <c r="K132" s="2">
        <v>3.854071661237785</v>
      </c>
    </row>
    <row r="133" spans="1:11">
      <c r="A133" s="1">
        <v>131</v>
      </c>
      <c r="B133" t="s">
        <v>12</v>
      </c>
      <c r="C133" t="s">
        <v>15</v>
      </c>
      <c r="D133" t="s">
        <v>21</v>
      </c>
      <c r="E133" s="2">
        <v>0.05256673511293634</v>
      </c>
      <c r="F133" s="2">
        <v>0.7802581787109375</v>
      </c>
      <c r="G133" s="2">
        <v>0.9328480735551664</v>
      </c>
      <c r="H133" s="2">
        <v>0.6078300410189983</v>
      </c>
      <c r="I133" s="2">
        <v>0.4795824579831933</v>
      </c>
      <c r="J133" s="2">
        <v>0.3101647418478261</v>
      </c>
      <c r="K133" s="2">
        <v>3.461804051126516</v>
      </c>
    </row>
    <row r="134" spans="1:11">
      <c r="A134" s="1">
        <v>132</v>
      </c>
      <c r="B134" t="s">
        <v>12</v>
      </c>
      <c r="C134" t="s">
        <v>16</v>
      </c>
      <c r="D134" t="s">
        <v>21</v>
      </c>
      <c r="E134" s="2">
        <v>0.05284719377304384</v>
      </c>
      <c r="F134" s="2">
        <v>0.8276234068457472</v>
      </c>
      <c r="G134" s="2">
        <v>0.9042601358304179</v>
      </c>
      <c r="H134" s="2">
        <v>0.5807410932016892</v>
      </c>
      <c r="I134" s="2">
        <v>0.4518008013239265</v>
      </c>
      <c r="J134" s="2">
        <v>0.3560681837125948</v>
      </c>
      <c r="K134" s="2">
        <v>3.379014396456257</v>
      </c>
    </row>
    <row r="135" spans="1:11">
      <c r="A135" s="1">
        <v>133</v>
      </c>
      <c r="B135" t="s">
        <v>12</v>
      </c>
      <c r="C135" t="s">
        <v>17</v>
      </c>
      <c r="D135" t="s">
        <v>21</v>
      </c>
      <c r="E135" s="2">
        <v>0.05627118644067797</v>
      </c>
      <c r="F135" s="2">
        <v>0.8338338692011449</v>
      </c>
      <c r="G135" s="2">
        <v>0.6184832135968468</v>
      </c>
      <c r="H135" s="2">
        <v>0.4865892139988525</v>
      </c>
      <c r="I135" s="2">
        <v>0.3213577637857034</v>
      </c>
      <c r="J135" s="2">
        <v>0.2765927523322864</v>
      </c>
      <c r="K135" s="2">
        <v>2.766989008666244</v>
      </c>
    </row>
    <row r="136" spans="1:11">
      <c r="A136" s="1">
        <v>134</v>
      </c>
      <c r="B136" t="s">
        <v>13</v>
      </c>
      <c r="C136" t="s">
        <v>14</v>
      </c>
      <c r="D136" t="s">
        <v>21</v>
      </c>
      <c r="E136" s="2">
        <v>0.0470633994554648</v>
      </c>
      <c r="F136" s="2">
        <v>0.8983501458434614</v>
      </c>
      <c r="G136" s="2">
        <v>0.8882915503468863</v>
      </c>
      <c r="H136" s="2">
        <v>0.6872647078478983</v>
      </c>
      <c r="I136" s="2">
        <v>0.5030847855613619</v>
      </c>
      <c r="J136" s="2">
        <v>0.4286326720175293</v>
      </c>
      <c r="K136" s="2">
        <v>3.308265789368956</v>
      </c>
    </row>
    <row r="137" spans="1:11">
      <c r="A137" s="1">
        <v>135</v>
      </c>
      <c r="B137" t="s">
        <v>13</v>
      </c>
      <c r="C137" t="s">
        <v>15</v>
      </c>
      <c r="D137" t="s">
        <v>21</v>
      </c>
      <c r="E137" s="2">
        <v>0.04949698189134809</v>
      </c>
      <c r="F137" s="2">
        <v>0.8112204449004338</v>
      </c>
      <c r="G137" s="2">
        <v>0.9793317861365328</v>
      </c>
      <c r="H137" s="2">
        <v>0.6947214918245838</v>
      </c>
      <c r="I137" s="2">
        <v>0.4417620706819312</v>
      </c>
      <c r="J137" s="2">
        <v>0.4246929856685954</v>
      </c>
      <c r="K137" s="2">
        <v>3.378248700519792</v>
      </c>
    </row>
    <row r="138" spans="1:11">
      <c r="A138" s="1">
        <v>136</v>
      </c>
      <c r="B138" t="s">
        <v>13</v>
      </c>
      <c r="C138" t="s">
        <v>16</v>
      </c>
      <c r="D138" t="s">
        <v>21</v>
      </c>
      <c r="E138" s="2">
        <v>0.04975124378109453</v>
      </c>
      <c r="F138" s="2">
        <v>0.8861723446893787</v>
      </c>
      <c r="G138" s="2">
        <v>0.8835164835164836</v>
      </c>
      <c r="H138" s="2">
        <v>0.6222326454033772</v>
      </c>
      <c r="I138" s="2">
        <v>0.3616191904047976</v>
      </c>
      <c r="J138" s="2">
        <v>0.4369565217391304</v>
      </c>
      <c r="K138" s="2">
        <v>3.333497536945813</v>
      </c>
    </row>
    <row r="139" spans="1:11">
      <c r="A139" s="1">
        <v>137</v>
      </c>
      <c r="B139" t="s">
        <v>13</v>
      </c>
      <c r="C139" t="s">
        <v>17</v>
      </c>
      <c r="D139" t="s">
        <v>21</v>
      </c>
      <c r="E139" s="2">
        <v>0.05346534653465346</v>
      </c>
      <c r="F139" s="2">
        <v>0.8374792703150912</v>
      </c>
      <c r="G139" s="2">
        <v>0.6371091285933135</v>
      </c>
      <c r="H139" s="2">
        <v>0.5316298210355057</v>
      </c>
      <c r="I139" s="2">
        <v>0.3359946773120425</v>
      </c>
      <c r="J139" s="2">
        <v>0.3310390036053752</v>
      </c>
      <c r="K139" s="2">
        <v>2.710681696188942</v>
      </c>
    </row>
    <row r="140" spans="1:11">
      <c r="A140" s="1">
        <v>138</v>
      </c>
      <c r="B140" t="s">
        <v>14</v>
      </c>
      <c r="C140" t="s">
        <v>15</v>
      </c>
      <c r="D140" t="s">
        <v>21</v>
      </c>
      <c r="E140" s="2">
        <v>0.06</v>
      </c>
      <c r="F140" s="2">
        <v>0.9465855307640298</v>
      </c>
      <c r="G140" s="2">
        <v>0.8264462809917356</v>
      </c>
      <c r="H140" s="2">
        <v>0.6017352364959417</v>
      </c>
      <c r="I140" s="2">
        <v>0.4231311706629056</v>
      </c>
      <c r="J140" s="2">
        <v>0.5238095238095238</v>
      </c>
      <c r="K140" s="2">
        <v>3.215513009327442</v>
      </c>
    </row>
    <row r="141" spans="1:11">
      <c r="A141" s="1">
        <v>139</v>
      </c>
      <c r="B141" t="s">
        <v>14</v>
      </c>
      <c r="C141" t="s">
        <v>16</v>
      </c>
      <c r="D141" t="s">
        <v>21</v>
      </c>
      <c r="E141" s="2">
        <v>0.05977443609022556</v>
      </c>
      <c r="F141" s="2">
        <v>1.018025948180183</v>
      </c>
      <c r="G141" s="2">
        <v>0.874748222140009</v>
      </c>
      <c r="H141" s="2">
        <v>0.5950692230645251</v>
      </c>
      <c r="I141" s="2">
        <v>0.4439408313130249</v>
      </c>
      <c r="J141" s="2">
        <v>0.5545710413843428</v>
      </c>
      <c r="K141" s="2">
        <v>3.234057335088489</v>
      </c>
    </row>
    <row r="142" spans="1:11">
      <c r="A142" s="1">
        <v>140</v>
      </c>
      <c r="B142" t="s">
        <v>14</v>
      </c>
      <c r="C142" t="s">
        <v>17</v>
      </c>
      <c r="D142" t="s">
        <v>21</v>
      </c>
      <c r="E142" s="2">
        <v>0.05343137254901961</v>
      </c>
      <c r="F142" s="2">
        <v>1.08639345452785</v>
      </c>
      <c r="G142" s="2">
        <v>0.7661355222919685</v>
      </c>
      <c r="H142" s="2">
        <v>0.5953271198497091</v>
      </c>
      <c r="I142" s="2">
        <v>0.4379624726273455</v>
      </c>
      <c r="J142" s="2">
        <v>0.3953999224706035</v>
      </c>
      <c r="K142" s="2">
        <v>3.286472553375502</v>
      </c>
    </row>
    <row r="143" spans="1:11">
      <c r="A143" s="1">
        <v>141</v>
      </c>
      <c r="B143" t="s">
        <v>15</v>
      </c>
      <c r="C143" t="s">
        <v>16</v>
      </c>
      <c r="D143" t="s">
        <v>21</v>
      </c>
      <c r="E143" s="2">
        <v>0.04486884491486424</v>
      </c>
      <c r="F143" s="2">
        <v>1.029133829133829</v>
      </c>
      <c r="G143" s="2">
        <v>0.9478455643972885</v>
      </c>
      <c r="H143" s="2">
        <v>0.5998132737974426</v>
      </c>
      <c r="I143" s="2">
        <v>0.4556490028490028</v>
      </c>
      <c r="J143" s="2">
        <v>0.6122851507466892</v>
      </c>
      <c r="K143" s="2">
        <v>4.462845407020164</v>
      </c>
    </row>
    <row r="144" spans="1:11">
      <c r="A144" s="1">
        <v>142</v>
      </c>
      <c r="B144" t="s">
        <v>15</v>
      </c>
      <c r="C144" t="s">
        <v>17</v>
      </c>
      <c r="D144" t="s">
        <v>21</v>
      </c>
      <c r="E144" s="2">
        <v>0.06223043746149107</v>
      </c>
      <c r="F144" s="2">
        <v>0.9781317262160998</v>
      </c>
      <c r="G144" s="2">
        <v>0.703495003878268</v>
      </c>
      <c r="H144" s="2">
        <v>0.5089825724653914</v>
      </c>
      <c r="I144" s="2">
        <v>0.3273377337733773</v>
      </c>
      <c r="J144" s="2">
        <v>0.3188354549740688</v>
      </c>
      <c r="K144" s="2">
        <v>2.733283982603868</v>
      </c>
    </row>
    <row r="145" spans="1:11">
      <c r="A145" s="1">
        <v>143</v>
      </c>
      <c r="B145" t="s">
        <v>16</v>
      </c>
      <c r="C145" t="s">
        <v>17</v>
      </c>
      <c r="D145" t="s">
        <v>21</v>
      </c>
      <c r="E145" s="2">
        <v>0.06212303980699638</v>
      </c>
      <c r="F145" s="2">
        <v>1.03548515301198</v>
      </c>
      <c r="G145" s="2">
        <v>0.7806901500033632</v>
      </c>
      <c r="H145" s="2">
        <v>0.5118591381366036</v>
      </c>
      <c r="I145" s="2">
        <v>0.3303506738153891</v>
      </c>
      <c r="J145" s="2">
        <v>0.3729054991190914</v>
      </c>
      <c r="K145" s="2">
        <v>2.777419529153232</v>
      </c>
    </row>
    <row r="146" spans="1:11">
      <c r="A146" s="1">
        <v>144</v>
      </c>
      <c r="B146" t="s">
        <v>9</v>
      </c>
      <c r="C146" t="s">
        <v>10</v>
      </c>
      <c r="D146" t="s">
        <v>22</v>
      </c>
      <c r="E146" s="2">
        <v>0.04110671936758893</v>
      </c>
      <c r="F146" s="2">
        <v>1.466131524725275</v>
      </c>
      <c r="G146" s="2">
        <v>0.8616383616383617</v>
      </c>
      <c r="H146" s="2">
        <v>0.9741022939126206</v>
      </c>
      <c r="I146" s="2">
        <v>0.69626059110014</v>
      </c>
      <c r="J146" s="2">
        <v>0.7142619901687259</v>
      </c>
      <c r="K146" s="2">
        <v>3.264406247195045</v>
      </c>
    </row>
    <row r="147" spans="1:11">
      <c r="A147" s="1">
        <v>145</v>
      </c>
      <c r="B147" t="s">
        <v>9</v>
      </c>
      <c r="C147" t="s">
        <v>11</v>
      </c>
      <c r="D147" t="s">
        <v>22</v>
      </c>
      <c r="E147" s="2">
        <v>0.04027375625164517</v>
      </c>
      <c r="F147" s="2">
        <v>1.604664087857365</v>
      </c>
      <c r="G147" s="2">
        <v>0.8386511822260065</v>
      </c>
      <c r="H147" s="2">
        <v>1.021868002501196</v>
      </c>
      <c r="I147" s="2">
        <v>0.6202169641902124</v>
      </c>
      <c r="J147" s="2">
        <v>0.7379564879564878</v>
      </c>
      <c r="K147" s="2">
        <v>3.361142993782879</v>
      </c>
    </row>
    <row r="148" spans="1:11">
      <c r="A148" s="1">
        <v>146</v>
      </c>
      <c r="B148" t="s">
        <v>9</v>
      </c>
      <c r="C148" t="s">
        <v>12</v>
      </c>
      <c r="D148" t="s">
        <v>22</v>
      </c>
      <c r="E148" s="2">
        <v>0.0417940876656473</v>
      </c>
      <c r="F148" s="2">
        <v>1.422961211990975</v>
      </c>
      <c r="G148" s="2">
        <v>0.9202626641651033</v>
      </c>
      <c r="H148" s="2">
        <v>0.9705110155625737</v>
      </c>
      <c r="I148" s="2">
        <v>0.6900018618506796</v>
      </c>
      <c r="J148" s="2">
        <v>0.6790585935909442</v>
      </c>
      <c r="K148" s="2">
        <v>3.430369787568843</v>
      </c>
    </row>
    <row r="149" spans="1:11">
      <c r="A149" s="1">
        <v>147</v>
      </c>
      <c r="B149" t="s">
        <v>9</v>
      </c>
      <c r="C149" t="s">
        <v>13</v>
      </c>
      <c r="D149" t="s">
        <v>22</v>
      </c>
      <c r="E149" s="2">
        <v>0.03504847129008203</v>
      </c>
      <c r="F149" s="2">
        <v>1.51765504753282</v>
      </c>
      <c r="G149" s="2">
        <v>0.8758320982692356</v>
      </c>
      <c r="H149" s="2">
        <v>1.005067454191557</v>
      </c>
      <c r="I149" s="2">
        <v>0.7432683711782586</v>
      </c>
      <c r="J149" s="2">
        <v>0.8097538450609171</v>
      </c>
      <c r="K149" s="2">
        <v>3.400511990726206</v>
      </c>
    </row>
    <row r="150" spans="1:11">
      <c r="A150" s="1">
        <v>148</v>
      </c>
      <c r="B150" t="s">
        <v>9</v>
      </c>
      <c r="C150" t="s">
        <v>14</v>
      </c>
      <c r="D150" t="s">
        <v>22</v>
      </c>
      <c r="E150" s="2">
        <v>0.05122699386503068</v>
      </c>
      <c r="F150" s="2">
        <v>1.142571643761046</v>
      </c>
      <c r="G150" s="2">
        <v>0.7578417462264226</v>
      </c>
      <c r="H150" s="2">
        <v>0.8683911883727974</v>
      </c>
      <c r="I150" s="2">
        <v>0.5663720914071277</v>
      </c>
      <c r="J150" s="2">
        <v>0.5444091895889496</v>
      </c>
      <c r="K150" s="2">
        <v>2.950326619488296</v>
      </c>
    </row>
    <row r="151" spans="1:11">
      <c r="A151" s="1">
        <v>149</v>
      </c>
      <c r="B151" t="s">
        <v>9</v>
      </c>
      <c r="C151" t="s">
        <v>15</v>
      </c>
      <c r="D151" t="s">
        <v>22</v>
      </c>
      <c r="E151" s="2">
        <v>0.05005753739930955</v>
      </c>
      <c r="F151" s="2">
        <v>1.285521975177147</v>
      </c>
      <c r="G151" s="2">
        <v>0.8786783839645508</v>
      </c>
      <c r="H151" s="2">
        <v>0.8598595749295164</v>
      </c>
      <c r="I151" s="2">
        <v>0.7257422913782116</v>
      </c>
      <c r="J151" s="2">
        <v>0.6341908410873928</v>
      </c>
      <c r="K151" s="2">
        <v>3.094389024166732</v>
      </c>
    </row>
    <row r="152" spans="1:11">
      <c r="A152" s="1">
        <v>150</v>
      </c>
      <c r="B152" t="s">
        <v>9</v>
      </c>
      <c r="C152" t="s">
        <v>16</v>
      </c>
      <c r="D152" t="s">
        <v>22</v>
      </c>
      <c r="E152" s="2">
        <v>0.05001445504481064</v>
      </c>
      <c r="F152" s="2">
        <v>1.285882978956039</v>
      </c>
      <c r="G152" s="2">
        <v>0.9031266091774792</v>
      </c>
      <c r="H152" s="2">
        <v>0.8986166136260311</v>
      </c>
      <c r="I152" s="2">
        <v>0.719488964792433</v>
      </c>
      <c r="J152" s="2">
        <v>0.705678340700442</v>
      </c>
      <c r="K152" s="2">
        <v>3.005812531379945</v>
      </c>
    </row>
    <row r="153" spans="1:11">
      <c r="A153" s="1">
        <v>151</v>
      </c>
      <c r="B153" t="s">
        <v>9</v>
      </c>
      <c r="C153" t="s">
        <v>17</v>
      </c>
      <c r="D153" t="s">
        <v>22</v>
      </c>
      <c r="E153" s="2">
        <v>0.0612691466083151</v>
      </c>
      <c r="F153" s="2">
        <v>1.353352286188107</v>
      </c>
      <c r="G153" s="2">
        <v>0.6986912915851272</v>
      </c>
      <c r="H153" s="2">
        <v>0.846389871738169</v>
      </c>
      <c r="I153" s="2">
        <v>0.6562442097461553</v>
      </c>
      <c r="J153" s="2">
        <v>0.6151292175161521</v>
      </c>
      <c r="K153" s="2">
        <v>2.32548058801357</v>
      </c>
    </row>
    <row r="154" spans="1:11">
      <c r="A154" s="1">
        <v>152</v>
      </c>
      <c r="B154" t="s">
        <v>10</v>
      </c>
      <c r="C154" t="s">
        <v>11</v>
      </c>
      <c r="D154" t="s">
        <v>22</v>
      </c>
      <c r="E154" s="2">
        <v>0.03354603463992707</v>
      </c>
      <c r="F154" s="2">
        <v>1.76174137368464</v>
      </c>
      <c r="G154" s="2">
        <v>0.8244710833865694</v>
      </c>
      <c r="H154" s="2">
        <v>1.034816911071092</v>
      </c>
      <c r="I154" s="2">
        <v>0.6150076509075558</v>
      </c>
      <c r="J154" s="2">
        <v>0.7511748933225695</v>
      </c>
      <c r="K154" s="2">
        <v>4.315447370969304</v>
      </c>
    </row>
    <row r="155" spans="1:11">
      <c r="A155" s="1">
        <v>153</v>
      </c>
      <c r="B155" t="s">
        <v>10</v>
      </c>
      <c r="C155" t="s">
        <v>12</v>
      </c>
      <c r="D155" t="s">
        <v>22</v>
      </c>
      <c r="E155" s="2">
        <v>0.03437833986462415</v>
      </c>
      <c r="F155" s="2">
        <v>1.540738637707905</v>
      </c>
      <c r="G155" s="2">
        <v>0.8080023028209556</v>
      </c>
      <c r="H155" s="2">
        <v>0.9961672226559728</v>
      </c>
      <c r="I155" s="2">
        <v>0.6712634515743324</v>
      </c>
      <c r="J155" s="2">
        <v>0.6908419689119171</v>
      </c>
      <c r="K155" s="2">
        <v>4.422938243632578</v>
      </c>
    </row>
    <row r="156" spans="1:11">
      <c r="A156" s="1">
        <v>154</v>
      </c>
      <c r="B156" t="s">
        <v>10</v>
      </c>
      <c r="C156" t="s">
        <v>13</v>
      </c>
      <c r="D156" t="s">
        <v>22</v>
      </c>
      <c r="E156" s="2">
        <v>0.03264812575574366</v>
      </c>
      <c r="F156" s="2">
        <v>1.647094871500249</v>
      </c>
      <c r="G156" s="2">
        <v>0.847058341527368</v>
      </c>
      <c r="H156" s="2">
        <v>1.030213446378105</v>
      </c>
      <c r="I156" s="2">
        <v>0.7470641373080398</v>
      </c>
      <c r="J156" s="2">
        <v>0.8020852276171426</v>
      </c>
      <c r="K156" s="2">
        <v>3.419288854071463</v>
      </c>
    </row>
    <row r="157" spans="1:11">
      <c r="A157" s="1">
        <v>155</v>
      </c>
      <c r="B157" t="s">
        <v>10</v>
      </c>
      <c r="C157" t="s">
        <v>14</v>
      </c>
      <c r="D157" t="s">
        <v>22</v>
      </c>
      <c r="E157" s="2">
        <v>0.04480955937266617</v>
      </c>
      <c r="F157" s="2">
        <v>1.378535353535354</v>
      </c>
      <c r="G157" s="2">
        <v>0.6724888392857142</v>
      </c>
      <c r="H157" s="2">
        <v>0.9603483606557377</v>
      </c>
      <c r="I157" s="2">
        <v>0.5293165008926294</v>
      </c>
      <c r="J157" s="2">
        <v>0.6563725490196078</v>
      </c>
      <c r="K157" s="2">
        <v>3.452578475336323</v>
      </c>
    </row>
    <row r="158" spans="1:11">
      <c r="A158" s="1">
        <v>156</v>
      </c>
      <c r="B158" t="s">
        <v>10</v>
      </c>
      <c r="C158" t="s">
        <v>15</v>
      </c>
      <c r="D158" t="s">
        <v>22</v>
      </c>
      <c r="E158" s="2">
        <v>0.04770940634318244</v>
      </c>
      <c r="F158" s="2">
        <v>1.376570068716909</v>
      </c>
      <c r="G158" s="2">
        <v>0.8305917567281204</v>
      </c>
      <c r="H158" s="2">
        <v>0.9023749071092395</v>
      </c>
      <c r="I158" s="2">
        <v>0.7328750794659885</v>
      </c>
      <c r="J158" s="2">
        <v>0.7585606060606062</v>
      </c>
      <c r="K158" s="2">
        <v>3.284994683678894</v>
      </c>
    </row>
    <row r="159" spans="1:11">
      <c r="A159" s="1">
        <v>157</v>
      </c>
      <c r="B159" t="s">
        <v>10</v>
      </c>
      <c r="C159" t="s">
        <v>16</v>
      </c>
      <c r="D159" t="s">
        <v>22</v>
      </c>
      <c r="E159" s="2">
        <v>0.04724622030237581</v>
      </c>
      <c r="F159" s="2">
        <v>1.373736263736264</v>
      </c>
      <c r="G159" s="2">
        <v>0.8249443207126949</v>
      </c>
      <c r="H159" s="2">
        <v>0.9050011453004504</v>
      </c>
      <c r="I159" s="2">
        <v>0.6856753136037024</v>
      </c>
      <c r="J159" s="2">
        <v>0.7781512605042017</v>
      </c>
      <c r="K159" s="2">
        <v>3.198909090909091</v>
      </c>
    </row>
    <row r="160" spans="1:11">
      <c r="A160" s="1">
        <v>158</v>
      </c>
      <c r="B160" t="s">
        <v>10</v>
      </c>
      <c r="C160" t="s">
        <v>17</v>
      </c>
      <c r="D160" t="s">
        <v>22</v>
      </c>
      <c r="E160" s="2">
        <v>0.05903614457831325</v>
      </c>
      <c r="F160" s="2">
        <v>1.445660389759769</v>
      </c>
      <c r="G160" s="2">
        <v>0.7307946290997138</v>
      </c>
      <c r="H160" s="2">
        <v>0.8334394048679763</v>
      </c>
      <c r="I160" s="2">
        <v>0.5853980388141878</v>
      </c>
      <c r="J160" s="2">
        <v>0.6182034857738716</v>
      </c>
      <c r="K160" s="2">
        <v>2.516351795188502</v>
      </c>
    </row>
    <row r="161" spans="1:11">
      <c r="A161" s="1">
        <v>159</v>
      </c>
      <c r="B161" t="s">
        <v>11</v>
      </c>
      <c r="C161" t="s">
        <v>12</v>
      </c>
      <c r="D161" t="s">
        <v>22</v>
      </c>
      <c r="E161" s="2">
        <v>0.0363274896078077</v>
      </c>
      <c r="F161" s="2">
        <v>1.686913621308499</v>
      </c>
      <c r="G161" s="2">
        <v>0.8109913395983048</v>
      </c>
      <c r="H161" s="2">
        <v>1.009690927601375</v>
      </c>
      <c r="I161" s="2">
        <v>0.644398057730555</v>
      </c>
      <c r="J161" s="2">
        <v>0.7666772239597767</v>
      </c>
      <c r="K161" s="2">
        <v>4.498757640369581</v>
      </c>
    </row>
    <row r="162" spans="1:11">
      <c r="A162" s="1">
        <v>160</v>
      </c>
      <c r="B162" t="s">
        <v>11</v>
      </c>
      <c r="C162" t="s">
        <v>13</v>
      </c>
      <c r="D162" t="s">
        <v>22</v>
      </c>
      <c r="E162" s="2">
        <v>0.0351045924501082</v>
      </c>
      <c r="F162" s="2">
        <v>1.696676257139176</v>
      </c>
      <c r="G162" s="2">
        <v>0.9158566959268596</v>
      </c>
      <c r="H162" s="2">
        <v>1.038711288711289</v>
      </c>
      <c r="I162" s="2">
        <v>0.7315548211715793</v>
      </c>
      <c r="J162" s="2">
        <v>0.8545890410958903</v>
      </c>
      <c r="K162" s="2">
        <v>3.647636151019044</v>
      </c>
    </row>
    <row r="163" spans="1:11">
      <c r="A163" s="1">
        <v>161</v>
      </c>
      <c r="B163" t="s">
        <v>11</v>
      </c>
      <c r="C163" t="s">
        <v>14</v>
      </c>
      <c r="D163" t="s">
        <v>22</v>
      </c>
      <c r="E163" s="2">
        <v>0.04442148760330578</v>
      </c>
      <c r="F163" s="2">
        <v>1.508087131405263</v>
      </c>
      <c r="G163" s="2">
        <v>0.6790050180758647</v>
      </c>
      <c r="H163" s="2">
        <v>1.036957686127477</v>
      </c>
      <c r="I163" s="2">
        <v>0.4858624728124477</v>
      </c>
      <c r="J163" s="2">
        <v>0.5980318609064031</v>
      </c>
      <c r="K163" s="2">
        <v>3.506567486104582</v>
      </c>
    </row>
    <row r="164" spans="1:11">
      <c r="A164" s="1">
        <v>162</v>
      </c>
      <c r="B164" t="s">
        <v>11</v>
      </c>
      <c r="C164" t="s">
        <v>15</v>
      </c>
      <c r="D164" t="s">
        <v>22</v>
      </c>
      <c r="E164" s="2">
        <v>0.04827780914737437</v>
      </c>
      <c r="F164" s="2">
        <v>1.532372598162072</v>
      </c>
      <c r="G164" s="2">
        <v>0.8112979306691862</v>
      </c>
      <c r="H164" s="2">
        <v>0.9436651613848592</v>
      </c>
      <c r="I164" s="2">
        <v>0.662241750023371</v>
      </c>
      <c r="J164" s="2">
        <v>0.7486789262312407</v>
      </c>
      <c r="K164" s="2">
        <v>3.297663728142911</v>
      </c>
    </row>
    <row r="165" spans="1:11">
      <c r="A165" s="1">
        <v>163</v>
      </c>
      <c r="B165" t="s">
        <v>11</v>
      </c>
      <c r="C165" t="s">
        <v>16</v>
      </c>
      <c r="D165" t="s">
        <v>22</v>
      </c>
      <c r="E165" s="2">
        <v>0.04937214611872146</v>
      </c>
      <c r="F165" s="2">
        <v>1.471681995501011</v>
      </c>
      <c r="G165" s="2">
        <v>0.8044946248176761</v>
      </c>
      <c r="H165" s="2">
        <v>0.932017671902065</v>
      </c>
      <c r="I165" s="2">
        <v>0.6245830256423315</v>
      </c>
      <c r="J165" s="2">
        <v>0.7805138828560927</v>
      </c>
      <c r="K165" s="2">
        <v>3.190243282728832</v>
      </c>
    </row>
    <row r="166" spans="1:11">
      <c r="A166" s="1">
        <v>164</v>
      </c>
      <c r="B166" t="s">
        <v>11</v>
      </c>
      <c r="C166" t="s">
        <v>17</v>
      </c>
      <c r="D166" t="s">
        <v>22</v>
      </c>
      <c r="E166" s="2">
        <v>0.06114649681528662</v>
      </c>
      <c r="F166" s="2">
        <v>1.561453098827471</v>
      </c>
      <c r="G166" s="2">
        <v>0.6847155126140634</v>
      </c>
      <c r="H166" s="2">
        <v>0.9105616605616607</v>
      </c>
      <c r="I166" s="2">
        <v>0.5751758499413834</v>
      </c>
      <c r="J166" s="2">
        <v>0.6306233933161954</v>
      </c>
      <c r="K166" s="2">
        <v>2.481484826589595</v>
      </c>
    </row>
    <row r="167" spans="1:11">
      <c r="A167" s="1">
        <v>165</v>
      </c>
      <c r="B167" t="s">
        <v>12</v>
      </c>
      <c r="C167" t="s">
        <v>13</v>
      </c>
      <c r="D167" t="s">
        <v>22</v>
      </c>
      <c r="E167" s="2">
        <v>0.0335195530726257</v>
      </c>
      <c r="F167" s="2">
        <v>1.581379544682297</v>
      </c>
      <c r="G167" s="2">
        <v>0.8717532467532467</v>
      </c>
      <c r="H167" s="2">
        <v>0.951207729468599</v>
      </c>
      <c r="I167" s="2">
        <v>0.7065189712248536</v>
      </c>
      <c r="J167" s="2">
        <v>0.704724409448819</v>
      </c>
      <c r="K167" s="2">
        <v>3.733611442193087</v>
      </c>
    </row>
    <row r="168" spans="1:11">
      <c r="A168" s="1">
        <v>166</v>
      </c>
      <c r="B168" t="s">
        <v>12</v>
      </c>
      <c r="C168" t="s">
        <v>14</v>
      </c>
      <c r="D168" t="s">
        <v>22</v>
      </c>
      <c r="E168" s="2">
        <v>0.04655215334826986</v>
      </c>
      <c r="F168" s="2">
        <v>1.235977181959718</v>
      </c>
      <c r="G168" s="2">
        <v>0.6552025444759009</v>
      </c>
      <c r="H168" s="2">
        <v>0.9302497052035893</v>
      </c>
      <c r="I168" s="2">
        <v>0.5075608125733664</v>
      </c>
      <c r="J168" s="2">
        <v>0.5633203694701021</v>
      </c>
      <c r="K168" s="2">
        <v>3.551241074464468</v>
      </c>
    </row>
    <row r="169" spans="1:11">
      <c r="A169" s="1">
        <v>167</v>
      </c>
      <c r="B169" t="s">
        <v>12</v>
      </c>
      <c r="C169" t="s">
        <v>15</v>
      </c>
      <c r="D169" t="s">
        <v>22</v>
      </c>
      <c r="E169" s="2">
        <v>0.05087440381558029</v>
      </c>
      <c r="F169" s="2">
        <v>1.315199209245742</v>
      </c>
      <c r="G169" s="2">
        <v>0.8841911764705882</v>
      </c>
      <c r="H169" s="2">
        <v>0.8658232826428945</v>
      </c>
      <c r="I169" s="2">
        <v>0.6829713983050847</v>
      </c>
      <c r="J169" s="2">
        <v>0.6031701263537906</v>
      </c>
      <c r="K169" s="2">
        <v>3.409277811004785</v>
      </c>
    </row>
    <row r="170" spans="1:11">
      <c r="A170" s="1">
        <v>168</v>
      </c>
      <c r="B170" t="s">
        <v>12</v>
      </c>
      <c r="C170" t="s">
        <v>16</v>
      </c>
      <c r="D170" t="s">
        <v>22</v>
      </c>
      <c r="E170" s="2">
        <v>0.05082053996823716</v>
      </c>
      <c r="F170" s="2">
        <v>1.305588467614534</v>
      </c>
      <c r="G170" s="2">
        <v>0.847026766004415</v>
      </c>
      <c r="H170" s="2">
        <v>0.8550827728918778</v>
      </c>
      <c r="I170" s="2">
        <v>0.6553566472384125</v>
      </c>
      <c r="J170" s="2">
        <v>0.658212294600939</v>
      </c>
      <c r="K170" s="2">
        <v>3.340956772053084</v>
      </c>
    </row>
    <row r="171" spans="1:11">
      <c r="A171" s="1">
        <v>169</v>
      </c>
      <c r="B171" t="s">
        <v>12</v>
      </c>
      <c r="C171" t="s">
        <v>17</v>
      </c>
      <c r="D171" t="s">
        <v>22</v>
      </c>
      <c r="E171" s="2">
        <v>0.06001589825119237</v>
      </c>
      <c r="F171" s="2">
        <v>1.40620913654195</v>
      </c>
      <c r="G171" s="2">
        <v>0.6399092216342063</v>
      </c>
      <c r="H171" s="2">
        <v>0.7960730718017903</v>
      </c>
      <c r="I171" s="2">
        <v>0.5622807082889473</v>
      </c>
      <c r="J171" s="2">
        <v>0.4934151970915234</v>
      </c>
      <c r="K171" s="2">
        <v>2.651879488853652</v>
      </c>
    </row>
    <row r="172" spans="1:11">
      <c r="A172" s="1">
        <v>170</v>
      </c>
      <c r="B172" t="s">
        <v>13</v>
      </c>
      <c r="C172" t="s">
        <v>14</v>
      </c>
      <c r="D172" t="s">
        <v>22</v>
      </c>
      <c r="E172" s="2">
        <v>0.04118715929739552</v>
      </c>
      <c r="F172" s="2">
        <v>1.279394152870729</v>
      </c>
      <c r="G172" s="2">
        <v>0.7227971026028814</v>
      </c>
      <c r="H172" s="2">
        <v>0.9524211012105506</v>
      </c>
      <c r="I172" s="2">
        <v>0.5533769063180829</v>
      </c>
      <c r="J172" s="2">
        <v>0.5850460666194189</v>
      </c>
      <c r="K172" s="2">
        <v>2.922521786492374</v>
      </c>
    </row>
    <row r="173" spans="1:11">
      <c r="A173" s="1">
        <v>171</v>
      </c>
      <c r="B173" t="s">
        <v>13</v>
      </c>
      <c r="C173" t="s">
        <v>15</v>
      </c>
      <c r="D173" t="s">
        <v>22</v>
      </c>
      <c r="E173" s="2">
        <v>0.04096783062963982</v>
      </c>
      <c r="F173" s="2">
        <v>1.499854451362497</v>
      </c>
      <c r="G173" s="2">
        <v>0.9578370571744117</v>
      </c>
      <c r="H173" s="2">
        <v>0.9271142461458857</v>
      </c>
      <c r="I173" s="2">
        <v>0.7336157259691202</v>
      </c>
      <c r="J173" s="2">
        <v>0.8010805628255292</v>
      </c>
      <c r="K173" s="2">
        <v>3.150515061651319</v>
      </c>
    </row>
    <row r="174" spans="1:11">
      <c r="A174" s="1">
        <v>172</v>
      </c>
      <c r="B174" t="s">
        <v>13</v>
      </c>
      <c r="C174" t="s">
        <v>16</v>
      </c>
      <c r="D174" t="s">
        <v>22</v>
      </c>
      <c r="E174" s="2">
        <v>0.04236565254478249</v>
      </c>
      <c r="F174" s="2">
        <v>1.391746865898442</v>
      </c>
      <c r="G174" s="2">
        <v>0.9371325794794078</v>
      </c>
      <c r="H174" s="2">
        <v>0.9187600603911595</v>
      </c>
      <c r="I174" s="2">
        <v>0.6866625991458206</v>
      </c>
      <c r="J174" s="2">
        <v>0.762867787786766</v>
      </c>
      <c r="K174" s="2">
        <v>3.001199289651514</v>
      </c>
    </row>
    <row r="175" spans="1:11">
      <c r="A175" s="1">
        <v>173</v>
      </c>
      <c r="B175" t="s">
        <v>13</v>
      </c>
      <c r="C175" t="s">
        <v>17</v>
      </c>
      <c r="D175" t="s">
        <v>22</v>
      </c>
      <c r="E175" s="2">
        <v>0.05681818181818182</v>
      </c>
      <c r="F175" s="2">
        <v>1.369205834683955</v>
      </c>
      <c r="G175" s="2">
        <v>0.7202846975088968</v>
      </c>
      <c r="H175" s="2">
        <v>0.8588799999999999</v>
      </c>
      <c r="I175" s="2">
        <v>0.7002652519893899</v>
      </c>
      <c r="J175" s="2">
        <v>0.7832460732984293</v>
      </c>
      <c r="K175" s="2">
        <v>2.23030303030303</v>
      </c>
    </row>
    <row r="176" spans="1:11">
      <c r="A176" s="1">
        <v>174</v>
      </c>
      <c r="B176" t="s">
        <v>14</v>
      </c>
      <c r="C176" t="s">
        <v>15</v>
      </c>
      <c r="D176" t="s">
        <v>22</v>
      </c>
      <c r="E176" s="2">
        <v>0.05485683703505485</v>
      </c>
      <c r="F176" s="2">
        <v>1.097873121767604</v>
      </c>
      <c r="G176" s="2">
        <v>0.7027638477319353</v>
      </c>
      <c r="H176" s="2">
        <v>0.8372107909160009</v>
      </c>
      <c r="I176" s="2">
        <v>0.5596705177578092</v>
      </c>
      <c r="J176" s="2">
        <v>0.5880409126671912</v>
      </c>
      <c r="K176" s="2">
        <v>3.34301576025469</v>
      </c>
    </row>
    <row r="177" spans="1:11">
      <c r="A177" s="1">
        <v>175</v>
      </c>
      <c r="B177" t="s">
        <v>14</v>
      </c>
      <c r="C177" t="s">
        <v>16</v>
      </c>
      <c r="D177" t="s">
        <v>22</v>
      </c>
      <c r="E177" s="2">
        <v>0.05348159915276675</v>
      </c>
      <c r="F177" s="2">
        <v>1.109400433244808</v>
      </c>
      <c r="G177" s="2">
        <v>0.715915172598341</v>
      </c>
      <c r="H177" s="2">
        <v>0.8462465858654831</v>
      </c>
      <c r="I177" s="2">
        <v>0.5305543022058009</v>
      </c>
      <c r="J177" s="2">
        <v>0.5875533024651819</v>
      </c>
      <c r="K177" s="2">
        <v>3.270675750399065</v>
      </c>
    </row>
    <row r="178" spans="1:11">
      <c r="A178" s="1">
        <v>176</v>
      </c>
      <c r="B178" t="s">
        <v>14</v>
      </c>
      <c r="C178" t="s">
        <v>17</v>
      </c>
      <c r="D178" t="s">
        <v>22</v>
      </c>
      <c r="E178" s="2">
        <v>0.05148005148005148</v>
      </c>
      <c r="F178" s="2">
        <v>1.413755458515284</v>
      </c>
      <c r="G178" s="2">
        <v>0.6584745762711864</v>
      </c>
      <c r="H178" s="2">
        <v>0.869074969770254</v>
      </c>
      <c r="I178" s="2">
        <v>0.5009312320916905</v>
      </c>
      <c r="J178" s="2">
        <v>0.4442307692307693</v>
      </c>
      <c r="K178" s="2">
        <v>2.951838235294118</v>
      </c>
    </row>
    <row r="179" spans="1:11">
      <c r="A179" s="1">
        <v>177</v>
      </c>
      <c r="B179" t="s">
        <v>15</v>
      </c>
      <c r="C179" t="s">
        <v>16</v>
      </c>
      <c r="D179" t="s">
        <v>22</v>
      </c>
      <c r="E179" s="2">
        <v>0.04671584123638918</v>
      </c>
      <c r="F179" s="2">
        <v>1.417340820405444</v>
      </c>
      <c r="G179" s="2">
        <v>0.8618691346278596</v>
      </c>
      <c r="H179" s="2">
        <v>0.9121181071681121</v>
      </c>
      <c r="I179" s="2">
        <v>0.6636515300409076</v>
      </c>
      <c r="J179" s="2">
        <v>0.7095916587047729</v>
      </c>
      <c r="K179" s="2">
        <v>4.124812030075188</v>
      </c>
    </row>
    <row r="180" spans="1:11">
      <c r="A180" s="1">
        <v>178</v>
      </c>
      <c r="B180" t="s">
        <v>15</v>
      </c>
      <c r="C180" t="s">
        <v>17</v>
      </c>
      <c r="D180" t="s">
        <v>22</v>
      </c>
      <c r="E180" s="2">
        <v>0.05724770642201835</v>
      </c>
      <c r="F180" s="2">
        <v>1.274257657236381</v>
      </c>
      <c r="G180" s="2">
        <v>0.6937625022731405</v>
      </c>
      <c r="H180" s="2">
        <v>0.7674443043295502</v>
      </c>
      <c r="I180" s="2">
        <v>0.6497924030746788</v>
      </c>
      <c r="J180" s="2">
        <v>0.5446576437667752</v>
      </c>
      <c r="K180" s="2">
        <v>2.766316272063398</v>
      </c>
    </row>
    <row r="181" spans="1:11">
      <c r="A181" s="1">
        <v>179</v>
      </c>
      <c r="B181" t="s">
        <v>16</v>
      </c>
      <c r="C181" t="s">
        <v>17</v>
      </c>
      <c r="D181" t="s">
        <v>22</v>
      </c>
      <c r="E181" s="2">
        <v>0.05515239477503629</v>
      </c>
      <c r="F181" s="2">
        <v>1.318171169764173</v>
      </c>
      <c r="G181" s="2">
        <v>0.6983276623470643</v>
      </c>
      <c r="H181" s="2">
        <v>0.7777309791764944</v>
      </c>
      <c r="I181" s="2">
        <v>0.6165892947032832</v>
      </c>
      <c r="J181" s="2">
        <v>0.5554531843832776</v>
      </c>
      <c r="K181" s="2">
        <v>2.708544509421702</v>
      </c>
    </row>
    <row r="182" spans="1:11">
      <c r="A182" s="1">
        <v>180</v>
      </c>
      <c r="B182" t="s">
        <v>9</v>
      </c>
      <c r="C182" t="s">
        <v>10</v>
      </c>
      <c r="D182" t="s">
        <v>23</v>
      </c>
      <c r="E182" s="2">
        <v>0.06884543262791321</v>
      </c>
      <c r="F182" s="2">
        <v>0.7422913361985204</v>
      </c>
      <c r="G182" s="2">
        <v>0.9639957456679782</v>
      </c>
      <c r="H182" s="2">
        <v>0.4853116261672011</v>
      </c>
      <c r="I182" s="2">
        <v>0.5430015636932252</v>
      </c>
      <c r="J182" s="2">
        <v>0.5706364647026125</v>
      </c>
      <c r="K182" s="2">
        <v>2.892813651888328</v>
      </c>
    </row>
    <row r="183" spans="1:11">
      <c r="A183" s="1">
        <v>181</v>
      </c>
      <c r="B183" t="s">
        <v>9</v>
      </c>
      <c r="C183" t="s">
        <v>11</v>
      </c>
      <c r="D183" t="s">
        <v>23</v>
      </c>
      <c r="E183" s="2">
        <v>0.06944444444444445</v>
      </c>
      <c r="F183" s="2">
        <v>0.7397849462365592</v>
      </c>
      <c r="G183" s="2">
        <v>0.93441483198146</v>
      </c>
      <c r="H183" s="2">
        <v>0.4672566371681416</v>
      </c>
      <c r="I183" s="2">
        <v>0.4872180451127819</v>
      </c>
      <c r="J183" s="2">
        <v>0.576</v>
      </c>
      <c r="K183" s="2">
        <v>3.103030303030303</v>
      </c>
    </row>
    <row r="184" spans="1:11">
      <c r="A184" s="1">
        <v>182</v>
      </c>
      <c r="B184" t="s">
        <v>9</v>
      </c>
      <c r="C184" t="s">
        <v>12</v>
      </c>
      <c r="D184" t="s">
        <v>23</v>
      </c>
      <c r="E184" s="2">
        <v>0.06995022268797485</v>
      </c>
      <c r="F184" s="2">
        <v>0.7352166934189406</v>
      </c>
      <c r="G184" s="2">
        <v>0.9148122872439819</v>
      </c>
      <c r="H184" s="2">
        <v>0.452451509461036</v>
      </c>
      <c r="I184" s="2">
        <v>0.477366823983202</v>
      </c>
      <c r="J184" s="2">
        <v>0.5357910788686203</v>
      </c>
      <c r="K184" s="2">
        <v>3.070048014818787</v>
      </c>
    </row>
    <row r="185" spans="1:11">
      <c r="A185" s="1">
        <v>183</v>
      </c>
      <c r="B185" t="s">
        <v>9</v>
      </c>
      <c r="C185" t="s">
        <v>13</v>
      </c>
      <c r="D185" t="s">
        <v>23</v>
      </c>
      <c r="E185" s="2">
        <v>0.06254458977407848</v>
      </c>
      <c r="F185" s="2">
        <v>0.7472929409819806</v>
      </c>
      <c r="G185" s="2">
        <v>0.9859358575062818</v>
      </c>
      <c r="H185" s="2">
        <v>0.4771419552762586</v>
      </c>
      <c r="I185" s="2">
        <v>0.5297834605606183</v>
      </c>
      <c r="J185" s="2">
        <v>0.4891840096006073</v>
      </c>
      <c r="K185" s="2">
        <v>3.316519323358721</v>
      </c>
    </row>
    <row r="186" spans="1:11">
      <c r="A186" s="1">
        <v>184</v>
      </c>
      <c r="B186" t="s">
        <v>9</v>
      </c>
      <c r="C186" t="s">
        <v>14</v>
      </c>
      <c r="D186" t="s">
        <v>23</v>
      </c>
      <c r="E186" s="2">
        <v>0.07881923311016434</v>
      </c>
      <c r="F186" s="2">
        <v>0.7760823133163559</v>
      </c>
      <c r="G186" s="2">
        <v>0.9333519483145417</v>
      </c>
      <c r="H186" s="2">
        <v>0.4798764068837061</v>
      </c>
      <c r="I186" s="2">
        <v>0.4782895140037997</v>
      </c>
      <c r="J186" s="2">
        <v>0.5991929154146813</v>
      </c>
      <c r="K186" s="2">
        <v>2.726647700331911</v>
      </c>
    </row>
    <row r="187" spans="1:11">
      <c r="A187" s="1">
        <v>185</v>
      </c>
      <c r="B187" t="s">
        <v>9</v>
      </c>
      <c r="C187" t="s">
        <v>15</v>
      </c>
      <c r="D187" t="s">
        <v>23</v>
      </c>
      <c r="E187" s="2">
        <v>0.07762818676596964</v>
      </c>
      <c r="F187" s="2">
        <v>0.7548640327167603</v>
      </c>
      <c r="G187" s="2">
        <v>0.8738611596642282</v>
      </c>
      <c r="H187" s="2">
        <v>0.4768087894178816</v>
      </c>
      <c r="I187" s="2">
        <v>0.4837084141592403</v>
      </c>
      <c r="J187" s="2">
        <v>0.571977090427275</v>
      </c>
      <c r="K187" s="2">
        <v>2.808121985981765</v>
      </c>
    </row>
    <row r="188" spans="1:11">
      <c r="A188" s="1">
        <v>186</v>
      </c>
      <c r="B188" t="s">
        <v>9</v>
      </c>
      <c r="C188" t="s">
        <v>16</v>
      </c>
      <c r="D188" t="s">
        <v>23</v>
      </c>
      <c r="E188" s="2">
        <v>0.07853253081112066</v>
      </c>
      <c r="F188" s="2">
        <v>0.7303547700092833</v>
      </c>
      <c r="G188" s="2">
        <v>0.8894232811875973</v>
      </c>
      <c r="H188" s="2">
        <v>0.4641643976550097</v>
      </c>
      <c r="I188" s="2">
        <v>0.4986405370924226</v>
      </c>
      <c r="J188" s="2">
        <v>0.5669867150576222</v>
      </c>
      <c r="K188" s="2">
        <v>2.758941605839416</v>
      </c>
    </row>
    <row r="189" spans="1:11">
      <c r="A189" s="1">
        <v>187</v>
      </c>
      <c r="B189" t="s">
        <v>9</v>
      </c>
      <c r="C189" t="s">
        <v>17</v>
      </c>
      <c r="D189" t="s">
        <v>23</v>
      </c>
      <c r="E189" s="2">
        <v>0.09078771695594126</v>
      </c>
      <c r="F189" s="2">
        <v>0.6479238754325261</v>
      </c>
      <c r="G189" s="2">
        <v>0.7495214061956144</v>
      </c>
      <c r="H189" s="2">
        <v>0.3905924071756362</v>
      </c>
      <c r="I189" s="2">
        <v>0.4389919011082695</v>
      </c>
      <c r="J189" s="2">
        <v>0.5533703912186884</v>
      </c>
      <c r="K189" s="2">
        <v>2.140233692486896</v>
      </c>
    </row>
    <row r="190" spans="1:11">
      <c r="A190" s="1">
        <v>188</v>
      </c>
      <c r="B190" t="s">
        <v>10</v>
      </c>
      <c r="C190" t="s">
        <v>11</v>
      </c>
      <c r="D190" t="s">
        <v>23</v>
      </c>
      <c r="E190" s="2">
        <v>0.05567287387214437</v>
      </c>
      <c r="F190" s="2">
        <v>0.9631589191293346</v>
      </c>
      <c r="G190" s="2">
        <v>1.1931128612218</v>
      </c>
      <c r="H190" s="2">
        <v>0.6053734995030202</v>
      </c>
      <c r="I190" s="2">
        <v>0.5954948439176894</v>
      </c>
      <c r="J190" s="2">
        <v>0.6937074910820451</v>
      </c>
      <c r="K190" s="2">
        <v>3.748133342602892</v>
      </c>
    </row>
    <row r="191" spans="1:11">
      <c r="A191" s="1">
        <v>189</v>
      </c>
      <c r="B191" t="s">
        <v>10</v>
      </c>
      <c r="C191" t="s">
        <v>12</v>
      </c>
      <c r="D191" t="s">
        <v>23</v>
      </c>
      <c r="E191" s="2">
        <v>0.05664610207515423</v>
      </c>
      <c r="F191" s="2">
        <v>0.9468676867686768</v>
      </c>
      <c r="G191" s="2">
        <v>1.136489185399226</v>
      </c>
      <c r="H191" s="2">
        <v>0.5961491041463791</v>
      </c>
      <c r="I191" s="2">
        <v>0.5735368858523279</v>
      </c>
      <c r="J191" s="2">
        <v>0.728704961042043</v>
      </c>
      <c r="K191" s="2">
        <v>3.688001176355259</v>
      </c>
    </row>
    <row r="192" spans="1:11">
      <c r="A192" s="1">
        <v>190</v>
      </c>
      <c r="B192" t="s">
        <v>10</v>
      </c>
      <c r="C192" t="s">
        <v>13</v>
      </c>
      <c r="D192" t="s">
        <v>23</v>
      </c>
      <c r="E192" s="2">
        <v>0.06363857177556473</v>
      </c>
      <c r="F192" s="2">
        <v>0.8304671122888898</v>
      </c>
      <c r="G192" s="2">
        <v>1.066468069260845</v>
      </c>
      <c r="H192" s="2">
        <v>0.5339620543985771</v>
      </c>
      <c r="I192" s="2">
        <v>0.5800373994569394</v>
      </c>
      <c r="J192" s="2">
        <v>0.5801220393809809</v>
      </c>
      <c r="K192" s="2">
        <v>3.21266091991202</v>
      </c>
    </row>
    <row r="193" spans="1:11">
      <c r="A193" s="1">
        <v>191</v>
      </c>
      <c r="B193" t="s">
        <v>10</v>
      </c>
      <c r="C193" t="s">
        <v>14</v>
      </c>
      <c r="D193" t="s">
        <v>23</v>
      </c>
      <c r="E193" s="2">
        <v>0.0705765407554672</v>
      </c>
      <c r="F193" s="2">
        <v>0.9030078501134268</v>
      </c>
      <c r="G193" s="2">
        <v>1.106954225352113</v>
      </c>
      <c r="H193" s="2">
        <v>0.5667605633802817</v>
      </c>
      <c r="I193" s="2">
        <v>0.5686560836591454</v>
      </c>
      <c r="J193" s="2">
        <v>0.7183591056830493</v>
      </c>
      <c r="K193" s="2">
        <v>2.96355029238909</v>
      </c>
    </row>
    <row r="194" spans="1:11">
      <c r="A194" s="1">
        <v>192</v>
      </c>
      <c r="B194" t="s">
        <v>10</v>
      </c>
      <c r="C194" t="s">
        <v>15</v>
      </c>
      <c r="D194" t="s">
        <v>23</v>
      </c>
      <c r="E194" s="2">
        <v>0.07857546636517806</v>
      </c>
      <c r="F194" s="2">
        <v>0.7432709374812425</v>
      </c>
      <c r="G194" s="2">
        <v>0.9696471394313122</v>
      </c>
      <c r="H194" s="2">
        <v>0.529302796295074</v>
      </c>
      <c r="I194" s="2">
        <v>0.5348340238983598</v>
      </c>
      <c r="J194" s="2">
        <v>0.6071860069196551</v>
      </c>
      <c r="K194" s="2">
        <v>2.666529633436108</v>
      </c>
    </row>
    <row r="195" spans="1:11">
      <c r="A195" s="1">
        <v>193</v>
      </c>
      <c r="B195" t="s">
        <v>10</v>
      </c>
      <c r="C195" t="s">
        <v>16</v>
      </c>
      <c r="D195" t="s">
        <v>23</v>
      </c>
      <c r="E195" s="2">
        <v>0.07985531441291041</v>
      </c>
      <c r="F195" s="2">
        <v>0.7306095731402389</v>
      </c>
      <c r="G195" s="2">
        <v>0.9882419571293138</v>
      </c>
      <c r="H195" s="2">
        <v>0.5260388926609719</v>
      </c>
      <c r="I195" s="2">
        <v>0.5399673944314803</v>
      </c>
      <c r="J195" s="2">
        <v>0.6169917851420433</v>
      </c>
      <c r="K195" s="2">
        <v>2.6342979906483</v>
      </c>
    </row>
    <row r="196" spans="1:11">
      <c r="A196" s="1">
        <v>194</v>
      </c>
      <c r="B196" t="s">
        <v>10</v>
      </c>
      <c r="C196" t="s">
        <v>17</v>
      </c>
      <c r="D196" t="s">
        <v>23</v>
      </c>
      <c r="E196" s="2">
        <v>0.08831794460056203</v>
      </c>
      <c r="F196" s="2">
        <v>0.7245197510822511</v>
      </c>
      <c r="G196" s="2">
        <v>0.8065071102082275</v>
      </c>
      <c r="H196" s="2">
        <v>0.4479320679320679</v>
      </c>
      <c r="I196" s="2">
        <v>0.51524064171123</v>
      </c>
      <c r="J196" s="2">
        <v>0.5813007305194805</v>
      </c>
      <c r="K196" s="2">
        <v>2.275646167557932</v>
      </c>
    </row>
    <row r="197" spans="1:11">
      <c r="A197" s="1">
        <v>195</v>
      </c>
      <c r="B197" t="s">
        <v>11</v>
      </c>
      <c r="C197" t="s">
        <v>12</v>
      </c>
      <c r="D197" t="s">
        <v>23</v>
      </c>
      <c r="E197" s="2">
        <v>0.05517633674630262</v>
      </c>
      <c r="F197" s="2">
        <v>0.9636674873057394</v>
      </c>
      <c r="G197" s="2">
        <v>1.154785147340571</v>
      </c>
      <c r="H197" s="2">
        <v>0.5914135087400902</v>
      </c>
      <c r="I197" s="2">
        <v>0.5641155185362191</v>
      </c>
      <c r="J197" s="2">
        <v>0.6820751579647489</v>
      </c>
      <c r="K197" s="2">
        <v>3.896970854015528</v>
      </c>
    </row>
    <row r="198" spans="1:11">
      <c r="A198" s="1">
        <v>196</v>
      </c>
      <c r="B198" t="s">
        <v>11</v>
      </c>
      <c r="C198" t="s">
        <v>13</v>
      </c>
      <c r="D198" t="s">
        <v>23</v>
      </c>
      <c r="E198" s="2">
        <v>0.06251508568670046</v>
      </c>
      <c r="F198" s="2">
        <v>0.8164695945945947</v>
      </c>
      <c r="G198" s="2">
        <v>1.021030148689723</v>
      </c>
      <c r="H198" s="2">
        <v>0.5151735586518196</v>
      </c>
      <c r="I198" s="2">
        <v>0.5354356149335229</v>
      </c>
      <c r="J198" s="2">
        <v>0.5639664389664389</v>
      </c>
      <c r="K198" s="2">
        <v>3.460533381063183</v>
      </c>
    </row>
    <row r="199" spans="1:11">
      <c r="A199" s="1">
        <v>197</v>
      </c>
      <c r="B199" t="s">
        <v>11</v>
      </c>
      <c r="C199" t="s">
        <v>14</v>
      </c>
      <c r="D199" t="s">
        <v>23</v>
      </c>
      <c r="E199" s="2">
        <v>0.07161390762843799</v>
      </c>
      <c r="F199" s="2">
        <v>0.8833527275291795</v>
      </c>
      <c r="G199" s="2">
        <v>1.055401078530502</v>
      </c>
      <c r="H199" s="2">
        <v>0.5516347074104457</v>
      </c>
      <c r="I199" s="2">
        <v>0.5461384863123993</v>
      </c>
      <c r="J199" s="2">
        <v>0.7073578595317725</v>
      </c>
      <c r="K199" s="2">
        <v>3.115113641847223</v>
      </c>
    </row>
    <row r="200" spans="1:11">
      <c r="A200" s="1">
        <v>198</v>
      </c>
      <c r="B200" t="s">
        <v>11</v>
      </c>
      <c r="C200" t="s">
        <v>15</v>
      </c>
      <c r="D200" t="s">
        <v>23</v>
      </c>
      <c r="E200" s="2">
        <v>0.08009353990061385</v>
      </c>
      <c r="F200" s="2">
        <v>0.7055632274610376</v>
      </c>
      <c r="G200" s="2">
        <v>0.9254064265505406</v>
      </c>
      <c r="H200" s="2">
        <v>0.5120196182274517</v>
      </c>
      <c r="I200" s="2">
        <v>0.5207296438154438</v>
      </c>
      <c r="J200" s="2">
        <v>0.5795931045193353</v>
      </c>
      <c r="K200" s="2">
        <v>2.857071272277806</v>
      </c>
    </row>
    <row r="201" spans="1:11">
      <c r="A201" s="1">
        <v>199</v>
      </c>
      <c r="B201" t="s">
        <v>11</v>
      </c>
      <c r="C201" t="s">
        <v>16</v>
      </c>
      <c r="D201" t="s">
        <v>23</v>
      </c>
      <c r="E201" s="2">
        <v>0.08056598325151602</v>
      </c>
      <c r="F201" s="2">
        <v>0.7045564732568006</v>
      </c>
      <c r="G201" s="2">
        <v>0.9271753681392235</v>
      </c>
      <c r="H201" s="2">
        <v>0.5140247709105514</v>
      </c>
      <c r="I201" s="2">
        <v>0.5334750593092399</v>
      </c>
      <c r="J201" s="2">
        <v>0.5854804896192601</v>
      </c>
      <c r="K201" s="2">
        <v>2.821583242021778</v>
      </c>
    </row>
    <row r="202" spans="1:11">
      <c r="A202" s="1">
        <v>200</v>
      </c>
      <c r="B202" t="s">
        <v>11</v>
      </c>
      <c r="C202" t="s">
        <v>17</v>
      </c>
      <c r="D202" t="s">
        <v>23</v>
      </c>
      <c r="E202" s="2">
        <v>0.08949579831932773</v>
      </c>
      <c r="F202" s="2">
        <v>0.6918705213738572</v>
      </c>
      <c r="G202" s="2">
        <v>0.7910590385973659</v>
      </c>
      <c r="H202" s="2">
        <v>0.4246342436136941</v>
      </c>
      <c r="I202" s="2">
        <v>0.5084736709983068</v>
      </c>
      <c r="J202" s="2">
        <v>0.5880899431677786</v>
      </c>
      <c r="K202" s="2">
        <v>2.377695240196619</v>
      </c>
    </row>
    <row r="203" spans="1:11">
      <c r="A203" s="1">
        <v>201</v>
      </c>
      <c r="B203" t="s">
        <v>12</v>
      </c>
      <c r="C203" t="s">
        <v>13</v>
      </c>
      <c r="D203" t="s">
        <v>23</v>
      </c>
      <c r="E203" s="2">
        <v>0.06346604215456675</v>
      </c>
      <c r="F203" s="2">
        <v>0.8092440441020724</v>
      </c>
      <c r="G203" s="2">
        <v>0.993650477045311</v>
      </c>
      <c r="H203" s="2">
        <v>0.4998272037101035</v>
      </c>
      <c r="I203" s="2">
        <v>0.5145965923111798</v>
      </c>
      <c r="J203" s="2">
        <v>0.5433261229164016</v>
      </c>
      <c r="K203" s="2">
        <v>3.394477996226907</v>
      </c>
    </row>
    <row r="204" spans="1:11">
      <c r="A204" s="1">
        <v>202</v>
      </c>
      <c r="B204" t="s">
        <v>12</v>
      </c>
      <c r="C204" t="s">
        <v>14</v>
      </c>
      <c r="D204" t="s">
        <v>23</v>
      </c>
      <c r="E204" s="2">
        <v>0.07245301681503462</v>
      </c>
      <c r="F204" s="2">
        <v>0.908647867572143</v>
      </c>
      <c r="G204" s="2">
        <v>0.9952696173348439</v>
      </c>
      <c r="H204" s="2">
        <v>0.523938907109489</v>
      </c>
      <c r="I204" s="2">
        <v>0.500477155657251</v>
      </c>
      <c r="J204" s="2">
        <v>0.6982486230136576</v>
      </c>
      <c r="K204" s="2">
        <v>3.134803102164976</v>
      </c>
    </row>
    <row r="205" spans="1:11">
      <c r="A205" s="1">
        <v>203</v>
      </c>
      <c r="B205" t="s">
        <v>12</v>
      </c>
      <c r="C205" t="s">
        <v>15</v>
      </c>
      <c r="D205" t="s">
        <v>23</v>
      </c>
      <c r="E205" s="2">
        <v>0.07878953107960741</v>
      </c>
      <c r="F205" s="2">
        <v>0.7440162271805274</v>
      </c>
      <c r="G205" s="2">
        <v>0.9065743944636678</v>
      </c>
      <c r="H205" s="2">
        <v>0.486778806277164</v>
      </c>
      <c r="I205" s="2">
        <v>0.4804205857985282</v>
      </c>
      <c r="J205" s="2">
        <v>0.5489637336717711</v>
      </c>
      <c r="K205" s="2">
        <v>2.846176693348382</v>
      </c>
    </row>
    <row r="206" spans="1:11">
      <c r="A206" s="1">
        <v>204</v>
      </c>
      <c r="B206" t="s">
        <v>12</v>
      </c>
      <c r="C206" t="s">
        <v>16</v>
      </c>
      <c r="D206" t="s">
        <v>23</v>
      </c>
      <c r="E206" s="2">
        <v>0.08025855103689739</v>
      </c>
      <c r="F206" s="2">
        <v>0.7296239192212346</v>
      </c>
      <c r="G206" s="2">
        <v>0.916357863252271</v>
      </c>
      <c r="H206" s="2">
        <v>0.4846573047763045</v>
      </c>
      <c r="I206" s="2">
        <v>0.4940928025919926</v>
      </c>
      <c r="J206" s="2">
        <v>0.56350544669657</v>
      </c>
      <c r="K206" s="2">
        <v>2.800822006655011</v>
      </c>
    </row>
    <row r="207" spans="1:11">
      <c r="A207" s="1">
        <v>205</v>
      </c>
      <c r="B207" t="s">
        <v>12</v>
      </c>
      <c r="C207" t="s">
        <v>17</v>
      </c>
      <c r="D207" t="s">
        <v>23</v>
      </c>
      <c r="E207" s="2">
        <v>0.08716136631330977</v>
      </c>
      <c r="F207" s="2">
        <v>0.7482373678025853</v>
      </c>
      <c r="G207" s="2">
        <v>0.7528197488827409</v>
      </c>
      <c r="H207" s="2">
        <v>0.415914888897105</v>
      </c>
      <c r="I207" s="2">
        <v>0.468284611141754</v>
      </c>
      <c r="J207" s="2">
        <v>0.545203261112352</v>
      </c>
      <c r="K207" s="2">
        <v>2.446014542461243</v>
      </c>
    </row>
    <row r="208" spans="1:11">
      <c r="A208" s="1">
        <v>206</v>
      </c>
      <c r="B208" t="s">
        <v>13</v>
      </c>
      <c r="C208" t="s">
        <v>14</v>
      </c>
      <c r="D208" t="s">
        <v>23</v>
      </c>
      <c r="E208" s="2">
        <v>0.07628376372810923</v>
      </c>
      <c r="F208" s="2">
        <v>0.7634704121042049</v>
      </c>
      <c r="G208" s="2">
        <v>0.9363535297387439</v>
      </c>
      <c r="H208" s="2">
        <v>0.4773089514402959</v>
      </c>
      <c r="I208" s="2">
        <v>0.4836311435155453</v>
      </c>
      <c r="J208" s="2">
        <v>0.5550160035144973</v>
      </c>
      <c r="K208" s="2">
        <v>2.906509146609856</v>
      </c>
    </row>
    <row r="209" spans="1:11">
      <c r="A209" s="1">
        <v>207</v>
      </c>
      <c r="B209" t="s">
        <v>13</v>
      </c>
      <c r="C209" t="s">
        <v>15</v>
      </c>
      <c r="D209" t="s">
        <v>23</v>
      </c>
      <c r="E209" s="2">
        <v>0.07720588235294118</v>
      </c>
      <c r="F209" s="2">
        <v>0.7297116029510397</v>
      </c>
      <c r="G209" s="2">
        <v>0.9645390070921986</v>
      </c>
      <c r="H209" s="2">
        <v>0.507778469197262</v>
      </c>
      <c r="I209" s="2">
        <v>0.5433681765389082</v>
      </c>
      <c r="J209" s="2">
        <v>0.53562477622628</v>
      </c>
      <c r="K209" s="2">
        <v>2.917077175697865</v>
      </c>
    </row>
    <row r="210" spans="1:11">
      <c r="A210" s="1">
        <v>208</v>
      </c>
      <c r="B210" t="s">
        <v>13</v>
      </c>
      <c r="C210" t="s">
        <v>16</v>
      </c>
      <c r="D210" t="s">
        <v>23</v>
      </c>
      <c r="E210" s="2">
        <v>0.07768641905301957</v>
      </c>
      <c r="F210" s="2">
        <v>0.7300241619356583</v>
      </c>
      <c r="G210" s="2">
        <v>0.9495931554385545</v>
      </c>
      <c r="H210" s="2">
        <v>0.5040343857180547</v>
      </c>
      <c r="I210" s="2">
        <v>0.5490538623862732</v>
      </c>
      <c r="J210" s="2">
        <v>0.539275125310784</v>
      </c>
      <c r="K210" s="2">
        <v>2.862024382668116</v>
      </c>
    </row>
    <row r="211" spans="1:11">
      <c r="A211" s="1">
        <v>209</v>
      </c>
      <c r="B211" t="s">
        <v>13</v>
      </c>
      <c r="C211" t="s">
        <v>17</v>
      </c>
      <c r="D211" t="s">
        <v>23</v>
      </c>
      <c r="E211" s="2">
        <v>0.09115281501340483</v>
      </c>
      <c r="F211" s="2">
        <v>0.613262696382901</v>
      </c>
      <c r="G211" s="2">
        <v>0.7446100612190578</v>
      </c>
      <c r="H211" s="2">
        <v>0.3908549654679686</v>
      </c>
      <c r="I211" s="2">
        <v>0.4469498910675381</v>
      </c>
      <c r="J211" s="2">
        <v>0.5096361282899468</v>
      </c>
      <c r="K211" s="2">
        <v>2.362020294499123</v>
      </c>
    </row>
    <row r="212" spans="1:11">
      <c r="A212" s="1">
        <v>210</v>
      </c>
      <c r="B212" t="s">
        <v>14</v>
      </c>
      <c r="C212" t="s">
        <v>15</v>
      </c>
      <c r="D212" t="s">
        <v>23</v>
      </c>
      <c r="E212" s="2">
        <v>0.08875570776255708</v>
      </c>
      <c r="F212" s="2">
        <v>0.7893993077600509</v>
      </c>
      <c r="G212" s="2">
        <v>0.861585019860034</v>
      </c>
      <c r="H212" s="2">
        <v>0.5079620751932381</v>
      </c>
      <c r="I212" s="2">
        <v>0.4771345190310991</v>
      </c>
      <c r="J212" s="2">
        <v>0.6035829122645844</v>
      </c>
      <c r="K212" s="2">
        <v>2.714770713281039</v>
      </c>
    </row>
    <row r="213" spans="1:11">
      <c r="A213" s="1">
        <v>211</v>
      </c>
      <c r="B213" t="s">
        <v>14</v>
      </c>
      <c r="C213" t="s">
        <v>16</v>
      </c>
      <c r="D213" t="s">
        <v>23</v>
      </c>
      <c r="E213" s="2">
        <v>0.0885273028130171</v>
      </c>
      <c r="F213" s="2">
        <v>0.7900235078263861</v>
      </c>
      <c r="G213" s="2">
        <v>0.8699032962535678</v>
      </c>
      <c r="H213" s="2">
        <v>0.4954951461330644</v>
      </c>
      <c r="I213" s="2">
        <v>0.4906743598159632</v>
      </c>
      <c r="J213" s="2">
        <v>0.6298856964180245</v>
      </c>
      <c r="K213" s="2">
        <v>2.764024203938023</v>
      </c>
    </row>
    <row r="214" spans="1:11">
      <c r="A214" s="1">
        <v>212</v>
      </c>
      <c r="B214" t="s">
        <v>14</v>
      </c>
      <c r="C214" t="s">
        <v>17</v>
      </c>
      <c r="D214" t="s">
        <v>23</v>
      </c>
      <c r="E214" s="2">
        <v>0.07985888389993585</v>
      </c>
      <c r="F214" s="2">
        <v>0.8969473399214837</v>
      </c>
      <c r="G214" s="2">
        <v>0.8367982670538957</v>
      </c>
      <c r="H214" s="2">
        <v>0.474321528538396</v>
      </c>
      <c r="I214" s="2">
        <v>0.4865196215017331</v>
      </c>
      <c r="J214" s="2">
        <v>0.619905364030379</v>
      </c>
      <c r="K214" s="2">
        <v>2.880528071762617</v>
      </c>
    </row>
    <row r="215" spans="1:11">
      <c r="A215" s="1">
        <v>213</v>
      </c>
      <c r="B215" t="s">
        <v>15</v>
      </c>
      <c r="C215" t="s">
        <v>16</v>
      </c>
      <c r="D215" t="s">
        <v>23</v>
      </c>
      <c r="E215" s="2">
        <v>0.06794709186446821</v>
      </c>
      <c r="F215" s="2">
        <v>1.042184370015949</v>
      </c>
      <c r="G215" s="2">
        <v>1.005381618655693</v>
      </c>
      <c r="H215" s="2">
        <v>0.6075963302752294</v>
      </c>
      <c r="I215" s="2">
        <v>0.6024639376218325</v>
      </c>
      <c r="J215" s="2">
        <v>0.6589850746268656</v>
      </c>
      <c r="K215" s="2">
        <v>3.590214532871972</v>
      </c>
    </row>
    <row r="216" spans="1:11">
      <c r="A216" s="1">
        <v>214</v>
      </c>
      <c r="B216" t="s">
        <v>15</v>
      </c>
      <c r="C216" t="s">
        <v>17</v>
      </c>
      <c r="D216" t="s">
        <v>23</v>
      </c>
      <c r="E216" s="2">
        <v>0.09414853713428357</v>
      </c>
      <c r="F216" s="2">
        <v>0.7575522575374579</v>
      </c>
      <c r="G216" s="2">
        <v>0.8341503097557414</v>
      </c>
      <c r="H216" s="2">
        <v>0.4592286363611106</v>
      </c>
      <c r="I216" s="2">
        <v>0.5046939671121131</v>
      </c>
      <c r="J216" s="2">
        <v>0.5710491367861885</v>
      </c>
      <c r="K216" s="2">
        <v>2.480846566784505</v>
      </c>
    </row>
    <row r="217" spans="1:11">
      <c r="A217" s="1">
        <v>215</v>
      </c>
      <c r="B217" t="s">
        <v>16</v>
      </c>
      <c r="C217" t="s">
        <v>17</v>
      </c>
      <c r="D217" t="s">
        <v>23</v>
      </c>
      <c r="E217" s="2">
        <v>0.09380725540491022</v>
      </c>
      <c r="F217" s="2">
        <v>0.7908127781899109</v>
      </c>
      <c r="G217" s="2">
        <v>0.8326114356594111</v>
      </c>
      <c r="H217" s="2">
        <v>0.4650647580095433</v>
      </c>
      <c r="I217" s="2">
        <v>0.5222227768903088</v>
      </c>
      <c r="J217" s="2">
        <v>0.5810567348008385</v>
      </c>
      <c r="K217" s="2">
        <v>2.510454430104408</v>
      </c>
    </row>
    <row r="218" spans="1:11">
      <c r="A218" s="1">
        <v>216</v>
      </c>
      <c r="B218" t="s">
        <v>9</v>
      </c>
      <c r="C218" t="s">
        <v>10</v>
      </c>
      <c r="D218" t="s">
        <v>24</v>
      </c>
      <c r="E218" s="2">
        <v>0.0389652914210871</v>
      </c>
      <c r="F218" s="2">
        <v>1.18555900621118</v>
      </c>
      <c r="G218" s="2">
        <v>0.8809983694970526</v>
      </c>
      <c r="H218" s="2">
        <v>0.7179871297901074</v>
      </c>
      <c r="I218" s="2">
        <v>0.5165396667141432</v>
      </c>
      <c r="J218" s="2">
        <v>0.602673946290845</v>
      </c>
      <c r="K218" s="2">
        <v>3.190453230472517</v>
      </c>
    </row>
    <row r="219" spans="1:11">
      <c r="A219" s="1">
        <v>217</v>
      </c>
      <c r="B219" t="s">
        <v>9</v>
      </c>
      <c r="C219" t="s">
        <v>11</v>
      </c>
      <c r="D219" t="s">
        <v>24</v>
      </c>
      <c r="E219" s="2">
        <v>0.03960066555740432</v>
      </c>
      <c r="F219" s="2">
        <v>1.116114954269</v>
      </c>
      <c r="G219" s="2">
        <v>0.8546864899806077</v>
      </c>
      <c r="H219" s="2">
        <v>0.6986747268077192</v>
      </c>
      <c r="I219" s="2">
        <v>0.4908615714104215</v>
      </c>
      <c r="J219" s="2">
        <v>0.5906924173178043</v>
      </c>
      <c r="K219" s="2">
        <v>3.388810069482338</v>
      </c>
    </row>
    <row r="220" spans="1:11">
      <c r="A220" s="1">
        <v>218</v>
      </c>
      <c r="B220" t="s">
        <v>9</v>
      </c>
      <c r="C220" t="s">
        <v>12</v>
      </c>
      <c r="D220" t="s">
        <v>24</v>
      </c>
      <c r="E220" s="2">
        <v>0.03869918699186992</v>
      </c>
      <c r="F220" s="2">
        <v>1.138492780289686</v>
      </c>
      <c r="G220" s="2">
        <v>0.8809205500381971</v>
      </c>
      <c r="H220" s="2">
        <v>0.689951759470476</v>
      </c>
      <c r="I220" s="2">
        <v>0.5361065588060951</v>
      </c>
      <c r="J220" s="2">
        <v>0.5895133718886795</v>
      </c>
      <c r="K220" s="2">
        <v>3.26175350925784</v>
      </c>
    </row>
    <row r="221" spans="1:11">
      <c r="A221" s="1">
        <v>219</v>
      </c>
      <c r="B221" t="s">
        <v>9</v>
      </c>
      <c r="C221" t="s">
        <v>13</v>
      </c>
      <c r="D221" t="s">
        <v>24</v>
      </c>
      <c r="E221" s="2">
        <v>0.0387409200968523</v>
      </c>
      <c r="F221" s="2">
        <v>1.222871318822023</v>
      </c>
      <c r="G221" s="2">
        <v>0.787621359223301</v>
      </c>
      <c r="H221" s="2">
        <v>0.7215692503176621</v>
      </c>
      <c r="I221" s="2">
        <v>0.4702682186234818</v>
      </c>
      <c r="J221" s="2">
        <v>0.533717105263158</v>
      </c>
      <c r="K221" s="2">
        <v>3.425837713534823</v>
      </c>
    </row>
    <row r="222" spans="1:11">
      <c r="A222" s="1">
        <v>220</v>
      </c>
      <c r="B222" t="s">
        <v>9</v>
      </c>
      <c r="C222" t="s">
        <v>14</v>
      </c>
      <c r="D222" t="s">
        <v>24</v>
      </c>
      <c r="E222" s="2">
        <v>0.04969183359013867</v>
      </c>
      <c r="F222" s="2">
        <v>1.133748225788842</v>
      </c>
      <c r="G222" s="2">
        <v>0.9502071976678824</v>
      </c>
      <c r="H222" s="2">
        <v>0.6744608989347882</v>
      </c>
      <c r="I222" s="2">
        <v>0.5549792723960367</v>
      </c>
      <c r="J222" s="2">
        <v>0.5451204787652896</v>
      </c>
      <c r="K222" s="2">
        <v>2.947745387050988</v>
      </c>
    </row>
    <row r="223" spans="1:11">
      <c r="A223" s="1">
        <v>221</v>
      </c>
      <c r="B223" t="s">
        <v>9</v>
      </c>
      <c r="C223" t="s">
        <v>15</v>
      </c>
      <c r="D223" t="s">
        <v>24</v>
      </c>
      <c r="E223" s="2">
        <v>0.04912154894227322</v>
      </c>
      <c r="F223" s="2">
        <v>1.129285722102452</v>
      </c>
      <c r="G223" s="2">
        <v>0.8275473265681562</v>
      </c>
      <c r="H223" s="2">
        <v>0.7200942396548849</v>
      </c>
      <c r="I223" s="2">
        <v>0.5169418971041227</v>
      </c>
      <c r="J223" s="2">
        <v>0.5121424964421797</v>
      </c>
      <c r="K223" s="2">
        <v>2.908237747653806</v>
      </c>
    </row>
    <row r="224" spans="1:11">
      <c r="A224" s="1">
        <v>222</v>
      </c>
      <c r="B224" t="s">
        <v>9</v>
      </c>
      <c r="C224" t="s">
        <v>16</v>
      </c>
      <c r="D224" t="s">
        <v>24</v>
      </c>
      <c r="E224" s="2">
        <v>0.04867573371510379</v>
      </c>
      <c r="F224" s="2">
        <v>1.186993464052287</v>
      </c>
      <c r="G224" s="2">
        <v>0.8154916928603502</v>
      </c>
      <c r="H224" s="2">
        <v>0.6978893468215313</v>
      </c>
      <c r="I224" s="2">
        <v>0.5787075393537697</v>
      </c>
      <c r="J224" s="2">
        <v>0.5529472658628668</v>
      </c>
      <c r="K224" s="2">
        <v>2.90356862745098</v>
      </c>
    </row>
    <row r="225" spans="1:11">
      <c r="A225" s="1">
        <v>223</v>
      </c>
      <c r="B225" t="s">
        <v>9</v>
      </c>
      <c r="C225" t="s">
        <v>17</v>
      </c>
      <c r="D225" t="s">
        <v>24</v>
      </c>
      <c r="E225" s="2">
        <v>0.0621301775147929</v>
      </c>
      <c r="F225" s="2">
        <v>1.033955338023861</v>
      </c>
      <c r="G225" s="2">
        <v>0.7728402425688438</v>
      </c>
      <c r="H225" s="2">
        <v>0.5279750071002556</v>
      </c>
      <c r="I225" s="2">
        <v>0.4838758288125377</v>
      </c>
      <c r="J225" s="2">
        <v>0.5029761904761905</v>
      </c>
      <c r="K225" s="2">
        <v>2.205546492659054</v>
      </c>
    </row>
    <row r="226" spans="1:11">
      <c r="A226" s="1">
        <v>224</v>
      </c>
      <c r="B226" t="s">
        <v>10</v>
      </c>
      <c r="C226" t="s">
        <v>11</v>
      </c>
      <c r="D226" t="s">
        <v>24</v>
      </c>
      <c r="E226" s="2">
        <v>0.03219741480611046</v>
      </c>
      <c r="F226" s="2">
        <v>1.276372362763724</v>
      </c>
      <c r="G226" s="2">
        <v>1.012380717690745</v>
      </c>
      <c r="H226" s="2">
        <v>0.8144952451810732</v>
      </c>
      <c r="I226" s="2">
        <v>0.6582234241254054</v>
      </c>
      <c r="J226" s="2">
        <v>0.8098047557207469</v>
      </c>
      <c r="K226" s="2">
        <v>4.054620647595814</v>
      </c>
    </row>
    <row r="227" spans="1:11">
      <c r="A227" s="1">
        <v>225</v>
      </c>
      <c r="B227" t="s">
        <v>10</v>
      </c>
      <c r="C227" t="s">
        <v>12</v>
      </c>
      <c r="D227" t="s">
        <v>24</v>
      </c>
      <c r="E227" s="2">
        <v>0.0329149893440682</v>
      </c>
      <c r="F227" s="2">
        <v>1.265887290167866</v>
      </c>
      <c r="G227" s="2">
        <v>0.9368681266440593</v>
      </c>
      <c r="H227" s="2">
        <v>0.8183513795024586</v>
      </c>
      <c r="I227" s="2">
        <v>0.6209651506652362</v>
      </c>
      <c r="J227" s="2">
        <v>0.7410071942446043</v>
      </c>
      <c r="K227" s="2">
        <v>4.01112521747308</v>
      </c>
    </row>
    <row r="228" spans="1:11">
      <c r="A228" s="1">
        <v>226</v>
      </c>
      <c r="B228" t="s">
        <v>10</v>
      </c>
      <c r="C228" t="s">
        <v>13</v>
      </c>
      <c r="D228" t="s">
        <v>24</v>
      </c>
      <c r="E228" s="2">
        <v>0.037821482602118</v>
      </c>
      <c r="F228" s="2">
        <v>1.27340937896071</v>
      </c>
      <c r="G228" s="2">
        <v>0.9079670329670331</v>
      </c>
      <c r="H228" s="2">
        <v>0.8092192379762648</v>
      </c>
      <c r="I228" s="2">
        <v>0.5708341511285574</v>
      </c>
      <c r="J228" s="2">
        <v>0.6931835205992509</v>
      </c>
      <c r="K228" s="2">
        <v>3.527808988764045</v>
      </c>
    </row>
    <row r="229" spans="1:11">
      <c r="A229" s="1">
        <v>227</v>
      </c>
      <c r="B229" t="s">
        <v>10</v>
      </c>
      <c r="C229" t="s">
        <v>14</v>
      </c>
      <c r="D229" t="s">
        <v>24</v>
      </c>
      <c r="E229" s="2">
        <v>0.04480052321778941</v>
      </c>
      <c r="F229" s="2">
        <v>1.159948331009596</v>
      </c>
      <c r="G229" s="2">
        <v>0.9484915531109779</v>
      </c>
      <c r="H229" s="2">
        <v>0.7645262337433147</v>
      </c>
      <c r="I229" s="2">
        <v>0.5569581237653586</v>
      </c>
      <c r="J229" s="2">
        <v>0.6539404653284672</v>
      </c>
      <c r="K229" s="2">
        <v>3.304530440810668</v>
      </c>
    </row>
    <row r="230" spans="1:11">
      <c r="A230" s="1">
        <v>228</v>
      </c>
      <c r="B230" t="s">
        <v>10</v>
      </c>
      <c r="C230" t="s">
        <v>15</v>
      </c>
      <c r="D230" t="s">
        <v>24</v>
      </c>
      <c r="E230" s="2">
        <v>0.04836464857341684</v>
      </c>
      <c r="F230" s="2">
        <v>1.19862370972787</v>
      </c>
      <c r="G230" s="2">
        <v>0.7964660628969858</v>
      </c>
      <c r="H230" s="2">
        <v>0.7897182254196643</v>
      </c>
      <c r="I230" s="2">
        <v>0.5966512029000551</v>
      </c>
      <c r="J230" s="2">
        <v>0.6525052147631007</v>
      </c>
      <c r="K230" s="2">
        <v>2.974378039467867</v>
      </c>
    </row>
    <row r="231" spans="1:11">
      <c r="A231" s="1">
        <v>229</v>
      </c>
      <c r="B231" t="s">
        <v>10</v>
      </c>
      <c r="C231" t="s">
        <v>16</v>
      </c>
      <c r="D231" t="s">
        <v>24</v>
      </c>
      <c r="E231" s="2">
        <v>0.04715672676837725</v>
      </c>
      <c r="F231" s="2">
        <v>1.149534278761433</v>
      </c>
      <c r="G231" s="2">
        <v>0.7618879887284256</v>
      </c>
      <c r="H231" s="2">
        <v>0.7445684553362195</v>
      </c>
      <c r="I231" s="2">
        <v>0.5670022019502988</v>
      </c>
      <c r="J231" s="2">
        <v>0.6336419029763299</v>
      </c>
      <c r="K231" s="2">
        <v>2.975240715268225</v>
      </c>
    </row>
    <row r="232" spans="1:11">
      <c r="A232" s="1">
        <v>230</v>
      </c>
      <c r="B232" t="s">
        <v>10</v>
      </c>
      <c r="C232" t="s">
        <v>17</v>
      </c>
      <c r="D232" t="s">
        <v>24</v>
      </c>
      <c r="E232" s="2">
        <v>0.06090266449157151</v>
      </c>
      <c r="F232" s="2">
        <v>0.9754243281471005</v>
      </c>
      <c r="G232" s="2">
        <v>0.6246603260869565</v>
      </c>
      <c r="H232" s="2">
        <v>0.5729535615899253</v>
      </c>
      <c r="I232" s="2">
        <v>0.4914723032069971</v>
      </c>
      <c r="J232" s="2">
        <v>0.5171541057367829</v>
      </c>
      <c r="K232" s="2">
        <v>2.360994397759104</v>
      </c>
    </row>
    <row r="233" spans="1:11">
      <c r="A233" s="1">
        <v>231</v>
      </c>
      <c r="B233" t="s">
        <v>11</v>
      </c>
      <c r="C233" t="s">
        <v>12</v>
      </c>
      <c r="D233" t="s">
        <v>24</v>
      </c>
      <c r="E233" s="2">
        <v>0.03363174449552384</v>
      </c>
      <c r="F233" s="2">
        <v>1.189352517985611</v>
      </c>
      <c r="G233" s="2">
        <v>0.9071332764297038</v>
      </c>
      <c r="H233" s="2">
        <v>0.7687278469907002</v>
      </c>
      <c r="I233" s="2">
        <v>0.6237862856567893</v>
      </c>
      <c r="J233" s="2">
        <v>0.7048014921396217</v>
      </c>
      <c r="K233" s="2">
        <v>4.009499476520253</v>
      </c>
    </row>
    <row r="234" spans="1:11">
      <c r="A234" s="1">
        <v>232</v>
      </c>
      <c r="B234" t="s">
        <v>11</v>
      </c>
      <c r="C234" t="s">
        <v>13</v>
      </c>
      <c r="D234" t="s">
        <v>24</v>
      </c>
      <c r="E234" s="2">
        <v>0.03764420157862781</v>
      </c>
      <c r="F234" s="2">
        <v>1.245737765239789</v>
      </c>
      <c r="G234" s="2">
        <v>0.8916760658696142</v>
      </c>
      <c r="H234" s="2">
        <v>0.7984325448926414</v>
      </c>
      <c r="I234" s="2">
        <v>0.5820909908752089</v>
      </c>
      <c r="J234" s="2">
        <v>0.7017041996348145</v>
      </c>
      <c r="K234" s="2">
        <v>3.679932970255551</v>
      </c>
    </row>
    <row r="235" spans="1:11">
      <c r="A235" s="1">
        <v>233</v>
      </c>
      <c r="B235" t="s">
        <v>11</v>
      </c>
      <c r="C235" t="s">
        <v>14</v>
      </c>
      <c r="D235" t="s">
        <v>24</v>
      </c>
      <c r="E235" s="2">
        <v>0.04584625991037573</v>
      </c>
      <c r="F235" s="2">
        <v>1.129321083774525</v>
      </c>
      <c r="G235" s="2">
        <v>0.9253588516746412</v>
      </c>
      <c r="H235" s="2">
        <v>0.7219474743196017</v>
      </c>
      <c r="I235" s="2">
        <v>0.5524830312864227</v>
      </c>
      <c r="J235" s="2">
        <v>0.6375123612789804</v>
      </c>
      <c r="K235" s="2">
        <v>3.365654492313871</v>
      </c>
    </row>
    <row r="236" spans="1:11">
      <c r="A236" s="1">
        <v>234</v>
      </c>
      <c r="B236" t="s">
        <v>11</v>
      </c>
      <c r="C236" t="s">
        <v>15</v>
      </c>
      <c r="D236" t="s">
        <v>24</v>
      </c>
      <c r="E236" s="2">
        <v>0.04909747292418772</v>
      </c>
      <c r="F236" s="2">
        <v>1.094381035996488</v>
      </c>
      <c r="G236" s="2">
        <v>0.7922585565830871</v>
      </c>
      <c r="H236" s="2">
        <v>0.7571064139941691</v>
      </c>
      <c r="I236" s="2">
        <v>0.579944392335522</v>
      </c>
      <c r="J236" s="2">
        <v>0.6391521043563868</v>
      </c>
      <c r="K236" s="2">
        <v>3.086924219910847</v>
      </c>
    </row>
    <row r="237" spans="1:11">
      <c r="A237" s="1">
        <v>235</v>
      </c>
      <c r="B237" t="s">
        <v>11</v>
      </c>
      <c r="C237" t="s">
        <v>16</v>
      </c>
      <c r="D237" t="s">
        <v>24</v>
      </c>
      <c r="E237" s="2">
        <v>0.0481494789795185</v>
      </c>
      <c r="F237" s="2">
        <v>1.062723662389805</v>
      </c>
      <c r="G237" s="2">
        <v>0.7394413382006377</v>
      </c>
      <c r="H237" s="2">
        <v>0.6908492878642132</v>
      </c>
      <c r="I237" s="2">
        <v>0.5519908761838648</v>
      </c>
      <c r="J237" s="2">
        <v>0.5995076165563932</v>
      </c>
      <c r="K237" s="2">
        <v>3.089299452663047</v>
      </c>
    </row>
    <row r="238" spans="1:11">
      <c r="A238" s="1">
        <v>236</v>
      </c>
      <c r="B238" t="s">
        <v>11</v>
      </c>
      <c r="C238" t="s">
        <v>17</v>
      </c>
      <c r="D238" t="s">
        <v>24</v>
      </c>
      <c r="E238" s="2">
        <v>0.06152993348115299</v>
      </c>
      <c r="F238" s="2">
        <v>1.049624624624625</v>
      </c>
      <c r="G238" s="2">
        <v>0.6226916571744158</v>
      </c>
      <c r="H238" s="2">
        <v>0.5556325556325556</v>
      </c>
      <c r="I238" s="2">
        <v>0.5335896772285281</v>
      </c>
      <c r="J238" s="2">
        <v>0.5447682319190699</v>
      </c>
      <c r="K238" s="2">
        <v>2.397416284208737</v>
      </c>
    </row>
    <row r="239" spans="1:11">
      <c r="A239" s="1">
        <v>237</v>
      </c>
      <c r="B239" t="s">
        <v>12</v>
      </c>
      <c r="C239" t="s">
        <v>13</v>
      </c>
      <c r="D239" t="s">
        <v>24</v>
      </c>
      <c r="E239" s="2">
        <v>0.03700361010830325</v>
      </c>
      <c r="F239" s="2">
        <v>1.209071873064559</v>
      </c>
      <c r="G239" s="2">
        <v>0.8489337249393437</v>
      </c>
      <c r="H239" s="2">
        <v>0.7772143389498605</v>
      </c>
      <c r="I239" s="2">
        <v>0.5722200051644405</v>
      </c>
      <c r="J239" s="2">
        <v>0.6207015427044731</v>
      </c>
      <c r="K239" s="2">
        <v>3.572844842372475</v>
      </c>
    </row>
    <row r="240" spans="1:11">
      <c r="A240" s="1">
        <v>238</v>
      </c>
      <c r="B240" t="s">
        <v>12</v>
      </c>
      <c r="C240" t="s">
        <v>14</v>
      </c>
      <c r="D240" t="s">
        <v>24</v>
      </c>
      <c r="E240" s="2">
        <v>0.04612230953194397</v>
      </c>
      <c r="F240" s="2">
        <v>1.104007543611504</v>
      </c>
      <c r="G240" s="2">
        <v>0.9643126627344705</v>
      </c>
      <c r="H240" s="2">
        <v>0.716864097565852</v>
      </c>
      <c r="I240" s="2">
        <v>0.5951779230210603</v>
      </c>
      <c r="J240" s="2">
        <v>0.6266324127595804</v>
      </c>
      <c r="K240" s="2">
        <v>3.190275132275132</v>
      </c>
    </row>
    <row r="241" spans="1:11">
      <c r="A241" s="1">
        <v>239</v>
      </c>
      <c r="B241" t="s">
        <v>12</v>
      </c>
      <c r="C241" t="s">
        <v>15</v>
      </c>
      <c r="D241" t="s">
        <v>24</v>
      </c>
      <c r="E241" s="2">
        <v>0.04845360824742268</v>
      </c>
      <c r="F241" s="2">
        <v>1.125725338491296</v>
      </c>
      <c r="G241" s="2">
        <v>0.8052515065797565</v>
      </c>
      <c r="H241" s="2">
        <v>0.7582540968461747</v>
      </c>
      <c r="I241" s="2">
        <v>0.6147578089633318</v>
      </c>
      <c r="J241" s="2">
        <v>0.6207006878899376</v>
      </c>
      <c r="K241" s="2">
        <v>3.028126325998667</v>
      </c>
    </row>
    <row r="242" spans="1:11">
      <c r="A242" s="1">
        <v>240</v>
      </c>
      <c r="B242" t="s">
        <v>12</v>
      </c>
      <c r="C242" t="s">
        <v>16</v>
      </c>
      <c r="D242" t="s">
        <v>24</v>
      </c>
      <c r="E242" s="2">
        <v>0.04719562243502052</v>
      </c>
      <c r="F242" s="2">
        <v>1.076883261665871</v>
      </c>
      <c r="G242" s="2">
        <v>0.7619620341972859</v>
      </c>
      <c r="H242" s="2">
        <v>0.688285793409028</v>
      </c>
      <c r="I242" s="2">
        <v>0.5916100894743941</v>
      </c>
      <c r="J242" s="2">
        <v>0.5929591174561972</v>
      </c>
      <c r="K242" s="2">
        <v>2.988867298194478</v>
      </c>
    </row>
    <row r="243" spans="1:11">
      <c r="A243" s="1">
        <v>241</v>
      </c>
      <c r="B243" t="s">
        <v>12</v>
      </c>
      <c r="C243" t="s">
        <v>17</v>
      </c>
      <c r="D243" t="s">
        <v>24</v>
      </c>
      <c r="E243" s="2">
        <v>0.06422535211267606</v>
      </c>
      <c r="F243" s="2">
        <v>0.9482818047082344</v>
      </c>
      <c r="G243" s="2">
        <v>0.6009541397353031</v>
      </c>
      <c r="H243" s="2">
        <v>0.5320743405275778</v>
      </c>
      <c r="I243" s="2">
        <v>0.4969204927211646</v>
      </c>
      <c r="J243" s="2">
        <v>0.4495326242114472</v>
      </c>
      <c r="K243" s="2">
        <v>2.283625730994152</v>
      </c>
    </row>
    <row r="244" spans="1:11">
      <c r="A244" s="1">
        <v>242</v>
      </c>
      <c r="B244" t="s">
        <v>13</v>
      </c>
      <c r="C244" t="s">
        <v>14</v>
      </c>
      <c r="D244" t="s">
        <v>24</v>
      </c>
      <c r="E244" s="2">
        <v>0.05062305295950156</v>
      </c>
      <c r="F244" s="2">
        <v>1.185230769230769</v>
      </c>
      <c r="G244" s="2">
        <v>0.8419672131147542</v>
      </c>
      <c r="H244" s="2">
        <v>0.6942246252150406</v>
      </c>
      <c r="I244" s="2">
        <v>0.5094778609432771</v>
      </c>
      <c r="J244" s="2">
        <v>0.6416562555773693</v>
      </c>
      <c r="K244" s="2">
        <v>3.072820512820513</v>
      </c>
    </row>
    <row r="245" spans="1:11">
      <c r="A245" s="1">
        <v>243</v>
      </c>
      <c r="B245" t="s">
        <v>13</v>
      </c>
      <c r="C245" t="s">
        <v>15</v>
      </c>
      <c r="D245" t="s">
        <v>24</v>
      </c>
      <c r="E245" s="2">
        <v>0.04746835443037975</v>
      </c>
      <c r="F245" s="2">
        <v>1.193578847969783</v>
      </c>
      <c r="G245" s="2">
        <v>0.7666666666666667</v>
      </c>
      <c r="H245" s="2">
        <v>0.7567937438905181</v>
      </c>
      <c r="I245" s="2">
        <v>0.5634108527131783</v>
      </c>
      <c r="J245" s="2">
        <v>0.5753501400560225</v>
      </c>
      <c r="K245" s="2">
        <v>3.098039215686275</v>
      </c>
    </row>
    <row r="246" spans="1:11">
      <c r="A246" s="1">
        <v>244</v>
      </c>
      <c r="B246" t="s">
        <v>13</v>
      </c>
      <c r="C246" t="s">
        <v>16</v>
      </c>
      <c r="D246" t="s">
        <v>24</v>
      </c>
      <c r="E246" s="2">
        <v>0.04626334519572953</v>
      </c>
      <c r="F246" s="2">
        <v>1.190677966101695</v>
      </c>
      <c r="G246" s="2">
        <v>0.7372689326177698</v>
      </c>
      <c r="H246" s="2">
        <v>0.7102197802197803</v>
      </c>
      <c r="I246" s="2">
        <v>0.5428521250439059</v>
      </c>
      <c r="J246" s="2">
        <v>0.5403846153846154</v>
      </c>
      <c r="K246" s="2">
        <v>3.05369699552525</v>
      </c>
    </row>
    <row r="247" spans="1:11">
      <c r="A247" s="1">
        <v>245</v>
      </c>
      <c r="B247" t="s">
        <v>13</v>
      </c>
      <c r="C247" t="s">
        <v>17</v>
      </c>
      <c r="D247" t="s">
        <v>24</v>
      </c>
      <c r="E247" s="2">
        <v>0.06584615384615385</v>
      </c>
      <c r="F247" s="2">
        <v>1.008125037523264</v>
      </c>
      <c r="G247" s="2">
        <v>0.6314725940894165</v>
      </c>
      <c r="H247" s="2">
        <v>0.5797762162912161</v>
      </c>
      <c r="I247" s="2">
        <v>0.4672897196261682</v>
      </c>
      <c r="J247" s="2">
        <v>0.5188076856097985</v>
      </c>
      <c r="K247" s="2">
        <v>2.24026546544621</v>
      </c>
    </row>
    <row r="248" spans="1:11">
      <c r="A248" s="1">
        <v>246</v>
      </c>
      <c r="B248" t="s">
        <v>14</v>
      </c>
      <c r="C248" t="s">
        <v>15</v>
      </c>
      <c r="D248" t="s">
        <v>24</v>
      </c>
      <c r="E248" s="2">
        <v>0.05807814149947202</v>
      </c>
      <c r="F248" s="2">
        <v>1.201268498942917</v>
      </c>
      <c r="G248" s="2">
        <v>0.8109033823319537</v>
      </c>
      <c r="H248" s="2">
        <v>0.7089839572192514</v>
      </c>
      <c r="I248" s="2">
        <v>0.5797367615549435</v>
      </c>
      <c r="J248" s="2">
        <v>0.6022820800598578</v>
      </c>
      <c r="K248" s="2">
        <v>3.014323607427056</v>
      </c>
    </row>
    <row r="249" spans="1:11">
      <c r="A249" s="1">
        <v>247</v>
      </c>
      <c r="B249" t="s">
        <v>14</v>
      </c>
      <c r="C249" t="s">
        <v>16</v>
      </c>
      <c r="D249" t="s">
        <v>24</v>
      </c>
      <c r="E249" s="2">
        <v>0.05644599303135889</v>
      </c>
      <c r="F249" s="2">
        <v>1.190085760060315</v>
      </c>
      <c r="G249" s="2">
        <v>0.8077226162332545</v>
      </c>
      <c r="H249" s="2">
        <v>0.6818721786647659</v>
      </c>
      <c r="I249" s="2">
        <v>0.584045584045584</v>
      </c>
      <c r="J249" s="2">
        <v>0.5379367221472484</v>
      </c>
      <c r="K249" s="2">
        <v>3.029768236469716</v>
      </c>
    </row>
    <row r="250" spans="1:11">
      <c r="A250" s="1">
        <v>248</v>
      </c>
      <c r="B250" t="s">
        <v>14</v>
      </c>
      <c r="C250" t="s">
        <v>17</v>
      </c>
      <c r="D250" t="s">
        <v>24</v>
      </c>
      <c r="E250" s="2">
        <v>0.06379962192816635</v>
      </c>
      <c r="F250" s="2">
        <v>1.200960488976206</v>
      </c>
      <c r="G250" s="2">
        <v>0.6542222222222223</v>
      </c>
      <c r="H250" s="2">
        <v>0.5660456673354353</v>
      </c>
      <c r="I250" s="2">
        <v>0.5320181800599555</v>
      </c>
      <c r="J250" s="2">
        <v>0.5418198445358939</v>
      </c>
      <c r="K250" s="2">
        <v>2.620509259259259</v>
      </c>
    </row>
    <row r="251" spans="1:11">
      <c r="A251" s="1">
        <v>249</v>
      </c>
      <c r="B251" t="s">
        <v>15</v>
      </c>
      <c r="C251" t="s">
        <v>16</v>
      </c>
      <c r="D251" t="s">
        <v>24</v>
      </c>
      <c r="E251" s="2">
        <v>0.04374295377677564</v>
      </c>
      <c r="F251" s="2">
        <v>1.262738305671883</v>
      </c>
      <c r="G251" s="2">
        <v>0.8663049376017363</v>
      </c>
      <c r="H251" s="2">
        <v>0.7852532930338804</v>
      </c>
      <c r="I251" s="2">
        <v>0.5926215369166107</v>
      </c>
      <c r="J251" s="2">
        <v>0.5512539299553996</v>
      </c>
      <c r="K251" s="2">
        <v>3.695176413082119</v>
      </c>
    </row>
    <row r="252" spans="1:11">
      <c r="A252" s="1">
        <v>250</v>
      </c>
      <c r="B252" t="s">
        <v>15</v>
      </c>
      <c r="C252" t="s">
        <v>17</v>
      </c>
      <c r="D252" t="s">
        <v>24</v>
      </c>
      <c r="E252" s="2">
        <v>0.06977886977886978</v>
      </c>
      <c r="F252" s="2">
        <v>1.122306125912099</v>
      </c>
      <c r="G252" s="2">
        <v>0.6737895728803199</v>
      </c>
      <c r="H252" s="2">
        <v>0.5997830258487702</v>
      </c>
      <c r="I252" s="2">
        <v>0.5257291028781383</v>
      </c>
      <c r="J252" s="2">
        <v>0.5131299304780087</v>
      </c>
      <c r="K252" s="2">
        <v>2.424907677773961</v>
      </c>
    </row>
    <row r="253" spans="1:11">
      <c r="A253" s="1">
        <v>251</v>
      </c>
      <c r="B253" t="s">
        <v>16</v>
      </c>
      <c r="C253" t="s">
        <v>17</v>
      </c>
      <c r="D253" t="s">
        <v>24</v>
      </c>
      <c r="E253" s="2">
        <v>0.0666347075743049</v>
      </c>
      <c r="F253" s="2">
        <v>1.140897808069334</v>
      </c>
      <c r="G253" s="2">
        <v>0.6502250539256635</v>
      </c>
      <c r="H253" s="2">
        <v>0.5825577512673406</v>
      </c>
      <c r="I253" s="2">
        <v>0.5093825722711648</v>
      </c>
      <c r="J253" s="2">
        <v>0.4805259240883156</v>
      </c>
      <c r="K253" s="2">
        <v>2.467550623178587</v>
      </c>
    </row>
    <row r="254" spans="1:11">
      <c r="A254" s="1">
        <v>252</v>
      </c>
      <c r="B254" t="s">
        <v>9</v>
      </c>
      <c r="C254" t="s">
        <v>10</v>
      </c>
      <c r="D254" t="s">
        <v>25</v>
      </c>
      <c r="E254" s="2">
        <v>0.03184230477634572</v>
      </c>
      <c r="F254" s="2">
        <v>1.497842380195321</v>
      </c>
      <c r="G254" s="2">
        <v>1.181033781033781</v>
      </c>
      <c r="H254" s="2">
        <v>0.9266157818789398</v>
      </c>
      <c r="I254" s="2">
        <v>0.6930202975499142</v>
      </c>
      <c r="J254" s="2">
        <v>1.308531746031746</v>
      </c>
      <c r="K254" s="2">
        <v>3.860768894713849</v>
      </c>
    </row>
    <row r="255" spans="1:11">
      <c r="A255" s="1">
        <v>253</v>
      </c>
      <c r="B255" t="s">
        <v>9</v>
      </c>
      <c r="C255" t="s">
        <v>11</v>
      </c>
      <c r="D255" t="s">
        <v>25</v>
      </c>
      <c r="E255" s="2">
        <v>0.0308502633559067</v>
      </c>
      <c r="F255" s="2">
        <v>1.37826003456885</v>
      </c>
      <c r="G255" s="2">
        <v>1.355126845582837</v>
      </c>
      <c r="H255" s="2">
        <v>0.9869840525328331</v>
      </c>
      <c r="I255" s="2">
        <v>0.7136477969646441</v>
      </c>
      <c r="J255" s="2">
        <v>1.286295005807201</v>
      </c>
      <c r="K255" s="2">
        <v>3.961788617886179</v>
      </c>
    </row>
    <row r="256" spans="1:11">
      <c r="A256" s="1">
        <v>254</v>
      </c>
      <c r="B256" t="s">
        <v>9</v>
      </c>
      <c r="C256" t="s">
        <v>12</v>
      </c>
      <c r="D256" t="s">
        <v>25</v>
      </c>
      <c r="E256" s="2">
        <v>0.03215199123127512</v>
      </c>
      <c r="F256" s="2">
        <v>1.354375795277817</v>
      </c>
      <c r="G256" s="2">
        <v>1.186732186732187</v>
      </c>
      <c r="H256" s="2">
        <v>0.8737920204321116</v>
      </c>
      <c r="I256" s="2">
        <v>0.5920925379212053</v>
      </c>
      <c r="J256" s="2">
        <v>1.175148843599725</v>
      </c>
      <c r="K256" s="2">
        <v>3.964562591806757</v>
      </c>
    </row>
    <row r="257" spans="1:11">
      <c r="A257" s="1">
        <v>255</v>
      </c>
      <c r="B257" t="s">
        <v>9</v>
      </c>
      <c r="C257" t="s">
        <v>13</v>
      </c>
      <c r="D257" t="s">
        <v>25</v>
      </c>
      <c r="E257" s="2">
        <v>0.02904290429042904</v>
      </c>
      <c r="F257" s="2">
        <v>1.377272727272727</v>
      </c>
      <c r="G257" s="2">
        <v>1.241272442291251</v>
      </c>
      <c r="H257" s="2">
        <v>0.9305896805896806</v>
      </c>
      <c r="I257" s="2">
        <v>0.6714764109130307</v>
      </c>
      <c r="J257" s="2">
        <v>1.139587362991618</v>
      </c>
      <c r="K257" s="2">
        <v>4.138716041887996</v>
      </c>
    </row>
    <row r="258" spans="1:11">
      <c r="A258" s="1">
        <v>256</v>
      </c>
      <c r="B258" t="s">
        <v>9</v>
      </c>
      <c r="C258" t="s">
        <v>14</v>
      </c>
      <c r="D258" t="s">
        <v>25</v>
      </c>
      <c r="E258" s="2">
        <v>0.0420781451266638</v>
      </c>
      <c r="F258" s="2">
        <v>1.111327264718837</v>
      </c>
      <c r="G258" s="2">
        <v>0.9902210884353742</v>
      </c>
      <c r="H258" s="2">
        <v>0.7820393239562736</v>
      </c>
      <c r="I258" s="2">
        <v>0.5351128530882552</v>
      </c>
      <c r="J258" s="2">
        <v>1.110528323478924</v>
      </c>
      <c r="K258" s="2">
        <v>3.406914514057371</v>
      </c>
    </row>
    <row r="259" spans="1:11">
      <c r="A259" s="1">
        <v>257</v>
      </c>
      <c r="B259" t="s">
        <v>9</v>
      </c>
      <c r="C259" t="s">
        <v>15</v>
      </c>
      <c r="D259" t="s">
        <v>25</v>
      </c>
      <c r="E259" s="2">
        <v>0.04377104377104377</v>
      </c>
      <c r="F259" s="2">
        <v>1.170562652894808</v>
      </c>
      <c r="G259" s="2">
        <v>1.061624249356591</v>
      </c>
      <c r="H259" s="2">
        <v>0.7829525483304042</v>
      </c>
      <c r="I259" s="2">
        <v>0.5608228980322003</v>
      </c>
      <c r="J259" s="2">
        <v>0.9847480106100794</v>
      </c>
      <c r="K259" s="2">
        <v>3.444740701239835</v>
      </c>
    </row>
    <row r="260" spans="1:11">
      <c r="A260" s="1">
        <v>258</v>
      </c>
      <c r="B260" t="s">
        <v>9</v>
      </c>
      <c r="C260" t="s">
        <v>16</v>
      </c>
      <c r="D260" t="s">
        <v>25</v>
      </c>
      <c r="E260" s="2">
        <v>0.04185661002900953</v>
      </c>
      <c r="F260" s="2">
        <v>1.103318502365334</v>
      </c>
      <c r="G260" s="2">
        <v>1.040628200751109</v>
      </c>
      <c r="H260" s="2">
        <v>0.7555301684014555</v>
      </c>
      <c r="I260" s="2">
        <v>0.5395729033380127</v>
      </c>
      <c r="J260" s="2">
        <v>0.9583817980651934</v>
      </c>
      <c r="K260" s="2">
        <v>3.501280300443838</v>
      </c>
    </row>
    <row r="261" spans="1:11">
      <c r="A261" s="1">
        <v>259</v>
      </c>
      <c r="B261" t="s">
        <v>9</v>
      </c>
      <c r="C261" t="s">
        <v>17</v>
      </c>
      <c r="D261" t="s">
        <v>25</v>
      </c>
      <c r="E261" s="2">
        <v>0.04283054003724395</v>
      </c>
      <c r="F261" s="2">
        <v>1.081972428419936</v>
      </c>
      <c r="G261" s="2">
        <v>0.9551383399209487</v>
      </c>
      <c r="H261" s="2">
        <v>0.6921818452233404</v>
      </c>
      <c r="I261" s="2">
        <v>0.5530787905539616</v>
      </c>
      <c r="J261" s="2">
        <v>0.8755434782608695</v>
      </c>
      <c r="K261" s="2">
        <v>2.769271805814884</v>
      </c>
    </row>
    <row r="262" spans="1:11">
      <c r="A262" s="1">
        <v>260</v>
      </c>
      <c r="B262" t="s">
        <v>10</v>
      </c>
      <c r="C262" t="s">
        <v>11</v>
      </c>
      <c r="D262" t="s">
        <v>25</v>
      </c>
      <c r="E262" s="2">
        <v>0.02753659141652195</v>
      </c>
      <c r="F262" s="2">
        <v>1.590138067061144</v>
      </c>
      <c r="G262" s="2">
        <v>1.322059260625813</v>
      </c>
      <c r="H262" s="2">
        <v>0.9296720720720721</v>
      </c>
      <c r="I262" s="2">
        <v>0.8138671902195859</v>
      </c>
      <c r="J262" s="2">
        <v>1.404847787826511</v>
      </c>
      <c r="K262" s="2">
        <v>4.767488720487099</v>
      </c>
    </row>
    <row r="263" spans="1:11">
      <c r="A263" s="1">
        <v>261</v>
      </c>
      <c r="B263" t="s">
        <v>10</v>
      </c>
      <c r="C263" t="s">
        <v>12</v>
      </c>
      <c r="D263" t="s">
        <v>25</v>
      </c>
      <c r="E263" s="2">
        <v>0.02836538461538462</v>
      </c>
      <c r="F263" s="2">
        <v>1.501043474868834</v>
      </c>
      <c r="G263" s="2">
        <v>1.291220677589872</v>
      </c>
      <c r="H263" s="2">
        <v>0.8844515124971297</v>
      </c>
      <c r="I263" s="2">
        <v>0.7449952030700352</v>
      </c>
      <c r="J263" s="2">
        <v>1.2326656394453</v>
      </c>
      <c r="K263" s="2">
        <v>4.870287097890003</v>
      </c>
    </row>
    <row r="264" spans="1:11">
      <c r="A264" s="1">
        <v>262</v>
      </c>
      <c r="B264" t="s">
        <v>10</v>
      </c>
      <c r="C264" t="s">
        <v>13</v>
      </c>
      <c r="D264" t="s">
        <v>25</v>
      </c>
      <c r="E264" s="2">
        <v>0.02834008097165992</v>
      </c>
      <c r="F264" s="2">
        <v>1.449413193039255</v>
      </c>
      <c r="G264" s="2">
        <v>1.270064833445115</v>
      </c>
      <c r="H264" s="2">
        <v>0.9611879160266258</v>
      </c>
      <c r="I264" s="2">
        <v>0.7412965186074429</v>
      </c>
      <c r="J264" s="2">
        <v>1.207823960880196</v>
      </c>
      <c r="K264" s="2">
        <v>4.166578808645229</v>
      </c>
    </row>
    <row r="265" spans="1:11">
      <c r="A265" s="1">
        <v>263</v>
      </c>
      <c r="B265" t="s">
        <v>10</v>
      </c>
      <c r="C265" t="s">
        <v>14</v>
      </c>
      <c r="D265" t="s">
        <v>25</v>
      </c>
      <c r="E265" s="2">
        <v>0.03311025008805918</v>
      </c>
      <c r="F265" s="2">
        <v>1.266238271441787</v>
      </c>
      <c r="G265" s="2">
        <v>1.211813764118729</v>
      </c>
      <c r="H265" s="2">
        <v>0.8103544042090322</v>
      </c>
      <c r="I265" s="2">
        <v>0.7358569239091237</v>
      </c>
      <c r="J265" s="2">
        <v>1.242246896023628</v>
      </c>
      <c r="K265" s="2">
        <v>3.846742593474201</v>
      </c>
    </row>
    <row r="266" spans="1:11">
      <c r="A266" s="1">
        <v>264</v>
      </c>
      <c r="B266" t="s">
        <v>10</v>
      </c>
      <c r="C266" t="s">
        <v>15</v>
      </c>
      <c r="D266" t="s">
        <v>25</v>
      </c>
      <c r="E266" s="2">
        <v>0.04197530864197531</v>
      </c>
      <c r="F266" s="2">
        <v>1.255935652679523</v>
      </c>
      <c r="G266" s="2">
        <v>1.067951318458418</v>
      </c>
      <c r="H266" s="2">
        <v>0.780787134997884</v>
      </c>
      <c r="I266" s="2">
        <v>0.6617647058823529</v>
      </c>
      <c r="J266" s="2">
        <v>1.14406779661017</v>
      </c>
      <c r="K266" s="2">
        <v>3.31827731092437</v>
      </c>
    </row>
    <row r="267" spans="1:11">
      <c r="A267" s="1">
        <v>265</v>
      </c>
      <c r="B267" t="s">
        <v>10</v>
      </c>
      <c r="C267" t="s">
        <v>16</v>
      </c>
      <c r="D267" t="s">
        <v>25</v>
      </c>
      <c r="E267" s="2">
        <v>0.03761504601840737</v>
      </c>
      <c r="F267" s="2">
        <v>1.226331101686004</v>
      </c>
      <c r="G267" s="2">
        <v>1.024216828824976</v>
      </c>
      <c r="H267" s="2">
        <v>0.7938890880062559</v>
      </c>
      <c r="I267" s="2">
        <v>0.6862597607278458</v>
      </c>
      <c r="J267" s="2">
        <v>1.159023711519508</v>
      </c>
      <c r="K267" s="2">
        <v>3.410742998167744</v>
      </c>
    </row>
    <row r="268" spans="1:11">
      <c r="A268" s="1">
        <v>266</v>
      </c>
      <c r="B268" t="s">
        <v>10</v>
      </c>
      <c r="C268" t="s">
        <v>17</v>
      </c>
      <c r="D268" t="s">
        <v>25</v>
      </c>
      <c r="E268" s="2">
        <v>0.04323995127892814</v>
      </c>
      <c r="F268" s="2">
        <v>1.150857753153995</v>
      </c>
      <c r="G268" s="2">
        <v>0.9173454085683201</v>
      </c>
      <c r="H268" s="2">
        <v>0.6250475827940617</v>
      </c>
      <c r="I268" s="2">
        <v>0.6259875039711955</v>
      </c>
      <c r="J268" s="2">
        <v>1.034123439825947</v>
      </c>
      <c r="K268" s="2">
        <v>2.8600258266014</v>
      </c>
    </row>
    <row r="269" spans="1:11">
      <c r="A269" s="1">
        <v>267</v>
      </c>
      <c r="B269" t="s">
        <v>11</v>
      </c>
      <c r="C269" t="s">
        <v>12</v>
      </c>
      <c r="D269" t="s">
        <v>25</v>
      </c>
      <c r="E269" s="2">
        <v>0.02819640252795333</v>
      </c>
      <c r="F269" s="2">
        <v>1.540169175975393</v>
      </c>
      <c r="G269" s="2">
        <v>1.4309968788779</v>
      </c>
      <c r="H269" s="2">
        <v>0.9375734095331593</v>
      </c>
      <c r="I269" s="2">
        <v>0.8571726221481405</v>
      </c>
      <c r="J269" s="2">
        <v>1.192645712541959</v>
      </c>
      <c r="K269" s="2">
        <v>4.781867493219683</v>
      </c>
    </row>
    <row r="270" spans="1:11">
      <c r="A270" s="1">
        <v>268</v>
      </c>
      <c r="B270" t="s">
        <v>11</v>
      </c>
      <c r="C270" t="s">
        <v>13</v>
      </c>
      <c r="D270" t="s">
        <v>25</v>
      </c>
      <c r="E270" s="2">
        <v>0.02744832260250762</v>
      </c>
      <c r="F270" s="2">
        <v>1.4698829473085</v>
      </c>
      <c r="G270" s="2">
        <v>1.401234567901235</v>
      </c>
      <c r="H270" s="2">
        <v>0.9817827052592771</v>
      </c>
      <c r="I270" s="2">
        <v>0.8130436493879639</v>
      </c>
      <c r="J270" s="2">
        <v>1.152353488930942</v>
      </c>
      <c r="K270" s="2">
        <v>4.24255493941261</v>
      </c>
    </row>
    <row r="271" spans="1:11">
      <c r="A271" s="1">
        <v>269</v>
      </c>
      <c r="B271" t="s">
        <v>11</v>
      </c>
      <c r="C271" t="s">
        <v>14</v>
      </c>
      <c r="D271" t="s">
        <v>25</v>
      </c>
      <c r="E271" s="2">
        <v>0.03509433962264151</v>
      </c>
      <c r="F271" s="2">
        <v>1.20858110122963</v>
      </c>
      <c r="G271" s="2">
        <v>1.26844111663846</v>
      </c>
      <c r="H271" s="2">
        <v>0.8897618627920056</v>
      </c>
      <c r="I271" s="2">
        <v>0.7515065579581709</v>
      </c>
      <c r="J271" s="2">
        <v>1.242272420966277</v>
      </c>
      <c r="K271" s="2">
        <v>3.788902599055957</v>
      </c>
    </row>
    <row r="272" spans="1:11">
      <c r="A272" s="1">
        <v>270</v>
      </c>
      <c r="B272" t="s">
        <v>11</v>
      </c>
      <c r="C272" t="s">
        <v>15</v>
      </c>
      <c r="D272" t="s">
        <v>25</v>
      </c>
      <c r="E272" s="2">
        <v>0.04282655246252676</v>
      </c>
      <c r="F272" s="2">
        <v>1.196446280991736</v>
      </c>
      <c r="G272" s="2">
        <v>1.181762652705061</v>
      </c>
      <c r="H272" s="2">
        <v>0.8382051282051282</v>
      </c>
      <c r="I272" s="2">
        <v>0.7016225961538461</v>
      </c>
      <c r="J272" s="2">
        <v>1.095601173020528</v>
      </c>
      <c r="K272" s="2">
        <v>3.256146788990825</v>
      </c>
    </row>
    <row r="273" spans="1:11">
      <c r="A273" s="1">
        <v>271</v>
      </c>
      <c r="B273" t="s">
        <v>11</v>
      </c>
      <c r="C273" t="s">
        <v>16</v>
      </c>
      <c r="D273" t="s">
        <v>25</v>
      </c>
      <c r="E273" s="2">
        <v>0.03761622992392223</v>
      </c>
      <c r="F273" s="2">
        <v>1.163621231036961</v>
      </c>
      <c r="G273" s="2">
        <v>1.153831148564295</v>
      </c>
      <c r="H273" s="2">
        <v>0.8795457291289115</v>
      </c>
      <c r="I273" s="2">
        <v>0.71849377467355</v>
      </c>
      <c r="J273" s="2">
        <v>1.232893665526787</v>
      </c>
      <c r="K273" s="2">
        <v>3.371901850627891</v>
      </c>
    </row>
    <row r="274" spans="1:11">
      <c r="A274" s="1">
        <v>272</v>
      </c>
      <c r="B274" t="s">
        <v>11</v>
      </c>
      <c r="C274" t="s">
        <v>17</v>
      </c>
      <c r="D274" t="s">
        <v>25</v>
      </c>
      <c r="E274" s="2">
        <v>0.044921875</v>
      </c>
      <c r="F274" s="2">
        <v>1.021634110480991</v>
      </c>
      <c r="G274" s="2">
        <v>0.9841647597254004</v>
      </c>
      <c r="H274" s="2">
        <v>0.6525987820422037</v>
      </c>
      <c r="I274" s="2">
        <v>0.5831044416158638</v>
      </c>
      <c r="J274" s="2">
        <v>0.991374757965147</v>
      </c>
      <c r="K274" s="2">
        <v>2.69680137904616</v>
      </c>
    </row>
    <row r="275" spans="1:11">
      <c r="A275" s="1">
        <v>273</v>
      </c>
      <c r="B275" t="s">
        <v>12</v>
      </c>
      <c r="C275" t="s">
        <v>13</v>
      </c>
      <c r="D275" t="s">
        <v>25</v>
      </c>
      <c r="E275" s="2">
        <v>0.02853394555591997</v>
      </c>
      <c r="F275" s="2">
        <v>1.362899106002554</v>
      </c>
      <c r="G275" s="2">
        <v>1.194159216687952</v>
      </c>
      <c r="H275" s="2">
        <v>0.9608218508977178</v>
      </c>
      <c r="I275" s="2">
        <v>0.7123166059246799</v>
      </c>
      <c r="J275" s="2">
        <v>1.170801013747024</v>
      </c>
      <c r="K275" s="2">
        <v>4.292651663199479</v>
      </c>
    </row>
    <row r="276" spans="1:11">
      <c r="A276" s="1">
        <v>274</v>
      </c>
      <c r="B276" t="s">
        <v>12</v>
      </c>
      <c r="C276" t="s">
        <v>14</v>
      </c>
      <c r="D276" t="s">
        <v>25</v>
      </c>
      <c r="E276" s="2">
        <v>0.03644727530077849</v>
      </c>
      <c r="F276" s="2">
        <v>1.192908400168848</v>
      </c>
      <c r="G276" s="2">
        <v>1.214021823180686</v>
      </c>
      <c r="H276" s="2">
        <v>0.7706992473000982</v>
      </c>
      <c r="I276" s="2">
        <v>0.6844962961467816</v>
      </c>
      <c r="J276" s="2">
        <v>1.222435835816591</v>
      </c>
      <c r="K276" s="2">
        <v>3.80545950259343</v>
      </c>
    </row>
    <row r="277" spans="1:11">
      <c r="A277" s="1">
        <v>275</v>
      </c>
      <c r="B277" t="s">
        <v>12</v>
      </c>
      <c r="C277" t="s">
        <v>15</v>
      </c>
      <c r="D277" t="s">
        <v>25</v>
      </c>
      <c r="E277" s="2">
        <v>0.04418145956607495</v>
      </c>
      <c r="F277" s="2">
        <v>1.171983356449376</v>
      </c>
      <c r="G277" s="2">
        <v>1.096330915178571</v>
      </c>
      <c r="H277" s="2">
        <v>0.7423790454396862</v>
      </c>
      <c r="I277" s="2">
        <v>0.6197680331716476</v>
      </c>
      <c r="J277" s="2">
        <v>1.111226467331119</v>
      </c>
      <c r="K277" s="2">
        <v>3.503828800203355</v>
      </c>
    </row>
    <row r="278" spans="1:11">
      <c r="A278" s="1">
        <v>276</v>
      </c>
      <c r="B278" t="s">
        <v>12</v>
      </c>
      <c r="C278" t="s">
        <v>16</v>
      </c>
      <c r="D278" t="s">
        <v>25</v>
      </c>
      <c r="E278" s="2">
        <v>0.03945841392649903</v>
      </c>
      <c r="F278" s="2">
        <v>1.139017404714695</v>
      </c>
      <c r="G278" s="2">
        <v>1.065832875206157</v>
      </c>
      <c r="H278" s="2">
        <v>0.7645832431574543</v>
      </c>
      <c r="I278" s="2">
        <v>0.6155144211855809</v>
      </c>
      <c r="J278" s="2">
        <v>1.163715486194478</v>
      </c>
      <c r="K278" s="2">
        <v>3.55070224236805</v>
      </c>
    </row>
    <row r="279" spans="1:11">
      <c r="A279" s="1">
        <v>277</v>
      </c>
      <c r="B279" t="s">
        <v>12</v>
      </c>
      <c r="C279" t="s">
        <v>17</v>
      </c>
      <c r="D279" t="s">
        <v>25</v>
      </c>
      <c r="E279" s="2">
        <v>0.04680094786729858</v>
      </c>
      <c r="F279" s="2">
        <v>1.031514622435618</v>
      </c>
      <c r="G279" s="2">
        <v>0.8819436198256821</v>
      </c>
      <c r="H279" s="2">
        <v>0.5331519230302</v>
      </c>
      <c r="I279" s="2">
        <v>0.5341772151898734</v>
      </c>
      <c r="J279" s="2">
        <v>0.9060249586259338</v>
      </c>
      <c r="K279" s="2">
        <v>2.909561001885268</v>
      </c>
    </row>
    <row r="280" spans="1:11">
      <c r="A280" s="1">
        <v>278</v>
      </c>
      <c r="B280" t="s">
        <v>13</v>
      </c>
      <c r="C280" t="s">
        <v>14</v>
      </c>
      <c r="D280" t="s">
        <v>25</v>
      </c>
      <c r="E280" s="2">
        <v>0.03516756309474555</v>
      </c>
      <c r="F280" s="2">
        <v>1.067536639229071</v>
      </c>
      <c r="G280" s="2">
        <v>1.019186169091292</v>
      </c>
      <c r="H280" s="2">
        <v>0.8274821039526922</v>
      </c>
      <c r="I280" s="2">
        <v>0.6629990856446205</v>
      </c>
      <c r="J280" s="2">
        <v>1.181288182928958</v>
      </c>
      <c r="K280" s="2">
        <v>3.638885901709861</v>
      </c>
    </row>
    <row r="281" spans="1:11">
      <c r="A281" s="1">
        <v>279</v>
      </c>
      <c r="B281" t="s">
        <v>13</v>
      </c>
      <c r="C281" t="s">
        <v>15</v>
      </c>
      <c r="D281" t="s">
        <v>25</v>
      </c>
      <c r="E281" s="2">
        <v>0.04151838671411625</v>
      </c>
      <c r="F281" s="2">
        <v>1.228054511278196</v>
      </c>
      <c r="G281" s="2">
        <v>1.050860134629768</v>
      </c>
      <c r="H281" s="2">
        <v>0.9024622338527417</v>
      </c>
      <c r="I281" s="2">
        <v>0.6964543889845094</v>
      </c>
      <c r="J281" s="2">
        <v>1.134230312623665</v>
      </c>
      <c r="K281" s="2">
        <v>3.428869047619048</v>
      </c>
    </row>
    <row r="282" spans="1:11">
      <c r="A282" s="1">
        <v>280</v>
      </c>
      <c r="B282" t="s">
        <v>13</v>
      </c>
      <c r="C282" t="s">
        <v>16</v>
      </c>
      <c r="D282" t="s">
        <v>25</v>
      </c>
      <c r="E282" s="2">
        <v>0.04004758128469469</v>
      </c>
      <c r="F282" s="2">
        <v>1.261126112611261</v>
      </c>
      <c r="G282" s="2">
        <v>1.038625872985912</v>
      </c>
      <c r="H282" s="2">
        <v>0.8983590100629033</v>
      </c>
      <c r="I282" s="2">
        <v>0.7246519089635687</v>
      </c>
      <c r="J282" s="2">
        <v>1.12860099569279</v>
      </c>
      <c r="K282" s="2">
        <v>3.454734615317924</v>
      </c>
    </row>
    <row r="283" spans="1:11">
      <c r="A283" s="1">
        <v>281</v>
      </c>
      <c r="B283" t="s">
        <v>13</v>
      </c>
      <c r="C283" t="s">
        <v>17</v>
      </c>
      <c r="D283" t="s">
        <v>25</v>
      </c>
      <c r="E283" s="2">
        <v>0.04291287386215865</v>
      </c>
      <c r="F283" s="2">
        <v>1.082536860042973</v>
      </c>
      <c r="G283" s="2">
        <v>0.9754756871035939</v>
      </c>
      <c r="H283" s="2">
        <v>0.6797850146741629</v>
      </c>
      <c r="I283" s="2">
        <v>0.6047499213589179</v>
      </c>
      <c r="J283" s="2">
        <v>0.7800177507290479</v>
      </c>
      <c r="K283" s="2">
        <v>2.804522246535376</v>
      </c>
    </row>
    <row r="284" spans="1:11">
      <c r="A284" s="1">
        <v>282</v>
      </c>
      <c r="B284" t="s">
        <v>14</v>
      </c>
      <c r="C284" t="s">
        <v>15</v>
      </c>
      <c r="D284" t="s">
        <v>25</v>
      </c>
      <c r="E284" s="2">
        <v>0.05438448566610455</v>
      </c>
      <c r="F284" s="2">
        <v>0.9573434651301964</v>
      </c>
      <c r="G284" s="2">
        <v>0.8969559463036491</v>
      </c>
      <c r="H284" s="2">
        <v>0.8057667352859249</v>
      </c>
      <c r="I284" s="2">
        <v>0.6036332315402082</v>
      </c>
      <c r="J284" s="2">
        <v>0.9618127608825283</v>
      </c>
      <c r="K284" s="2">
        <v>3.326703386372909</v>
      </c>
    </row>
    <row r="285" spans="1:11">
      <c r="A285" s="1">
        <v>283</v>
      </c>
      <c r="B285" t="s">
        <v>14</v>
      </c>
      <c r="C285" t="s">
        <v>16</v>
      </c>
      <c r="D285" t="s">
        <v>25</v>
      </c>
      <c r="E285" s="2">
        <v>0.04865085854456255</v>
      </c>
      <c r="F285" s="2">
        <v>0.9176170468187275</v>
      </c>
      <c r="G285" s="2">
        <v>0.9057968950291981</v>
      </c>
      <c r="H285" s="2">
        <v>0.8113666519239275</v>
      </c>
      <c r="I285" s="2">
        <v>0.6154078397826196</v>
      </c>
      <c r="J285" s="2">
        <v>1.02172096908939</v>
      </c>
      <c r="K285" s="2">
        <v>3.420126534963244</v>
      </c>
    </row>
    <row r="286" spans="1:11">
      <c r="A286" s="1">
        <v>284</v>
      </c>
      <c r="B286" t="s">
        <v>14</v>
      </c>
      <c r="C286" t="s">
        <v>17</v>
      </c>
      <c r="D286" t="s">
        <v>25</v>
      </c>
      <c r="E286" s="2">
        <v>0.0388739946380697</v>
      </c>
      <c r="F286" s="2">
        <v>1.014022034625841</v>
      </c>
      <c r="G286" s="2">
        <v>1.077450803394114</v>
      </c>
      <c r="H286" s="2">
        <v>0.77744061302682</v>
      </c>
      <c r="I286" s="2">
        <v>0.6439083336929783</v>
      </c>
      <c r="J286" s="2">
        <v>1.012097230073488</v>
      </c>
      <c r="K286" s="2">
        <v>3.394821176772209</v>
      </c>
    </row>
    <row r="287" spans="1:11">
      <c r="A287" s="1">
        <v>285</v>
      </c>
      <c r="B287" t="s">
        <v>15</v>
      </c>
      <c r="C287" t="s">
        <v>16</v>
      </c>
      <c r="D287" t="s">
        <v>25</v>
      </c>
      <c r="E287" s="2">
        <v>0.04104002039255672</v>
      </c>
      <c r="F287" s="2">
        <v>1.318888207162608</v>
      </c>
      <c r="G287" s="2">
        <v>1.048019768917385</v>
      </c>
      <c r="H287" s="2">
        <v>0.9156213096079955</v>
      </c>
      <c r="I287" s="2">
        <v>0.704232937206046</v>
      </c>
      <c r="J287" s="2">
        <v>1.019314048155205</v>
      </c>
      <c r="K287" s="2">
        <v>4.259177902338029</v>
      </c>
    </row>
    <row r="288" spans="1:11">
      <c r="A288" s="1">
        <v>286</v>
      </c>
      <c r="B288" t="s">
        <v>15</v>
      </c>
      <c r="C288" t="s">
        <v>17</v>
      </c>
      <c r="D288" t="s">
        <v>25</v>
      </c>
      <c r="E288" s="2">
        <v>0.04982733103108041</v>
      </c>
      <c r="F288" s="2">
        <v>1.132579397894643</v>
      </c>
      <c r="G288" s="2">
        <v>0.9418808306823463</v>
      </c>
      <c r="H288" s="2">
        <v>0.7294529080121432</v>
      </c>
      <c r="I288" s="2">
        <v>0.5781281831886892</v>
      </c>
      <c r="J288" s="2">
        <v>0.89965858654831</v>
      </c>
      <c r="K288" s="2">
        <v>3.014071736844014</v>
      </c>
    </row>
    <row r="289" spans="1:11">
      <c r="A289" s="1">
        <v>287</v>
      </c>
      <c r="B289" t="s">
        <v>16</v>
      </c>
      <c r="C289" t="s">
        <v>17</v>
      </c>
      <c r="D289" t="s">
        <v>25</v>
      </c>
      <c r="E289" s="2">
        <v>0.04775413711583924</v>
      </c>
      <c r="F289" s="2">
        <v>1.187108506769044</v>
      </c>
      <c r="G289" s="2">
        <v>1.023275102379348</v>
      </c>
      <c r="H289" s="2">
        <v>0.736696360928969</v>
      </c>
      <c r="I289" s="2">
        <v>0.627944802302916</v>
      </c>
      <c r="J289" s="2">
        <v>0.954945657432193</v>
      </c>
      <c r="K289" s="2">
        <v>3.002102865153772</v>
      </c>
    </row>
    <row r="290" spans="1:11">
      <c r="A290" s="1">
        <v>288</v>
      </c>
      <c r="B290" t="s">
        <v>9</v>
      </c>
      <c r="C290" t="s">
        <v>10</v>
      </c>
      <c r="D290" t="s">
        <v>26</v>
      </c>
      <c r="E290" s="2">
        <v>0.04095045500505561</v>
      </c>
      <c r="F290" s="2">
        <v>0.7091035378996661</v>
      </c>
      <c r="G290" s="2">
        <v>0.8606080382879208</v>
      </c>
      <c r="H290" s="2">
        <v>0.7440185924045191</v>
      </c>
      <c r="I290" s="2">
        <v>0.7353015984817358</v>
      </c>
      <c r="J290" s="2">
        <v>0.5045403530252015</v>
      </c>
      <c r="K290" s="2">
        <v>2.778799489144317</v>
      </c>
    </row>
    <row r="291" spans="1:11">
      <c r="A291" s="1">
        <v>289</v>
      </c>
      <c r="B291" t="s">
        <v>9</v>
      </c>
      <c r="C291" t="s">
        <v>11</v>
      </c>
      <c r="D291" t="s">
        <v>26</v>
      </c>
      <c r="E291" s="2">
        <v>0.03762074224707677</v>
      </c>
      <c r="F291" s="2">
        <v>0.7197043614011124</v>
      </c>
      <c r="G291" s="2">
        <v>1.028945074106364</v>
      </c>
      <c r="H291" s="2">
        <v>0.706943645773433</v>
      </c>
      <c r="I291" s="2">
        <v>0.6984209866744643</v>
      </c>
      <c r="J291" s="2">
        <v>0.5337566482144795</v>
      </c>
      <c r="K291" s="2">
        <v>2.842896372308137</v>
      </c>
    </row>
    <row r="292" spans="1:11">
      <c r="A292" s="1">
        <v>290</v>
      </c>
      <c r="B292" t="s">
        <v>9</v>
      </c>
      <c r="C292" t="s">
        <v>12</v>
      </c>
      <c r="D292" t="s">
        <v>26</v>
      </c>
      <c r="E292" s="2">
        <v>0.03930348258706468</v>
      </c>
      <c r="F292" s="2">
        <v>0.6683810326099006</v>
      </c>
      <c r="G292" s="2">
        <v>0.8324920400714453</v>
      </c>
      <c r="H292" s="2">
        <v>0.7306718597857839</v>
      </c>
      <c r="I292" s="2">
        <v>0.7236792238308194</v>
      </c>
      <c r="J292" s="2">
        <v>0.4818757192174914</v>
      </c>
      <c r="K292" s="2">
        <v>2.852155502500113</v>
      </c>
    </row>
    <row r="293" spans="1:11">
      <c r="A293" s="1">
        <v>291</v>
      </c>
      <c r="B293" t="s">
        <v>9</v>
      </c>
      <c r="C293" t="s">
        <v>13</v>
      </c>
      <c r="D293" t="s">
        <v>26</v>
      </c>
      <c r="E293" s="2">
        <v>0.0362381363244176</v>
      </c>
      <c r="F293" s="2">
        <v>0.8156228008444757</v>
      </c>
      <c r="G293" s="2">
        <v>0.9800178015131287</v>
      </c>
      <c r="H293" s="2">
        <v>0.7095918367346939</v>
      </c>
      <c r="I293" s="2">
        <v>0.7993103448275861</v>
      </c>
      <c r="J293" s="2">
        <v>0.4981089908887743</v>
      </c>
      <c r="K293" s="2">
        <v>3.162405621589295</v>
      </c>
    </row>
    <row r="294" spans="1:11">
      <c r="A294" s="1">
        <v>292</v>
      </c>
      <c r="B294" t="s">
        <v>9</v>
      </c>
      <c r="C294" t="s">
        <v>14</v>
      </c>
      <c r="D294" t="s">
        <v>26</v>
      </c>
      <c r="E294" s="2">
        <v>0.04375667022411953</v>
      </c>
      <c r="F294" s="2">
        <v>0.6556377449020392</v>
      </c>
      <c r="G294" s="2">
        <v>0.9328023892483823</v>
      </c>
      <c r="H294" s="2">
        <v>0.6941531798495555</v>
      </c>
      <c r="I294" s="2">
        <v>0.7200986935242486</v>
      </c>
      <c r="J294" s="2">
        <v>0.5834976647638815</v>
      </c>
      <c r="K294" s="2">
        <v>2.753452835733176</v>
      </c>
    </row>
    <row r="295" spans="1:11">
      <c r="A295" s="1">
        <v>293</v>
      </c>
      <c r="B295" t="s">
        <v>9</v>
      </c>
      <c r="C295" t="s">
        <v>15</v>
      </c>
      <c r="D295" t="s">
        <v>26</v>
      </c>
      <c r="E295" s="2">
        <v>0.04759441282979824</v>
      </c>
      <c r="F295" s="2">
        <v>0.7272993311036789</v>
      </c>
      <c r="G295" s="2">
        <v>0.7955117652754914</v>
      </c>
      <c r="H295" s="2">
        <v>0.6201555361634413</v>
      </c>
      <c r="I295" s="2">
        <v>0.5556593604024435</v>
      </c>
      <c r="J295" s="2">
        <v>0.3837601747071669</v>
      </c>
      <c r="K295" s="2">
        <v>2.733121244255921</v>
      </c>
    </row>
    <row r="296" spans="1:11">
      <c r="A296" s="1">
        <v>294</v>
      </c>
      <c r="B296" t="s">
        <v>9</v>
      </c>
      <c r="C296" t="s">
        <v>16</v>
      </c>
      <c r="D296" t="s">
        <v>26</v>
      </c>
      <c r="E296" s="2">
        <v>0.0469409282700422</v>
      </c>
      <c r="F296" s="2">
        <v>0.6467816557576274</v>
      </c>
      <c r="G296" s="2">
        <v>0.8212183749904456</v>
      </c>
      <c r="H296" s="2">
        <v>0.6171312510578463</v>
      </c>
      <c r="I296" s="2">
        <v>0.5767410026806593</v>
      </c>
      <c r="J296" s="2">
        <v>0.4631167562286272</v>
      </c>
      <c r="K296" s="2">
        <v>2.662921348314607</v>
      </c>
    </row>
    <row r="297" spans="1:11">
      <c r="A297" s="1">
        <v>295</v>
      </c>
      <c r="B297" t="s">
        <v>9</v>
      </c>
      <c r="C297" t="s">
        <v>17</v>
      </c>
      <c r="D297" t="s">
        <v>26</v>
      </c>
      <c r="E297" s="2">
        <v>0.04635761589403974</v>
      </c>
      <c r="F297" s="2">
        <v>0.6554853985793213</v>
      </c>
      <c r="G297" s="2">
        <v>0.919237012987013</v>
      </c>
      <c r="H297" s="2">
        <v>0.7754435107376283</v>
      </c>
      <c r="I297" s="2">
        <v>0.6928724380544509</v>
      </c>
      <c r="J297" s="2">
        <v>0.4740973312401884</v>
      </c>
      <c r="K297" s="2">
        <v>2.175270108043217</v>
      </c>
    </row>
    <row r="298" spans="1:11">
      <c r="A298" s="1">
        <v>296</v>
      </c>
      <c r="B298" t="s">
        <v>10</v>
      </c>
      <c r="C298" t="s">
        <v>11</v>
      </c>
      <c r="D298" t="s">
        <v>26</v>
      </c>
      <c r="E298" s="2">
        <v>0.02581699346405229</v>
      </c>
      <c r="F298" s="2">
        <v>0.7926502840761912</v>
      </c>
      <c r="G298" s="2">
        <v>1.125304842643131</v>
      </c>
      <c r="H298" s="2">
        <v>0.7752372852218131</v>
      </c>
      <c r="I298" s="2">
        <v>0.7180383005905435</v>
      </c>
      <c r="J298" s="2">
        <v>0.5883672488383271</v>
      </c>
      <c r="K298" s="2">
        <v>3.848588120740019</v>
      </c>
    </row>
    <row r="299" spans="1:11">
      <c r="A299" s="1">
        <v>297</v>
      </c>
      <c r="B299" t="s">
        <v>10</v>
      </c>
      <c r="C299" t="s">
        <v>12</v>
      </c>
      <c r="D299" t="s">
        <v>26</v>
      </c>
      <c r="E299" s="2">
        <v>0.02800658978583196</v>
      </c>
      <c r="F299" s="2">
        <v>0.8136729222520107</v>
      </c>
      <c r="G299" s="2">
        <v>0.9782433521353746</v>
      </c>
      <c r="H299" s="2">
        <v>0.8006925264850159</v>
      </c>
      <c r="I299" s="2">
        <v>0.7682618129218901</v>
      </c>
      <c r="J299" s="2">
        <v>0.5329236172080772</v>
      </c>
      <c r="K299" s="2">
        <v>3.838091588426902</v>
      </c>
    </row>
    <row r="300" spans="1:11">
      <c r="A300" s="1">
        <v>298</v>
      </c>
      <c r="B300" t="s">
        <v>10</v>
      </c>
      <c r="C300" t="s">
        <v>13</v>
      </c>
      <c r="D300" t="s">
        <v>26</v>
      </c>
      <c r="E300" s="2">
        <v>0.03169014084507042</v>
      </c>
      <c r="F300" s="2">
        <v>0.7259713701431493</v>
      </c>
      <c r="G300" s="2">
        <v>1.094412331406551</v>
      </c>
      <c r="H300" s="2">
        <v>0.7230878908239128</v>
      </c>
      <c r="I300" s="2">
        <v>0.7994074074074075</v>
      </c>
      <c r="J300" s="2">
        <v>0.4293272864701436</v>
      </c>
      <c r="K300" s="2">
        <v>3.186902133922002</v>
      </c>
    </row>
    <row r="301" spans="1:11">
      <c r="A301" s="1">
        <v>299</v>
      </c>
      <c r="B301" t="s">
        <v>10</v>
      </c>
      <c r="C301" t="s">
        <v>14</v>
      </c>
      <c r="D301" t="s">
        <v>26</v>
      </c>
      <c r="E301" s="2">
        <v>0.03439035283608754</v>
      </c>
      <c r="F301" s="2">
        <v>0.7104553387275901</v>
      </c>
      <c r="G301" s="2">
        <v>1.165447778674231</v>
      </c>
      <c r="H301" s="2">
        <v>0.7392692053709004</v>
      </c>
      <c r="I301" s="2">
        <v>0.7496343547903928</v>
      </c>
      <c r="J301" s="2">
        <v>0.5954523292407252</v>
      </c>
      <c r="K301" s="2">
        <v>3.275675797339575</v>
      </c>
    </row>
    <row r="302" spans="1:11">
      <c r="A302" s="1">
        <v>300</v>
      </c>
      <c r="B302" t="s">
        <v>10</v>
      </c>
      <c r="C302" t="s">
        <v>15</v>
      </c>
      <c r="D302" t="s">
        <v>26</v>
      </c>
      <c r="E302" s="2">
        <v>0.04432717678100264</v>
      </c>
      <c r="F302" s="2">
        <v>0.7879245448179272</v>
      </c>
      <c r="G302" s="2">
        <v>0.8696415073966094</v>
      </c>
      <c r="H302" s="2">
        <v>0.6767857142857143</v>
      </c>
      <c r="I302" s="2">
        <v>0.5812437696495667</v>
      </c>
      <c r="J302" s="2">
        <v>0.4904244306418219</v>
      </c>
      <c r="K302" s="2">
        <v>2.8942798560549</v>
      </c>
    </row>
    <row r="303" spans="1:11">
      <c r="A303" s="1">
        <v>301</v>
      </c>
      <c r="B303" t="s">
        <v>10</v>
      </c>
      <c r="C303" t="s">
        <v>16</v>
      </c>
      <c r="D303" t="s">
        <v>26</v>
      </c>
      <c r="E303" s="2">
        <v>0.04336468129571578</v>
      </c>
      <c r="F303" s="2">
        <v>0.7127710843373494</v>
      </c>
      <c r="G303" s="2">
        <v>0.8731048917272654</v>
      </c>
      <c r="H303" s="2">
        <v>0.6987951807228915</v>
      </c>
      <c r="I303" s="2">
        <v>0.5912882298424468</v>
      </c>
      <c r="J303" s="2">
        <v>0.5468831849135672</v>
      </c>
      <c r="K303" s="2">
        <v>2.843043406502723</v>
      </c>
    </row>
    <row r="304" spans="1:11">
      <c r="A304" s="1">
        <v>302</v>
      </c>
      <c r="B304" t="s">
        <v>10</v>
      </c>
      <c r="C304" t="s">
        <v>17</v>
      </c>
      <c r="D304" t="s">
        <v>26</v>
      </c>
      <c r="E304" s="2">
        <v>0.04291497975708502</v>
      </c>
      <c r="F304" s="2">
        <v>0.7188242712324781</v>
      </c>
      <c r="G304" s="2">
        <v>1.02145257172396</v>
      </c>
      <c r="H304" s="2">
        <v>0.8035133376707874</v>
      </c>
      <c r="I304" s="2">
        <v>0.7061177815894797</v>
      </c>
      <c r="J304" s="2">
        <v>0.6099970364516448</v>
      </c>
      <c r="K304" s="2">
        <v>2.216881407315809</v>
      </c>
    </row>
    <row r="305" spans="1:11">
      <c r="A305" s="1">
        <v>303</v>
      </c>
      <c r="B305" t="s">
        <v>11</v>
      </c>
      <c r="C305" t="s">
        <v>12</v>
      </c>
      <c r="D305" t="s">
        <v>26</v>
      </c>
      <c r="E305" s="2">
        <v>0.0265546218487395</v>
      </c>
      <c r="F305" s="2">
        <v>0.7222125888676956</v>
      </c>
      <c r="G305" s="2">
        <v>1.09237607498309</v>
      </c>
      <c r="H305" s="2">
        <v>0.7472929693457373</v>
      </c>
      <c r="I305" s="2">
        <v>0.7391594309028142</v>
      </c>
      <c r="J305" s="2">
        <v>0.7569493034794225</v>
      </c>
      <c r="K305" s="2">
        <v>3.703059071729958</v>
      </c>
    </row>
    <row r="306" spans="1:11">
      <c r="A306" s="1">
        <v>304</v>
      </c>
      <c r="B306" t="s">
        <v>11</v>
      </c>
      <c r="C306" t="s">
        <v>13</v>
      </c>
      <c r="D306" t="s">
        <v>26</v>
      </c>
      <c r="E306" s="2">
        <v>0.02920662598081953</v>
      </c>
      <c r="F306" s="2">
        <v>0.748973880597015</v>
      </c>
      <c r="G306" s="2">
        <v>1.246240064047578</v>
      </c>
      <c r="H306" s="2">
        <v>0.6853992095935246</v>
      </c>
      <c r="I306" s="2">
        <v>0.825031469160223</v>
      </c>
      <c r="J306" s="2">
        <v>0.4626865671641791</v>
      </c>
      <c r="K306" s="2">
        <v>3.164931644299511</v>
      </c>
    </row>
    <row r="307" spans="1:11">
      <c r="A307" s="1">
        <v>305</v>
      </c>
      <c r="B307" t="s">
        <v>11</v>
      </c>
      <c r="C307" t="s">
        <v>14</v>
      </c>
      <c r="D307" t="s">
        <v>26</v>
      </c>
      <c r="E307" s="2">
        <v>0.03133903133903134</v>
      </c>
      <c r="F307" s="2">
        <v>0.5155867471845927</v>
      </c>
      <c r="G307" s="2">
        <v>1.273682200152789</v>
      </c>
      <c r="H307" s="2">
        <v>0.6936758893280632</v>
      </c>
      <c r="I307" s="2">
        <v>0.6731875719217491</v>
      </c>
      <c r="J307" s="2">
        <v>0.6911716442402362</v>
      </c>
      <c r="K307" s="2">
        <v>3.104668304668305</v>
      </c>
    </row>
    <row r="308" spans="1:11">
      <c r="A308" s="1">
        <v>306</v>
      </c>
      <c r="B308" t="s">
        <v>11</v>
      </c>
      <c r="C308" t="s">
        <v>15</v>
      </c>
      <c r="D308" t="s">
        <v>26</v>
      </c>
      <c r="E308" s="2">
        <v>0.03982542280414621</v>
      </c>
      <c r="F308" s="2">
        <v>0.6558474749539971</v>
      </c>
      <c r="G308" s="2">
        <v>0.9745730906361418</v>
      </c>
      <c r="H308" s="2">
        <v>0.6562733499377335</v>
      </c>
      <c r="I308" s="2">
        <v>0.5307718008686936</v>
      </c>
      <c r="J308" s="2">
        <v>0.5812404870624048</v>
      </c>
      <c r="K308" s="2">
        <v>2.795045495450455</v>
      </c>
    </row>
    <row r="309" spans="1:11">
      <c r="A309" s="1">
        <v>307</v>
      </c>
      <c r="B309" t="s">
        <v>11</v>
      </c>
      <c r="C309" t="s">
        <v>16</v>
      </c>
      <c r="D309" t="s">
        <v>26</v>
      </c>
      <c r="E309" s="2">
        <v>0.03949533735600658</v>
      </c>
      <c r="F309" s="2">
        <v>0.6039500509683996</v>
      </c>
      <c r="G309" s="2">
        <v>0.9963670267489712</v>
      </c>
      <c r="H309" s="2">
        <v>0.6655713764147498</v>
      </c>
      <c r="I309" s="2">
        <v>0.5300366791912685</v>
      </c>
      <c r="J309" s="2">
        <v>0.6175474254742548</v>
      </c>
      <c r="K309" s="2">
        <v>2.733603736479842</v>
      </c>
    </row>
    <row r="310" spans="1:11">
      <c r="A310" s="1">
        <v>308</v>
      </c>
      <c r="B310" t="s">
        <v>11</v>
      </c>
      <c r="C310" t="s">
        <v>17</v>
      </c>
      <c r="D310" t="s">
        <v>26</v>
      </c>
      <c r="E310" s="2">
        <v>0.03926701570680628</v>
      </c>
      <c r="F310" s="2">
        <v>0.5333333333333334</v>
      </c>
      <c r="G310" s="2">
        <v>1.181062801932367</v>
      </c>
      <c r="H310" s="2">
        <v>0.753686396677051</v>
      </c>
      <c r="I310" s="2">
        <v>0.6969824561403508</v>
      </c>
      <c r="J310" s="2">
        <v>0.5597069597069597</v>
      </c>
      <c r="K310" s="2">
        <v>2.145750184774575</v>
      </c>
    </row>
    <row r="311" spans="1:11">
      <c r="A311" s="1">
        <v>309</v>
      </c>
      <c r="B311" t="s">
        <v>12</v>
      </c>
      <c r="C311" t="s">
        <v>13</v>
      </c>
      <c r="D311" t="s">
        <v>26</v>
      </c>
      <c r="E311" s="2">
        <v>0.03100436681222708</v>
      </c>
      <c r="F311" s="2">
        <v>0.6810698277144009</v>
      </c>
      <c r="G311" s="2">
        <v>1.007922535211268</v>
      </c>
      <c r="H311" s="2">
        <v>0.7408052555616385</v>
      </c>
      <c r="I311" s="2">
        <v>0.854397910642664</v>
      </c>
      <c r="J311" s="2">
        <v>0.4216146552517721</v>
      </c>
      <c r="K311" s="2">
        <v>3.286628232260576</v>
      </c>
    </row>
    <row r="312" spans="1:11">
      <c r="A312" s="1">
        <v>310</v>
      </c>
      <c r="B312" t="s">
        <v>12</v>
      </c>
      <c r="C312" t="s">
        <v>14</v>
      </c>
      <c r="D312" t="s">
        <v>26</v>
      </c>
      <c r="E312" s="2">
        <v>0.03333333333333333</v>
      </c>
      <c r="F312" s="2">
        <v>0.6326889279437611</v>
      </c>
      <c r="G312" s="2">
        <v>1.050583657587549</v>
      </c>
      <c r="H312" s="2">
        <v>0.7431192660550459</v>
      </c>
      <c r="I312" s="2">
        <v>0.7297297297297298</v>
      </c>
      <c r="J312" s="2">
        <v>0.5960264900662252</v>
      </c>
      <c r="K312" s="2">
        <v>3.345521023765996</v>
      </c>
    </row>
    <row r="313" spans="1:11">
      <c r="A313" s="1">
        <v>311</v>
      </c>
      <c r="B313" t="s">
        <v>12</v>
      </c>
      <c r="C313" t="s">
        <v>15</v>
      </c>
      <c r="D313" t="s">
        <v>26</v>
      </c>
      <c r="E313" s="2">
        <v>0.04276663146779303</v>
      </c>
      <c r="F313" s="2">
        <v>0.6753130988991397</v>
      </c>
      <c r="G313" s="2">
        <v>0.799409095705392</v>
      </c>
      <c r="H313" s="2">
        <v>0.6645614035087719</v>
      </c>
      <c r="I313" s="2">
        <v>0.5809370447051606</v>
      </c>
      <c r="J313" s="2">
        <v>0.4714257268020708</v>
      </c>
      <c r="K313" s="2">
        <v>2.896219838539207</v>
      </c>
    </row>
    <row r="314" spans="1:11">
      <c r="A314" s="1">
        <v>312</v>
      </c>
      <c r="B314" t="s">
        <v>12</v>
      </c>
      <c r="C314" t="s">
        <v>16</v>
      </c>
      <c r="D314" t="s">
        <v>26</v>
      </c>
      <c r="E314" s="2">
        <v>0.04112441436751692</v>
      </c>
      <c r="F314" s="2">
        <v>0.6432924787355168</v>
      </c>
      <c r="G314" s="2">
        <v>0.8208086310954441</v>
      </c>
      <c r="H314" s="2">
        <v>0.6645185261107979</v>
      </c>
      <c r="I314" s="2">
        <v>0.5602869976083533</v>
      </c>
      <c r="J314" s="2">
        <v>0.5324771320336321</v>
      </c>
      <c r="K314" s="2">
        <v>2.893787800436181</v>
      </c>
    </row>
    <row r="315" spans="1:11">
      <c r="A315" s="1">
        <v>313</v>
      </c>
      <c r="B315" t="s">
        <v>12</v>
      </c>
      <c r="C315" t="s">
        <v>17</v>
      </c>
      <c r="D315" t="s">
        <v>26</v>
      </c>
      <c r="E315" s="2">
        <v>0.04204451772464963</v>
      </c>
      <c r="F315" s="2">
        <v>0.6114219466706992</v>
      </c>
      <c r="G315" s="2">
        <v>0.9694693094629157</v>
      </c>
      <c r="H315" s="2">
        <v>0.7774961396148355</v>
      </c>
      <c r="I315" s="2">
        <v>0.7192836812144212</v>
      </c>
      <c r="J315" s="2">
        <v>0.4780766577987979</v>
      </c>
      <c r="K315" s="2">
        <v>2.21494717620973</v>
      </c>
    </row>
    <row r="316" spans="1:11">
      <c r="A316" s="1">
        <v>314</v>
      </c>
      <c r="B316" t="s">
        <v>13</v>
      </c>
      <c r="C316" t="s">
        <v>14</v>
      </c>
      <c r="D316" t="s">
        <v>26</v>
      </c>
      <c r="E316" s="2">
        <v>0.0412532637075718</v>
      </c>
      <c r="F316" s="2">
        <v>0.5771549125979505</v>
      </c>
      <c r="G316" s="2">
        <v>0.9653298980620589</v>
      </c>
      <c r="H316" s="2">
        <v>0.6740675556758952</v>
      </c>
      <c r="I316" s="2">
        <v>0.7806926353981941</v>
      </c>
      <c r="J316" s="2">
        <v>0.4828786121337435</v>
      </c>
      <c r="K316" s="2">
        <v>2.808099540680999</v>
      </c>
    </row>
    <row r="317" spans="1:11">
      <c r="A317" s="1">
        <v>315</v>
      </c>
      <c r="B317" t="s">
        <v>13</v>
      </c>
      <c r="C317" t="s">
        <v>15</v>
      </c>
      <c r="D317" t="s">
        <v>26</v>
      </c>
      <c r="E317" s="2">
        <v>0.04236880115551276</v>
      </c>
      <c r="F317" s="2">
        <v>0.653350110097515</v>
      </c>
      <c r="G317" s="2">
        <v>0.7834779328555262</v>
      </c>
      <c r="H317" s="2">
        <v>0.6486882567749376</v>
      </c>
      <c r="I317" s="2">
        <v>0.5704476792090085</v>
      </c>
      <c r="J317" s="2">
        <v>0.3853432282003711</v>
      </c>
      <c r="K317" s="2">
        <v>2.988599468713105</v>
      </c>
    </row>
    <row r="318" spans="1:11">
      <c r="A318" s="1">
        <v>316</v>
      </c>
      <c r="B318" t="s">
        <v>13</v>
      </c>
      <c r="C318" t="s">
        <v>16</v>
      </c>
      <c r="D318" t="s">
        <v>26</v>
      </c>
      <c r="E318" s="2">
        <v>0.04114400401404917</v>
      </c>
      <c r="F318" s="2">
        <v>0.5816552011673963</v>
      </c>
      <c r="G318" s="2">
        <v>0.8345022506019052</v>
      </c>
      <c r="H318" s="2">
        <v>0.584740789876518</v>
      </c>
      <c r="I318" s="2">
        <v>0.5358555790282312</v>
      </c>
      <c r="J318" s="2">
        <v>0.3696559399054066</v>
      </c>
      <c r="K318" s="2">
        <v>2.974510034955423</v>
      </c>
    </row>
    <row r="319" spans="1:11">
      <c r="A319" s="1">
        <v>317</v>
      </c>
      <c r="B319" t="s">
        <v>13</v>
      </c>
      <c r="C319" t="s">
        <v>17</v>
      </c>
      <c r="D319" t="s">
        <v>26</v>
      </c>
      <c r="E319" s="2">
        <v>0.04564315352697095</v>
      </c>
      <c r="F319" s="2">
        <v>0.6243523316062176</v>
      </c>
      <c r="G319" s="2">
        <v>0.947078857741682</v>
      </c>
      <c r="H319" s="2">
        <v>0.7885901266182955</v>
      </c>
      <c r="I319" s="2">
        <v>0.7272727272727272</v>
      </c>
      <c r="J319" s="2">
        <v>0.4788872329855937</v>
      </c>
      <c r="K319" s="2">
        <v>2.136363636363636</v>
      </c>
    </row>
    <row r="320" spans="1:11">
      <c r="A320" s="1">
        <v>318</v>
      </c>
      <c r="B320" t="s">
        <v>14</v>
      </c>
      <c r="C320" t="s">
        <v>15</v>
      </c>
      <c r="D320" t="s">
        <v>26</v>
      </c>
      <c r="E320" s="2">
        <v>0.04636408003904344</v>
      </c>
      <c r="F320" s="2">
        <v>0.6343653250773994</v>
      </c>
      <c r="G320" s="2">
        <v>0.9636954087346024</v>
      </c>
      <c r="H320" s="2">
        <v>0.7227114907688068</v>
      </c>
      <c r="I320" s="2">
        <v>0.6428739508981096</v>
      </c>
      <c r="J320" s="2">
        <v>0.6039157894736842</v>
      </c>
      <c r="K320" s="2">
        <v>2.949223966010579</v>
      </c>
    </row>
    <row r="321" spans="1:11">
      <c r="A321" s="1">
        <v>319</v>
      </c>
      <c r="B321" t="s">
        <v>14</v>
      </c>
      <c r="C321" t="s">
        <v>16</v>
      </c>
      <c r="D321" t="s">
        <v>26</v>
      </c>
      <c r="E321" s="2">
        <v>0.04386397240019714</v>
      </c>
      <c r="F321" s="2">
        <v>0.5988152707801927</v>
      </c>
      <c r="G321" s="2">
        <v>0.9784443265660414</v>
      </c>
      <c r="H321" s="2">
        <v>0.7109486322969469</v>
      </c>
      <c r="I321" s="2">
        <v>0.6161554813240206</v>
      </c>
      <c r="J321" s="2">
        <v>0.6067842952962789</v>
      </c>
      <c r="K321" s="2">
        <v>2.989869220850986</v>
      </c>
    </row>
    <row r="322" spans="1:11">
      <c r="A322" s="1">
        <v>320</v>
      </c>
      <c r="B322" t="s">
        <v>14</v>
      </c>
      <c r="C322" t="s">
        <v>17</v>
      </c>
      <c r="D322" t="s">
        <v>26</v>
      </c>
      <c r="E322" s="2">
        <v>0.03908598917618761</v>
      </c>
      <c r="F322" s="2">
        <v>0.7900237529691213</v>
      </c>
      <c r="G322" s="2">
        <v>0.9952825206829785</v>
      </c>
      <c r="H322" s="2">
        <v>0.8161963190184049</v>
      </c>
      <c r="I322" s="2">
        <v>0.7611951684678958</v>
      </c>
      <c r="J322" s="2">
        <v>0.5374919198448611</v>
      </c>
      <c r="K322" s="2">
        <v>2.727042337507454</v>
      </c>
    </row>
    <row r="323" spans="1:11">
      <c r="A323" s="1">
        <v>321</v>
      </c>
      <c r="B323" t="s">
        <v>15</v>
      </c>
      <c r="C323" t="s">
        <v>16</v>
      </c>
      <c r="D323" t="s">
        <v>26</v>
      </c>
      <c r="E323" s="2">
        <v>0.03826787512588117</v>
      </c>
      <c r="F323" s="2">
        <v>0.7708430367955286</v>
      </c>
      <c r="G323" s="2">
        <v>1.023964692295001</v>
      </c>
      <c r="H323" s="2">
        <v>0.6782241864202491</v>
      </c>
      <c r="I323" s="2">
        <v>0.5952523678216041</v>
      </c>
      <c r="J323" s="2">
        <v>0.4454246411483254</v>
      </c>
      <c r="K323" s="2">
        <v>3.636317943562863</v>
      </c>
    </row>
    <row r="324" spans="1:11">
      <c r="A324" s="1">
        <v>322</v>
      </c>
      <c r="B324" t="s">
        <v>15</v>
      </c>
      <c r="C324" t="s">
        <v>17</v>
      </c>
      <c r="D324" t="s">
        <v>26</v>
      </c>
      <c r="E324" s="2">
        <v>0.04581245526127416</v>
      </c>
      <c r="F324" s="2">
        <v>0.7165798611111112</v>
      </c>
      <c r="G324" s="2">
        <v>0.9413746630727763</v>
      </c>
      <c r="H324" s="2">
        <v>0.8249000726744187</v>
      </c>
      <c r="I324" s="2">
        <v>0.6729287090558767</v>
      </c>
      <c r="J324" s="2">
        <v>0.5568399234693877</v>
      </c>
      <c r="K324" s="2">
        <v>2.40109375</v>
      </c>
    </row>
    <row r="325" spans="1:11">
      <c r="A325" s="1">
        <v>323</v>
      </c>
      <c r="B325" t="s">
        <v>16</v>
      </c>
      <c r="C325" t="s">
        <v>17</v>
      </c>
      <c r="D325" t="s">
        <v>26</v>
      </c>
      <c r="E325" s="2">
        <v>0.04328686720469552</v>
      </c>
      <c r="F325" s="2">
        <v>0.6352966101694915</v>
      </c>
      <c r="G325" s="2">
        <v>1.038278423157494</v>
      </c>
      <c r="H325" s="2">
        <v>0.7864406779661017</v>
      </c>
      <c r="I325" s="2">
        <v>0.6807965102727183</v>
      </c>
      <c r="J325" s="2">
        <v>0.5526721271591922</v>
      </c>
      <c r="K325" s="2">
        <v>2.424534317838564</v>
      </c>
    </row>
    <row r="326" spans="1:11">
      <c r="A326" s="1">
        <v>324</v>
      </c>
      <c r="B326" t="s">
        <v>9</v>
      </c>
      <c r="C326" t="s">
        <v>10</v>
      </c>
      <c r="D326" t="s">
        <v>27</v>
      </c>
      <c r="E326" s="2">
        <v>0.02851985559566787</v>
      </c>
      <c r="F326" s="2">
        <v>1.233898808419021</v>
      </c>
      <c r="G326" s="2">
        <v>0.9552499188575138</v>
      </c>
      <c r="H326" s="2">
        <v>0.6498015407568664</v>
      </c>
      <c r="I326" s="2">
        <v>0.4886869845190315</v>
      </c>
      <c r="J326" s="2">
        <v>0.4892552251987047</v>
      </c>
      <c r="K326" s="2">
        <v>3.43010456796918</v>
      </c>
    </row>
    <row r="327" spans="1:11">
      <c r="A327" s="1">
        <v>325</v>
      </c>
      <c r="B327" t="s">
        <v>9</v>
      </c>
      <c r="C327" t="s">
        <v>11</v>
      </c>
      <c r="D327" t="s">
        <v>27</v>
      </c>
      <c r="E327" s="2">
        <v>0.02770780856423174</v>
      </c>
      <c r="F327" s="2">
        <v>1.193984962406015</v>
      </c>
      <c r="G327" s="2">
        <v>0.9224513505663666</v>
      </c>
      <c r="H327" s="2">
        <v>0.6581128572375837</v>
      </c>
      <c r="I327" s="2">
        <v>0.4430803571428572</v>
      </c>
      <c r="J327" s="2">
        <v>0.5875264270613109</v>
      </c>
      <c r="K327" s="2">
        <v>3.260549419427924</v>
      </c>
    </row>
    <row r="328" spans="1:11">
      <c r="A328" s="1">
        <v>326</v>
      </c>
      <c r="B328" t="s">
        <v>9</v>
      </c>
      <c r="C328" t="s">
        <v>12</v>
      </c>
      <c r="D328" t="s">
        <v>27</v>
      </c>
      <c r="E328" s="2">
        <v>0.03002144388849178</v>
      </c>
      <c r="F328" s="2">
        <v>1.141757149953871</v>
      </c>
      <c r="G328" s="2">
        <v>0.916775884665793</v>
      </c>
      <c r="H328" s="2">
        <v>0.7097199675324676</v>
      </c>
      <c r="I328" s="2">
        <v>0.4451161310849506</v>
      </c>
      <c r="J328" s="2">
        <v>0.5169992609016999</v>
      </c>
      <c r="K328" s="2">
        <v>3.351577473094501</v>
      </c>
    </row>
    <row r="329" spans="1:11">
      <c r="A329" s="1">
        <v>327</v>
      </c>
      <c r="B329" t="s">
        <v>9</v>
      </c>
      <c r="C329" t="s">
        <v>13</v>
      </c>
      <c r="D329" t="s">
        <v>27</v>
      </c>
      <c r="E329" s="2">
        <v>0.0274390243902439</v>
      </c>
      <c r="F329" s="2">
        <v>1.244191559981034</v>
      </c>
      <c r="G329" s="2">
        <v>0.9226441631504922</v>
      </c>
      <c r="H329" s="2">
        <v>0.8051055473735886</v>
      </c>
      <c r="I329" s="2">
        <v>0.5305462237153166</v>
      </c>
      <c r="J329" s="2">
        <v>0.6671751843376558</v>
      </c>
      <c r="K329" s="2">
        <v>3.363254328458564</v>
      </c>
    </row>
    <row r="330" spans="1:11">
      <c r="A330" s="1">
        <v>328</v>
      </c>
      <c r="B330" t="s">
        <v>9</v>
      </c>
      <c r="C330" t="s">
        <v>14</v>
      </c>
      <c r="D330" t="s">
        <v>27</v>
      </c>
      <c r="E330" s="2">
        <v>0.03419164204305614</v>
      </c>
      <c r="F330" s="2">
        <v>1.066293724279835</v>
      </c>
      <c r="G330" s="2">
        <v>0.7792250509834879</v>
      </c>
      <c r="H330" s="2">
        <v>0.7025504151838671</v>
      </c>
      <c r="I330" s="2">
        <v>0.4443591842302707</v>
      </c>
      <c r="J330" s="2">
        <v>0.4820919820919821</v>
      </c>
      <c r="K330" s="2">
        <v>3.19227949190496</v>
      </c>
    </row>
    <row r="331" spans="1:11">
      <c r="A331" s="1">
        <v>329</v>
      </c>
      <c r="B331" t="s">
        <v>9</v>
      </c>
      <c r="C331" t="s">
        <v>15</v>
      </c>
      <c r="D331" t="s">
        <v>27</v>
      </c>
      <c r="E331" s="2">
        <v>0.03597710547833197</v>
      </c>
      <c r="F331" s="2">
        <v>1.054310344827586</v>
      </c>
      <c r="G331" s="2">
        <v>0.7941558441558442</v>
      </c>
      <c r="H331" s="2">
        <v>0.6997119633838383</v>
      </c>
      <c r="I331" s="2">
        <v>0.4773327729074097</v>
      </c>
      <c r="J331" s="2">
        <v>0.6281458654340011</v>
      </c>
      <c r="K331" s="2">
        <v>3.208835626152319</v>
      </c>
    </row>
    <row r="332" spans="1:11">
      <c r="A332" s="1">
        <v>330</v>
      </c>
      <c r="B332" t="s">
        <v>9</v>
      </c>
      <c r="C332" t="s">
        <v>16</v>
      </c>
      <c r="D332" t="s">
        <v>27</v>
      </c>
      <c r="E332" s="2">
        <v>0.03353057199211045</v>
      </c>
      <c r="F332" s="2">
        <v>1.06339975212127</v>
      </c>
      <c r="G332" s="2">
        <v>0.8681506849315069</v>
      </c>
      <c r="H332" s="2">
        <v>0.664385556202679</v>
      </c>
      <c r="I332" s="2">
        <v>0.4462373478069532</v>
      </c>
      <c r="J332" s="2">
        <v>0.5479388605836034</v>
      </c>
      <c r="K332" s="2">
        <v>3.238754325259515</v>
      </c>
    </row>
    <row r="333" spans="1:11">
      <c r="A333" s="1">
        <v>331</v>
      </c>
      <c r="B333" t="s">
        <v>9</v>
      </c>
      <c r="C333" t="s">
        <v>17</v>
      </c>
      <c r="D333" t="s">
        <v>27</v>
      </c>
      <c r="E333" s="2">
        <v>0.0324254215304799</v>
      </c>
      <c r="F333" s="2">
        <v>0.9969827586206896</v>
      </c>
      <c r="G333" s="2">
        <v>0.8297757847533631</v>
      </c>
      <c r="H333" s="2">
        <v>0.458343949044586</v>
      </c>
      <c r="I333" s="2">
        <v>0.3800704225352113</v>
      </c>
      <c r="J333" s="2">
        <v>0.1117391304347826</v>
      </c>
      <c r="K333" s="2">
        <v>2.565352622061483</v>
      </c>
    </row>
    <row r="334" spans="1:11">
      <c r="A334" s="1">
        <v>332</v>
      </c>
      <c r="B334" t="s">
        <v>10</v>
      </c>
      <c r="C334" t="s">
        <v>11</v>
      </c>
      <c r="D334" t="s">
        <v>27</v>
      </c>
      <c r="E334" s="2">
        <v>0.02382098171318575</v>
      </c>
      <c r="F334" s="2">
        <v>1.392922358597416</v>
      </c>
      <c r="G334" s="2">
        <v>1.144903581267218</v>
      </c>
      <c r="H334" s="2">
        <v>0.7431931862887857</v>
      </c>
      <c r="I334" s="2">
        <v>0.6974491752972766</v>
      </c>
      <c r="J334" s="2">
        <v>0.6265641489522087</v>
      </c>
      <c r="K334" s="2">
        <v>4.197979797979797</v>
      </c>
    </row>
    <row r="335" spans="1:11">
      <c r="A335" s="1">
        <v>333</v>
      </c>
      <c r="B335" t="s">
        <v>10</v>
      </c>
      <c r="C335" t="s">
        <v>12</v>
      </c>
      <c r="D335" t="s">
        <v>27</v>
      </c>
      <c r="E335" s="2">
        <v>0.02300213421863884</v>
      </c>
      <c r="F335" s="2">
        <v>1.414986057597741</v>
      </c>
      <c r="G335" s="2">
        <v>1.002150123915036</v>
      </c>
      <c r="H335" s="2">
        <v>0.7514063892070765</v>
      </c>
      <c r="I335" s="2">
        <v>0.6867966319766778</v>
      </c>
      <c r="J335" s="2">
        <v>0.6922647580274476</v>
      </c>
      <c r="K335" s="2">
        <v>4.377824237618052</v>
      </c>
    </row>
    <row r="336" spans="1:11">
      <c r="A336" s="1">
        <v>334</v>
      </c>
      <c r="B336" t="s">
        <v>10</v>
      </c>
      <c r="C336" t="s">
        <v>13</v>
      </c>
      <c r="D336" t="s">
        <v>27</v>
      </c>
      <c r="E336" s="2">
        <v>0.02681863895407308</v>
      </c>
      <c r="F336" s="2">
        <v>1.344142189586115</v>
      </c>
      <c r="G336" s="2">
        <v>0.8957957957957958</v>
      </c>
      <c r="H336" s="2">
        <v>0.7321528751753156</v>
      </c>
      <c r="I336" s="2">
        <v>0.649183895538629</v>
      </c>
      <c r="J336" s="2">
        <v>0.5774612831858407</v>
      </c>
      <c r="K336" s="2">
        <v>3.64641167192429</v>
      </c>
    </row>
    <row r="337" spans="1:11">
      <c r="A337" s="1">
        <v>335</v>
      </c>
      <c r="B337" t="s">
        <v>10</v>
      </c>
      <c r="C337" t="s">
        <v>14</v>
      </c>
      <c r="D337" t="s">
        <v>27</v>
      </c>
      <c r="E337" s="2">
        <v>0.02905811623246493</v>
      </c>
      <c r="F337" s="2">
        <v>1.329288145626757</v>
      </c>
      <c r="G337" s="2">
        <v>0.8251544185594086</v>
      </c>
      <c r="H337" s="2">
        <v>0.6993693062368604</v>
      </c>
      <c r="I337" s="2">
        <v>0.5580615097856477</v>
      </c>
      <c r="J337" s="2">
        <v>0.3910658307210031</v>
      </c>
      <c r="K337" s="2">
        <v>3.683433512601498</v>
      </c>
    </row>
    <row r="338" spans="1:11">
      <c r="A338" s="1">
        <v>336</v>
      </c>
      <c r="B338" t="s">
        <v>10</v>
      </c>
      <c r="C338" t="s">
        <v>15</v>
      </c>
      <c r="D338" t="s">
        <v>27</v>
      </c>
      <c r="E338" s="2">
        <v>0.03243454474404064</v>
      </c>
      <c r="F338" s="2">
        <v>1.225710180170222</v>
      </c>
      <c r="G338" s="2">
        <v>0.6613980675175951</v>
      </c>
      <c r="H338" s="2">
        <v>0.6045357902197024</v>
      </c>
      <c r="I338" s="2">
        <v>0.5244696892064002</v>
      </c>
      <c r="J338" s="2">
        <v>0.4755474339517453</v>
      </c>
      <c r="K338" s="2">
        <v>3.372176204819278</v>
      </c>
    </row>
    <row r="339" spans="1:11">
      <c r="A339" s="1">
        <v>337</v>
      </c>
      <c r="B339" t="s">
        <v>10</v>
      </c>
      <c r="C339" t="s">
        <v>16</v>
      </c>
      <c r="D339" t="s">
        <v>27</v>
      </c>
      <c r="E339" s="2">
        <v>0.03020914020139427</v>
      </c>
      <c r="F339" s="2">
        <v>1.213437100533875</v>
      </c>
      <c r="G339" s="2">
        <v>0.6734480959833072</v>
      </c>
      <c r="H339" s="2">
        <v>0.5500426059338446</v>
      </c>
      <c r="I339" s="2">
        <v>0.4508862306819174</v>
      </c>
      <c r="J339" s="2">
        <v>0.3950186647084021</v>
      </c>
      <c r="K339" s="2">
        <v>3.36041181041181</v>
      </c>
    </row>
    <row r="340" spans="1:11">
      <c r="A340" s="1">
        <v>338</v>
      </c>
      <c r="B340" t="s">
        <v>10</v>
      </c>
      <c r="C340" t="s">
        <v>17</v>
      </c>
      <c r="D340" t="s">
        <v>27</v>
      </c>
      <c r="E340" s="2">
        <v>0.03048780487804878</v>
      </c>
      <c r="F340" s="2">
        <v>1.149815498154982</v>
      </c>
      <c r="G340" s="2">
        <v>0.7412429378531072</v>
      </c>
      <c r="H340" s="2">
        <v>0.4615655233069481</v>
      </c>
      <c r="I340" s="2">
        <v>0.4199146514935989</v>
      </c>
      <c r="J340" s="2">
        <v>0.1946587537091988</v>
      </c>
      <c r="K340" s="2">
        <v>2.671750433275563</v>
      </c>
    </row>
    <row r="341" spans="1:11">
      <c r="A341" s="1">
        <v>339</v>
      </c>
      <c r="B341" t="s">
        <v>11</v>
      </c>
      <c r="C341" t="s">
        <v>12</v>
      </c>
      <c r="D341" t="s">
        <v>27</v>
      </c>
      <c r="E341" s="2">
        <v>0.02348754448398576</v>
      </c>
      <c r="F341" s="2">
        <v>1.370254266805991</v>
      </c>
      <c r="G341" s="2">
        <v>0.93367889420521</v>
      </c>
      <c r="H341" s="2">
        <v>0.7546663085806365</v>
      </c>
      <c r="I341" s="2">
        <v>0.6285465376374466</v>
      </c>
      <c r="J341" s="2">
        <v>0.677957923180853</v>
      </c>
      <c r="K341" s="2">
        <v>4.360532781585413</v>
      </c>
    </row>
    <row r="342" spans="1:11">
      <c r="A342" s="1">
        <v>340</v>
      </c>
      <c r="B342" t="s">
        <v>11</v>
      </c>
      <c r="C342" t="s">
        <v>13</v>
      </c>
      <c r="D342" t="s">
        <v>27</v>
      </c>
      <c r="E342" s="2">
        <v>0.02702702702702703</v>
      </c>
      <c r="F342" s="2">
        <v>1.319615912208505</v>
      </c>
      <c r="G342" s="2">
        <v>0.9263622974963182</v>
      </c>
      <c r="H342" s="2">
        <v>0.759233926128591</v>
      </c>
      <c r="I342" s="2">
        <v>0.581151832460733</v>
      </c>
      <c r="J342" s="2">
        <v>0.6477024070021882</v>
      </c>
      <c r="K342" s="2">
        <v>3.543171114599686</v>
      </c>
    </row>
    <row r="343" spans="1:11">
      <c r="A343" s="1">
        <v>341</v>
      </c>
      <c r="B343" t="s">
        <v>11</v>
      </c>
      <c r="C343" t="s">
        <v>14</v>
      </c>
      <c r="D343" t="s">
        <v>27</v>
      </c>
      <c r="E343" s="2">
        <v>0.02977839335180055</v>
      </c>
      <c r="F343" s="2">
        <v>1.375869005187564</v>
      </c>
      <c r="G343" s="2">
        <v>0.7843829570531319</v>
      </c>
      <c r="H343" s="2">
        <v>0.7206308014771934</v>
      </c>
      <c r="I343" s="2">
        <v>0.5258831486395089</v>
      </c>
      <c r="J343" s="2">
        <v>0.390481341265549</v>
      </c>
      <c r="K343" s="2">
        <v>3.5488225368645</v>
      </c>
    </row>
    <row r="344" spans="1:11">
      <c r="A344" s="1">
        <v>342</v>
      </c>
      <c r="B344" t="s">
        <v>11</v>
      </c>
      <c r="C344" t="s">
        <v>15</v>
      </c>
      <c r="D344" t="s">
        <v>27</v>
      </c>
      <c r="E344" s="2">
        <v>0.03322658126501201</v>
      </c>
      <c r="F344" s="2">
        <v>1.207720126090236</v>
      </c>
      <c r="G344" s="2">
        <v>0.6080077887306803</v>
      </c>
      <c r="H344" s="2">
        <v>0.5687505929228726</v>
      </c>
      <c r="I344" s="2">
        <v>0.4361795006111402</v>
      </c>
      <c r="J344" s="2">
        <v>0.4752060875079264</v>
      </c>
      <c r="K344" s="2">
        <v>3.231502934816188</v>
      </c>
    </row>
    <row r="345" spans="1:11">
      <c r="A345" s="1">
        <v>343</v>
      </c>
      <c r="B345" t="s">
        <v>11</v>
      </c>
      <c r="C345" t="s">
        <v>16</v>
      </c>
      <c r="D345" t="s">
        <v>27</v>
      </c>
      <c r="E345" s="2">
        <v>0.02978056426332288</v>
      </c>
      <c r="F345" s="2">
        <v>1.186352979222249</v>
      </c>
      <c r="G345" s="2">
        <v>0.6426592797783933</v>
      </c>
      <c r="H345" s="2">
        <v>0.5049465769687376</v>
      </c>
      <c r="I345" s="2">
        <v>0.381578947368421</v>
      </c>
      <c r="J345" s="2">
        <v>0.4094993581514762</v>
      </c>
      <c r="K345" s="2">
        <v>3.239622793584267</v>
      </c>
    </row>
    <row r="346" spans="1:11">
      <c r="A346" s="1">
        <v>344</v>
      </c>
      <c r="B346" t="s">
        <v>11</v>
      </c>
      <c r="C346" t="s">
        <v>17</v>
      </c>
      <c r="D346" t="s">
        <v>27</v>
      </c>
      <c r="E346" s="2">
        <v>0.03135689851767389</v>
      </c>
      <c r="F346" s="2">
        <v>1.095489243580847</v>
      </c>
      <c r="G346" s="2">
        <v>0.5384956506907727</v>
      </c>
      <c r="H346" s="2">
        <v>0.3614488388681937</v>
      </c>
      <c r="I346" s="2">
        <v>0.3212034009156311</v>
      </c>
      <c r="J346" s="2">
        <v>0.09605695509309967</v>
      </c>
      <c r="K346" s="2">
        <v>2.718940739544647</v>
      </c>
    </row>
    <row r="347" spans="1:11">
      <c r="A347" s="1">
        <v>345</v>
      </c>
      <c r="B347" t="s">
        <v>12</v>
      </c>
      <c r="C347" t="s">
        <v>13</v>
      </c>
      <c r="D347" t="s">
        <v>27</v>
      </c>
      <c r="E347" s="2">
        <v>0.02671009771986971</v>
      </c>
      <c r="F347" s="2">
        <v>1.246305738689877</v>
      </c>
      <c r="G347" s="2">
        <v>0.8103684932953226</v>
      </c>
      <c r="H347" s="2">
        <v>0.748780487804878</v>
      </c>
      <c r="I347" s="2">
        <v>0.6162802368764428</v>
      </c>
      <c r="J347" s="2">
        <v>0.6318822681897706</v>
      </c>
      <c r="K347" s="2">
        <v>3.593219059125576</v>
      </c>
    </row>
    <row r="348" spans="1:11">
      <c r="A348" s="1">
        <v>346</v>
      </c>
      <c r="B348" t="s">
        <v>12</v>
      </c>
      <c r="C348" t="s">
        <v>14</v>
      </c>
      <c r="D348" t="s">
        <v>27</v>
      </c>
      <c r="E348" s="2">
        <v>0.03058823529411765</v>
      </c>
      <c r="F348" s="2">
        <v>1.277412891016364</v>
      </c>
      <c r="G348" s="2">
        <v>0.709738023170859</v>
      </c>
      <c r="H348" s="2">
        <v>0.709738023170859</v>
      </c>
      <c r="I348" s="2">
        <v>0.5301455301455301</v>
      </c>
      <c r="J348" s="2">
        <v>0.5029585798816568</v>
      </c>
      <c r="K348" s="2">
        <v>3.655040611562351</v>
      </c>
    </row>
    <row r="349" spans="1:11">
      <c r="A349" s="1">
        <v>347</v>
      </c>
      <c r="B349" t="s">
        <v>12</v>
      </c>
      <c r="C349" t="s">
        <v>15</v>
      </c>
      <c r="D349" t="s">
        <v>27</v>
      </c>
      <c r="E349" s="2">
        <v>0.03412969283276451</v>
      </c>
      <c r="F349" s="2">
        <v>1.118320610687023</v>
      </c>
      <c r="G349" s="2">
        <v>0.7347962382445141</v>
      </c>
      <c r="H349" s="2">
        <v>0.6783420463032114</v>
      </c>
      <c r="I349" s="2">
        <v>0.5075057736720554</v>
      </c>
      <c r="J349" s="2">
        <v>0.7324999999999999</v>
      </c>
      <c r="K349" s="2">
        <v>3.395079365079365</v>
      </c>
    </row>
    <row r="350" spans="1:11">
      <c r="A350" s="1">
        <v>348</v>
      </c>
      <c r="B350" t="s">
        <v>12</v>
      </c>
      <c r="C350" t="s">
        <v>16</v>
      </c>
      <c r="D350" t="s">
        <v>27</v>
      </c>
      <c r="E350" s="2">
        <v>0.03116785580172738</v>
      </c>
      <c r="F350" s="2">
        <v>1.135728755730888</v>
      </c>
      <c r="G350" s="2">
        <v>0.7593925999857419</v>
      </c>
      <c r="H350" s="2">
        <v>0.6449113035054792</v>
      </c>
      <c r="I350" s="2">
        <v>0.4593572527997453</v>
      </c>
      <c r="J350" s="2">
        <v>0.6638138761944329</v>
      </c>
      <c r="K350" s="2">
        <v>3.330893037800055</v>
      </c>
    </row>
    <row r="351" spans="1:11">
      <c r="A351" s="1">
        <v>349</v>
      </c>
      <c r="B351" t="s">
        <v>12</v>
      </c>
      <c r="C351" t="s">
        <v>17</v>
      </c>
      <c r="D351" t="s">
        <v>27</v>
      </c>
      <c r="E351" s="2">
        <v>0.03244997295835587</v>
      </c>
      <c r="F351" s="2">
        <v>1.08429012345679</v>
      </c>
      <c r="G351" s="2">
        <v>0.6545132743362833</v>
      </c>
      <c r="H351" s="2">
        <v>0.4595691797845899</v>
      </c>
      <c r="I351" s="2">
        <v>0.3836099585062241</v>
      </c>
      <c r="J351" s="2">
        <v>0.1760952380952381</v>
      </c>
      <c r="K351" s="2">
        <v>2.776766784452297</v>
      </c>
    </row>
    <row r="352" spans="1:11">
      <c r="A352" s="1">
        <v>350</v>
      </c>
      <c r="B352" t="s">
        <v>13</v>
      </c>
      <c r="C352" t="s">
        <v>14</v>
      </c>
      <c r="D352" t="s">
        <v>27</v>
      </c>
      <c r="E352" s="2">
        <v>0.03201663201663202</v>
      </c>
      <c r="F352" s="2">
        <v>1.177666595699382</v>
      </c>
      <c r="G352" s="2">
        <v>0.6893700526977267</v>
      </c>
      <c r="H352" s="2">
        <v>0.7966395961118916</v>
      </c>
      <c r="I352" s="2">
        <v>0.5442881515267574</v>
      </c>
      <c r="J352" s="2">
        <v>0.5278946405706969</v>
      </c>
      <c r="K352" s="2">
        <v>3.149189653321885</v>
      </c>
    </row>
    <row r="353" spans="1:11">
      <c r="A353" s="1">
        <v>351</v>
      </c>
      <c r="B353" t="s">
        <v>13</v>
      </c>
      <c r="C353" t="s">
        <v>15</v>
      </c>
      <c r="D353" t="s">
        <v>27</v>
      </c>
      <c r="E353" s="2">
        <v>0.03202269963518443</v>
      </c>
      <c r="F353" s="2">
        <v>1.237236454091356</v>
      </c>
      <c r="G353" s="2">
        <v>0.6483290263238579</v>
      </c>
      <c r="H353" s="2">
        <v>0.7753489682677303</v>
      </c>
      <c r="I353" s="2">
        <v>0.6497341607545555</v>
      </c>
      <c r="J353" s="2">
        <v>0.6901181900832226</v>
      </c>
      <c r="K353" s="2">
        <v>3.117673869357144</v>
      </c>
    </row>
    <row r="354" spans="1:11">
      <c r="A354" s="1">
        <v>352</v>
      </c>
      <c r="B354" t="s">
        <v>13</v>
      </c>
      <c r="C354" t="s">
        <v>16</v>
      </c>
      <c r="D354" t="s">
        <v>27</v>
      </c>
      <c r="E354" s="2">
        <v>0.03014256619144603</v>
      </c>
      <c r="F354" s="2">
        <v>1.224948024948025</v>
      </c>
      <c r="G354" s="2">
        <v>0.6713458821384622</v>
      </c>
      <c r="H354" s="2">
        <v>0.6877213033929451</v>
      </c>
      <c r="I354" s="2">
        <v>0.5712908480436156</v>
      </c>
      <c r="J354" s="2">
        <v>0.6047649211711712</v>
      </c>
      <c r="K354" s="2">
        <v>3.087326285275812</v>
      </c>
    </row>
    <row r="355" spans="1:11">
      <c r="A355" s="1">
        <v>353</v>
      </c>
      <c r="B355" t="s">
        <v>13</v>
      </c>
      <c r="C355" t="s">
        <v>17</v>
      </c>
      <c r="D355" t="s">
        <v>27</v>
      </c>
      <c r="E355" s="2">
        <v>0.03006012024048096</v>
      </c>
      <c r="F355" s="2">
        <v>1.016293279022403</v>
      </c>
      <c r="G355" s="2">
        <v>0.5861967694566813</v>
      </c>
      <c r="H355" s="2">
        <v>0.469052783803326</v>
      </c>
      <c r="I355" s="2">
        <v>0.4604382929642445</v>
      </c>
      <c r="J355" s="2">
        <v>0.252020202020202</v>
      </c>
      <c r="K355" s="2">
        <v>2.487227414330218</v>
      </c>
    </row>
    <row r="356" spans="1:11">
      <c r="A356" s="1">
        <v>354</v>
      </c>
      <c r="B356" t="s">
        <v>14</v>
      </c>
      <c r="C356" t="s">
        <v>15</v>
      </c>
      <c r="D356" t="s">
        <v>27</v>
      </c>
      <c r="E356" s="2">
        <v>0.04013761467889908</v>
      </c>
      <c r="F356" s="2">
        <v>1.056723374504777</v>
      </c>
      <c r="G356" s="2">
        <v>0.7598257280440266</v>
      </c>
      <c r="H356" s="2">
        <v>0.7458159963014332</v>
      </c>
      <c r="I356" s="2">
        <v>0.5374909354604787</v>
      </c>
      <c r="J356" s="2">
        <v>0.6177095631641086</v>
      </c>
      <c r="K356" s="2">
        <v>3.260840336134454</v>
      </c>
    </row>
    <row r="357" spans="1:11">
      <c r="A357" s="1">
        <v>355</v>
      </c>
      <c r="B357" t="s">
        <v>14</v>
      </c>
      <c r="C357" t="s">
        <v>16</v>
      </c>
      <c r="D357" t="s">
        <v>27</v>
      </c>
      <c r="E357" s="2">
        <v>0.0368052999631947</v>
      </c>
      <c r="F357" s="2">
        <v>1.04984544049459</v>
      </c>
      <c r="G357" s="2">
        <v>0.7421244309559939</v>
      </c>
      <c r="H357" s="2">
        <v>0.714447022428461</v>
      </c>
      <c r="I357" s="2">
        <v>0.4501538461538462</v>
      </c>
      <c r="J357" s="2">
        <v>0.6190632911392405</v>
      </c>
      <c r="K357" s="2">
        <v>3.347593123209169</v>
      </c>
    </row>
    <row r="358" spans="1:11">
      <c r="A358" s="1">
        <v>356</v>
      </c>
      <c r="B358" t="s">
        <v>14</v>
      </c>
      <c r="C358" t="s">
        <v>17</v>
      </c>
      <c r="D358" t="s">
        <v>27</v>
      </c>
      <c r="E358" s="2">
        <v>0.03375712406839106</v>
      </c>
      <c r="F358" s="2">
        <v>1.170043600923313</v>
      </c>
      <c r="G358" s="2">
        <v>0.8122538751571009</v>
      </c>
      <c r="H358" s="2">
        <v>0.5982103518452468</v>
      </c>
      <c r="I358" s="2">
        <v>0.4580934529388138</v>
      </c>
      <c r="J358" s="2">
        <v>0.3337845253338211</v>
      </c>
      <c r="K358" s="2">
        <v>3.135491680515377</v>
      </c>
    </row>
    <row r="359" spans="1:11">
      <c r="A359" s="1">
        <v>357</v>
      </c>
      <c r="B359" t="s">
        <v>15</v>
      </c>
      <c r="C359" t="s">
        <v>16</v>
      </c>
      <c r="D359" t="s">
        <v>27</v>
      </c>
      <c r="E359" s="2">
        <v>0.03236578474184434</v>
      </c>
      <c r="F359" s="2">
        <v>1.15574159838499</v>
      </c>
      <c r="G359" s="2">
        <v>0.9217430010986096</v>
      </c>
      <c r="H359" s="2">
        <v>0.7890077292282747</v>
      </c>
      <c r="I359" s="2">
        <v>0.5295085757810694</v>
      </c>
      <c r="J359" s="2">
        <v>0.8399137001078748</v>
      </c>
      <c r="K359" s="2">
        <v>4.047781211843712</v>
      </c>
    </row>
    <row r="360" spans="1:11">
      <c r="A360" s="1">
        <v>358</v>
      </c>
      <c r="B360" t="s">
        <v>15</v>
      </c>
      <c r="C360" t="s">
        <v>17</v>
      </c>
      <c r="D360" t="s">
        <v>27</v>
      </c>
      <c r="E360" s="2">
        <v>0.03757828810020877</v>
      </c>
      <c r="F360" s="2">
        <v>1.087224383916991</v>
      </c>
      <c r="G360" s="2">
        <v>0.7284063260340633</v>
      </c>
      <c r="H360" s="2">
        <v>0.5440933498554318</v>
      </c>
      <c r="I360" s="2">
        <v>0.4260876597121139</v>
      </c>
      <c r="J360" s="2">
        <v>0.3583988028432473</v>
      </c>
      <c r="K360" s="2">
        <v>2.883962780514504</v>
      </c>
    </row>
    <row r="361" spans="1:11">
      <c r="A361" s="1">
        <v>359</v>
      </c>
      <c r="B361" t="s">
        <v>16</v>
      </c>
      <c r="C361" t="s">
        <v>17</v>
      </c>
      <c r="D361" t="s">
        <v>27</v>
      </c>
      <c r="E361" s="2">
        <v>0.03499260719566289</v>
      </c>
      <c r="F361" s="2">
        <v>1.138956929985711</v>
      </c>
      <c r="G361" s="2">
        <v>0.8248164709820894</v>
      </c>
      <c r="H361" s="2">
        <v>0.6101081295630315</v>
      </c>
      <c r="I361" s="2">
        <v>0.411994905211083</v>
      </c>
      <c r="J361" s="2">
        <v>0.4190244103919706</v>
      </c>
      <c r="K361" s="2">
        <v>2.802613106290476</v>
      </c>
    </row>
    <row r="362" spans="1:11">
      <c r="A362" s="1">
        <v>360</v>
      </c>
      <c r="B362" t="s">
        <v>9</v>
      </c>
      <c r="C362" t="s">
        <v>10</v>
      </c>
      <c r="D362" t="s">
        <v>28</v>
      </c>
      <c r="E362" s="2">
        <v>0.04350364963503649</v>
      </c>
      <c r="F362" s="2">
        <v>1.042475155610343</v>
      </c>
      <c r="G362" s="2">
        <v>1.018392659926939</v>
      </c>
      <c r="H362" s="2">
        <v>0.6579102113780343</v>
      </c>
      <c r="I362" s="2">
        <v>0.481065764483881</v>
      </c>
      <c r="J362" s="2">
        <v>0.7263416581422619</v>
      </c>
      <c r="K362" s="2">
        <v>2.923731308136112</v>
      </c>
    </row>
    <row r="363" spans="1:11">
      <c r="A363" s="1">
        <v>361</v>
      </c>
      <c r="B363" t="s">
        <v>9</v>
      </c>
      <c r="C363" t="s">
        <v>11</v>
      </c>
      <c r="D363" t="s">
        <v>28</v>
      </c>
      <c r="E363" s="2">
        <v>0.04468949506674405</v>
      </c>
      <c r="F363" s="2">
        <v>0.9762476329640508</v>
      </c>
      <c r="G363" s="2">
        <v>0.903829340793845</v>
      </c>
      <c r="H363" s="2">
        <v>0.6204956222287245</v>
      </c>
      <c r="I363" s="2">
        <v>0.5176087257937791</v>
      </c>
      <c r="J363" s="2">
        <v>0.6742485386553183</v>
      </c>
      <c r="K363" s="2">
        <v>3.069359843696127</v>
      </c>
    </row>
    <row r="364" spans="1:11">
      <c r="A364" s="1">
        <v>362</v>
      </c>
      <c r="B364" t="s">
        <v>9</v>
      </c>
      <c r="C364" t="s">
        <v>12</v>
      </c>
      <c r="D364" t="s">
        <v>28</v>
      </c>
      <c r="E364" s="2">
        <v>0.04705215419501134</v>
      </c>
      <c r="F364" s="2">
        <v>1.016551188067062</v>
      </c>
      <c r="G364" s="2">
        <v>0.9785920541670815</v>
      </c>
      <c r="H364" s="2">
        <v>0.6542983368327625</v>
      </c>
      <c r="I364" s="2">
        <v>0.6088102409638555</v>
      </c>
      <c r="J364" s="2">
        <v>0.6758908425220317</v>
      </c>
      <c r="K364" s="2">
        <v>3.086634787486977</v>
      </c>
    </row>
    <row r="365" spans="1:11">
      <c r="A365" s="1">
        <v>363</v>
      </c>
      <c r="B365" t="s">
        <v>9</v>
      </c>
      <c r="C365" t="s">
        <v>13</v>
      </c>
      <c r="D365" t="s">
        <v>28</v>
      </c>
      <c r="E365" s="2">
        <v>0.04664274730907227</v>
      </c>
      <c r="F365" s="2">
        <v>1.080800886356442</v>
      </c>
      <c r="G365" s="2">
        <v>0.8681936735929986</v>
      </c>
      <c r="H365" s="2">
        <v>0.6514152159141499</v>
      </c>
      <c r="I365" s="2">
        <v>0.6242800460770511</v>
      </c>
      <c r="J365" s="2">
        <v>0.7096718612398055</v>
      </c>
      <c r="K365" s="2">
        <v>3.044545325578096</v>
      </c>
    </row>
    <row r="366" spans="1:11">
      <c r="A366" s="1">
        <v>364</v>
      </c>
      <c r="B366" t="s">
        <v>9</v>
      </c>
      <c r="C366" t="s">
        <v>14</v>
      </c>
      <c r="D366" t="s">
        <v>28</v>
      </c>
      <c r="E366" s="2">
        <v>0.05784574468085106</v>
      </c>
      <c r="F366" s="2">
        <v>0.9179127250534026</v>
      </c>
      <c r="G366" s="2">
        <v>0.9551025592176288</v>
      </c>
      <c r="H366" s="2">
        <v>0.7184059685196978</v>
      </c>
      <c r="I366" s="2">
        <v>0.5905618619261798</v>
      </c>
      <c r="J366" s="2">
        <v>0.6842911877394636</v>
      </c>
      <c r="K366" s="2">
        <v>2.63574042575125</v>
      </c>
    </row>
    <row r="367" spans="1:11">
      <c r="A367" s="1">
        <v>365</v>
      </c>
      <c r="B367" t="s">
        <v>9</v>
      </c>
      <c r="C367" t="s">
        <v>15</v>
      </c>
      <c r="D367" t="s">
        <v>28</v>
      </c>
      <c r="E367" s="2">
        <v>0.06003016591251886</v>
      </c>
      <c r="F367" s="2">
        <v>1.024816482896994</v>
      </c>
      <c r="G367" s="2">
        <v>0.9372951715097226</v>
      </c>
      <c r="H367" s="2">
        <v>0.6840361226421965</v>
      </c>
      <c r="I367" s="2">
        <v>0.5722313859373203</v>
      </c>
      <c r="J367" s="2">
        <v>0.7214220709848455</v>
      </c>
      <c r="K367" s="2">
        <v>2.709375840377122</v>
      </c>
    </row>
    <row r="368" spans="1:11">
      <c r="A368" s="1">
        <v>366</v>
      </c>
      <c r="B368" t="s">
        <v>9</v>
      </c>
      <c r="C368" t="s">
        <v>16</v>
      </c>
      <c r="D368" t="s">
        <v>28</v>
      </c>
      <c r="E368" s="2">
        <v>0.06024096385542169</v>
      </c>
      <c r="F368" s="2">
        <v>0.9845788849347569</v>
      </c>
      <c r="G368" s="2">
        <v>0.9107231920199502</v>
      </c>
      <c r="H368" s="2">
        <v>0.6612770943175161</v>
      </c>
      <c r="I368" s="2">
        <v>0.5956562795089707</v>
      </c>
      <c r="J368" s="2">
        <v>0.6755813953488372</v>
      </c>
      <c r="K368" s="2">
        <v>2.737234042553191</v>
      </c>
    </row>
    <row r="369" spans="1:11">
      <c r="A369" s="1">
        <v>367</v>
      </c>
      <c r="B369" t="s">
        <v>9</v>
      </c>
      <c r="C369" t="s">
        <v>17</v>
      </c>
      <c r="D369" t="s">
        <v>28</v>
      </c>
      <c r="E369" s="2">
        <v>0.06599208095028597</v>
      </c>
      <c r="F369" s="2">
        <v>0.8568849206349207</v>
      </c>
      <c r="G369" s="2">
        <v>0.7362904911180773</v>
      </c>
      <c r="H369" s="2">
        <v>0.6196530359355638</v>
      </c>
      <c r="I369" s="2">
        <v>0.4894019138755981</v>
      </c>
      <c r="J369" s="2">
        <v>0.4910802469135803</v>
      </c>
      <c r="K369" s="2">
        <v>2.162166266986411</v>
      </c>
    </row>
    <row r="370" spans="1:11">
      <c r="A370" s="1">
        <v>368</v>
      </c>
      <c r="B370" t="s">
        <v>10</v>
      </c>
      <c r="C370" t="s">
        <v>11</v>
      </c>
      <c r="D370" t="s">
        <v>28</v>
      </c>
      <c r="E370" s="2">
        <v>0.03390567267985221</v>
      </c>
      <c r="F370" s="2">
        <v>1.218514505838449</v>
      </c>
      <c r="G370" s="2">
        <v>1.046078059871163</v>
      </c>
      <c r="H370" s="2">
        <v>0.6344158892213811</v>
      </c>
      <c r="I370" s="2">
        <v>0.5715020849968947</v>
      </c>
      <c r="J370" s="2">
        <v>0.6072209653092007</v>
      </c>
      <c r="K370" s="2">
        <v>3.675401377648569</v>
      </c>
    </row>
    <row r="371" spans="1:11">
      <c r="A371" s="1">
        <v>369</v>
      </c>
      <c r="B371" t="s">
        <v>10</v>
      </c>
      <c r="C371" t="s">
        <v>12</v>
      </c>
      <c r="D371" t="s">
        <v>28</v>
      </c>
      <c r="E371" s="2">
        <v>0.03515874707010441</v>
      </c>
      <c r="F371" s="2">
        <v>1.20474356827948</v>
      </c>
      <c r="G371" s="2">
        <v>1.039242424242424</v>
      </c>
      <c r="H371" s="2">
        <v>0.6506845845165247</v>
      </c>
      <c r="I371" s="2">
        <v>0.5753693373383192</v>
      </c>
      <c r="J371" s="2">
        <v>0.6510426149911128</v>
      </c>
      <c r="K371" s="2">
        <v>3.712484848484848</v>
      </c>
    </row>
    <row r="372" spans="1:11">
      <c r="A372" s="1">
        <v>370</v>
      </c>
      <c r="B372" t="s">
        <v>10</v>
      </c>
      <c r="C372" t="s">
        <v>13</v>
      </c>
      <c r="D372" t="s">
        <v>28</v>
      </c>
      <c r="E372" s="2">
        <v>0.03918990005260389</v>
      </c>
      <c r="F372" s="2">
        <v>1.146821506673705</v>
      </c>
      <c r="G372" s="2">
        <v>0.9734724754626218</v>
      </c>
      <c r="H372" s="2">
        <v>0.6539196241025228</v>
      </c>
      <c r="I372" s="2">
        <v>0.6070439517483249</v>
      </c>
      <c r="J372" s="2">
        <v>0.7327453292218393</v>
      </c>
      <c r="K372" s="2">
        <v>3.186072898513108</v>
      </c>
    </row>
    <row r="373" spans="1:11">
      <c r="A373" s="1">
        <v>371</v>
      </c>
      <c r="B373" t="s">
        <v>10</v>
      </c>
      <c r="C373" t="s">
        <v>14</v>
      </c>
      <c r="D373" t="s">
        <v>28</v>
      </c>
      <c r="E373" s="2">
        <v>0.04414361389052384</v>
      </c>
      <c r="F373" s="2">
        <v>1.032102803738318</v>
      </c>
      <c r="G373" s="2">
        <v>0.9415113350125945</v>
      </c>
      <c r="H373" s="2">
        <v>0.6778376221823259</v>
      </c>
      <c r="I373" s="2">
        <v>0.4906859205776173</v>
      </c>
      <c r="J373" s="2">
        <v>0.7307526881720431</v>
      </c>
      <c r="K373" s="2">
        <v>3.013395565927655</v>
      </c>
    </row>
    <row r="374" spans="1:11">
      <c r="A374" s="1">
        <v>372</v>
      </c>
      <c r="B374" t="s">
        <v>10</v>
      </c>
      <c r="C374" t="s">
        <v>15</v>
      </c>
      <c r="D374" t="s">
        <v>28</v>
      </c>
      <c r="E374" s="2">
        <v>0.04659161976235147</v>
      </c>
      <c r="F374" s="2">
        <v>1.00007216569243</v>
      </c>
      <c r="G374" s="2">
        <v>0.9072903460321119</v>
      </c>
      <c r="H374" s="2">
        <v>0.6396734944014844</v>
      </c>
      <c r="I374" s="2">
        <v>0.4778809358290507</v>
      </c>
      <c r="J374" s="2">
        <v>0.7492248115430729</v>
      </c>
      <c r="K374" s="2">
        <v>2.858401806435426</v>
      </c>
    </row>
    <row r="375" spans="1:11">
      <c r="A375" s="1">
        <v>373</v>
      </c>
      <c r="B375" t="s">
        <v>10</v>
      </c>
      <c r="C375" t="s">
        <v>16</v>
      </c>
      <c r="D375" t="s">
        <v>28</v>
      </c>
      <c r="E375" s="2">
        <v>0.0460772104607721</v>
      </c>
      <c r="F375" s="2">
        <v>0.9713812752682011</v>
      </c>
      <c r="G375" s="2">
        <v>0.8926561522962552</v>
      </c>
      <c r="H375" s="2">
        <v>0.625399771322518</v>
      </c>
      <c r="I375" s="2">
        <v>0.4542906369737959</v>
      </c>
      <c r="J375" s="2">
        <v>0.7529509100937672</v>
      </c>
      <c r="K375" s="2">
        <v>2.854953906176258</v>
      </c>
    </row>
    <row r="376" spans="1:11">
      <c r="A376" s="1">
        <v>374</v>
      </c>
      <c r="B376" t="s">
        <v>10</v>
      </c>
      <c r="C376" t="s">
        <v>17</v>
      </c>
      <c r="D376" t="s">
        <v>28</v>
      </c>
      <c r="E376" s="2">
        <v>0.05427702996092054</v>
      </c>
      <c r="F376" s="2">
        <v>0.9280237037037038</v>
      </c>
      <c r="G376" s="2">
        <v>0.6353103448275862</v>
      </c>
      <c r="H376" s="2">
        <v>0.5675311795642375</v>
      </c>
      <c r="I376" s="2">
        <v>0.4225688073394495</v>
      </c>
      <c r="J376" s="2">
        <v>0.4860047961630695</v>
      </c>
      <c r="K376" s="2">
        <v>2.329744516129032</v>
      </c>
    </row>
    <row r="377" spans="1:11">
      <c r="A377" s="1">
        <v>375</v>
      </c>
      <c r="B377" t="s">
        <v>11</v>
      </c>
      <c r="C377" t="s">
        <v>12</v>
      </c>
      <c r="D377" t="s">
        <v>28</v>
      </c>
      <c r="E377" s="2">
        <v>0.03827344248352116</v>
      </c>
      <c r="F377" s="2">
        <v>1.147668743509865</v>
      </c>
      <c r="G377" s="2">
        <v>1.001157840083074</v>
      </c>
      <c r="H377" s="2">
        <v>0.6245683930942895</v>
      </c>
      <c r="I377" s="2">
        <v>0.6300066979236436</v>
      </c>
      <c r="J377" s="2">
        <v>0.6273618957940992</v>
      </c>
      <c r="K377" s="2">
        <v>3.8455288796103</v>
      </c>
    </row>
    <row r="378" spans="1:11">
      <c r="A378" s="1">
        <v>376</v>
      </c>
      <c r="B378" t="s">
        <v>11</v>
      </c>
      <c r="C378" t="s">
        <v>13</v>
      </c>
      <c r="D378" t="s">
        <v>28</v>
      </c>
      <c r="E378" s="2">
        <v>0.04092664092664092</v>
      </c>
      <c r="F378" s="2">
        <v>1.145731156117169</v>
      </c>
      <c r="G378" s="2">
        <v>0.9261479565007047</v>
      </c>
      <c r="H378" s="2">
        <v>0.5978522681653954</v>
      </c>
      <c r="I378" s="2">
        <v>0.6270142682059585</v>
      </c>
      <c r="J378" s="2">
        <v>0.6451211158851734</v>
      </c>
      <c r="K378" s="2">
        <v>3.425571927504185</v>
      </c>
    </row>
    <row r="379" spans="1:11">
      <c r="A379" s="1">
        <v>377</v>
      </c>
      <c r="B379" t="s">
        <v>11</v>
      </c>
      <c r="C379" t="s">
        <v>14</v>
      </c>
      <c r="D379" t="s">
        <v>28</v>
      </c>
      <c r="E379" s="2">
        <v>0.04585753592173647</v>
      </c>
      <c r="F379" s="2">
        <v>0.8989791912053395</v>
      </c>
      <c r="G379" s="2">
        <v>0.8323155216284988</v>
      </c>
      <c r="H379" s="2">
        <v>0.5890075711070186</v>
      </c>
      <c r="I379" s="2">
        <v>0.4762147406733394</v>
      </c>
      <c r="J379" s="2">
        <v>0.5859756877799105</v>
      </c>
      <c r="K379" s="2">
        <v>3.053442240373396</v>
      </c>
    </row>
    <row r="380" spans="1:11">
      <c r="A380" s="1">
        <v>378</v>
      </c>
      <c r="B380" t="s">
        <v>11</v>
      </c>
      <c r="C380" t="s">
        <v>15</v>
      </c>
      <c r="D380" t="s">
        <v>28</v>
      </c>
      <c r="E380" s="2">
        <v>0.04790419161676647</v>
      </c>
      <c r="F380" s="2">
        <v>1.014580801944107</v>
      </c>
      <c r="G380" s="2">
        <v>0.8498727735368956</v>
      </c>
      <c r="H380" s="2">
        <v>0.5769472361809045</v>
      </c>
      <c r="I380" s="2">
        <v>0.5208733205374281</v>
      </c>
      <c r="J380" s="2">
        <v>0.645618556701031</v>
      </c>
      <c r="K380" s="2">
        <v>3.041229603729603</v>
      </c>
    </row>
    <row r="381" spans="1:11">
      <c r="A381" s="1">
        <v>379</v>
      </c>
      <c r="B381" t="s">
        <v>11</v>
      </c>
      <c r="C381" t="s">
        <v>16</v>
      </c>
      <c r="D381" t="s">
        <v>28</v>
      </c>
      <c r="E381" s="2">
        <v>0.04721166032953105</v>
      </c>
      <c r="F381" s="2">
        <v>0.98811855752866</v>
      </c>
      <c r="G381" s="2">
        <v>0.8430331563658219</v>
      </c>
      <c r="H381" s="2">
        <v>0.5682763136356197</v>
      </c>
      <c r="I381" s="2">
        <v>0.5024005705334743</v>
      </c>
      <c r="J381" s="2">
        <v>0.6470837490944381</v>
      </c>
      <c r="K381" s="2">
        <v>2.994330686616843</v>
      </c>
    </row>
    <row r="382" spans="1:11">
      <c r="A382" s="1">
        <v>380</v>
      </c>
      <c r="B382" t="s">
        <v>11</v>
      </c>
      <c r="C382" t="s">
        <v>17</v>
      </c>
      <c r="D382" t="s">
        <v>28</v>
      </c>
      <c r="E382" s="2">
        <v>0.05763169743358847</v>
      </c>
      <c r="F382" s="2">
        <v>0.8792147913561849</v>
      </c>
      <c r="G382" s="2">
        <v>0.5983297413793104</v>
      </c>
      <c r="H382" s="2">
        <v>0.532256518404908</v>
      </c>
      <c r="I382" s="2">
        <v>0.4770189003436426</v>
      </c>
      <c r="J382" s="2">
        <v>0.4555302804295943</v>
      </c>
      <c r="K382" s="2">
        <v>2.263247282608695</v>
      </c>
    </row>
    <row r="383" spans="1:11">
      <c r="A383" s="1">
        <v>381</v>
      </c>
      <c r="B383" t="s">
        <v>12</v>
      </c>
      <c r="C383" t="s">
        <v>13</v>
      </c>
      <c r="D383" t="s">
        <v>28</v>
      </c>
      <c r="E383" s="2">
        <v>0.04292929292929293</v>
      </c>
      <c r="F383" s="2">
        <v>1.07864387134164</v>
      </c>
      <c r="G383" s="2">
        <v>0.9457013574660634</v>
      </c>
      <c r="H383" s="2">
        <v>0.6263765780284717</v>
      </c>
      <c r="I383" s="2">
        <v>0.6394463667820069</v>
      </c>
      <c r="J383" s="2">
        <v>0.6246056782334385</v>
      </c>
      <c r="K383" s="2">
        <v>3.393844955200623</v>
      </c>
    </row>
    <row r="384" spans="1:11">
      <c r="A384" s="1">
        <v>382</v>
      </c>
      <c r="B384" t="s">
        <v>12</v>
      </c>
      <c r="C384" t="s">
        <v>14</v>
      </c>
      <c r="D384" t="s">
        <v>28</v>
      </c>
      <c r="E384" s="2">
        <v>0.04850421144350857</v>
      </c>
      <c r="F384" s="2">
        <v>0.9896047904191616</v>
      </c>
      <c r="G384" s="2">
        <v>0.9496207584830338</v>
      </c>
      <c r="H384" s="2">
        <v>0.6635281161814303</v>
      </c>
      <c r="I384" s="2">
        <v>0.5973251039624</v>
      </c>
      <c r="J384" s="2">
        <v>0.5954300784712164</v>
      </c>
      <c r="K384" s="2">
        <v>3.114242241512291</v>
      </c>
    </row>
    <row r="385" spans="1:11">
      <c r="A385" s="1">
        <v>383</v>
      </c>
      <c r="B385" t="s">
        <v>12</v>
      </c>
      <c r="C385" t="s">
        <v>15</v>
      </c>
      <c r="D385" t="s">
        <v>28</v>
      </c>
      <c r="E385" s="2">
        <v>0.05181191973644804</v>
      </c>
      <c r="F385" s="2">
        <v>1.006403257891881</v>
      </c>
      <c r="G385" s="2">
        <v>0.9403448494363985</v>
      </c>
      <c r="H385" s="2">
        <v>0.663984900318509</v>
      </c>
      <c r="I385" s="2">
        <v>0.5954806290192294</v>
      </c>
      <c r="J385" s="2">
        <v>0.6457442465135269</v>
      </c>
      <c r="K385" s="2">
        <v>3.001818012306545</v>
      </c>
    </row>
    <row r="386" spans="1:11">
      <c r="A386" s="1">
        <v>384</v>
      </c>
      <c r="B386" t="s">
        <v>12</v>
      </c>
      <c r="C386" t="s">
        <v>16</v>
      </c>
      <c r="D386" t="s">
        <v>28</v>
      </c>
      <c r="E386" s="2">
        <v>0.05121293800539083</v>
      </c>
      <c r="F386" s="2">
        <v>0.9686109298047824</v>
      </c>
      <c r="G386" s="2">
        <v>0.9188854489164087</v>
      </c>
      <c r="H386" s="2">
        <v>0.6497758779351084</v>
      </c>
      <c r="I386" s="2">
        <v>0.5779088978050507</v>
      </c>
      <c r="J386" s="2">
        <v>0.6460913312693498</v>
      </c>
      <c r="K386" s="2">
        <v>2.951136363636364</v>
      </c>
    </row>
    <row r="387" spans="1:11">
      <c r="A387" s="1">
        <v>385</v>
      </c>
      <c r="B387" t="s">
        <v>12</v>
      </c>
      <c r="C387" t="s">
        <v>17</v>
      </c>
      <c r="D387" t="s">
        <v>28</v>
      </c>
      <c r="E387" s="2">
        <v>0.06045340050377834</v>
      </c>
      <c r="F387" s="2">
        <v>0.9176742532005689</v>
      </c>
      <c r="G387" s="2">
        <v>0.6825997248968363</v>
      </c>
      <c r="H387" s="2">
        <v>0.5786179698216736</v>
      </c>
      <c r="I387" s="2">
        <v>0.5092445152158528</v>
      </c>
      <c r="J387" s="2">
        <v>0.4315217391304348</v>
      </c>
      <c r="K387" s="2">
        <v>2.354087251164761</v>
      </c>
    </row>
    <row r="388" spans="1:11">
      <c r="A388" s="1">
        <v>386</v>
      </c>
      <c r="B388" t="s">
        <v>13</v>
      </c>
      <c r="C388" t="s">
        <v>14</v>
      </c>
      <c r="D388" t="s">
        <v>28</v>
      </c>
      <c r="E388" s="2">
        <v>0.05485232067510549</v>
      </c>
      <c r="F388" s="2">
        <v>0.8924152770306617</v>
      </c>
      <c r="G388" s="2">
        <v>0.8275649584060799</v>
      </c>
      <c r="H388" s="2">
        <v>0.62985383138934</v>
      </c>
      <c r="I388" s="2">
        <v>0.5562537855844942</v>
      </c>
      <c r="J388" s="2">
        <v>0.6235876799257081</v>
      </c>
      <c r="K388" s="2">
        <v>2.752204662533834</v>
      </c>
    </row>
    <row r="389" spans="1:11">
      <c r="A389" s="1">
        <v>387</v>
      </c>
      <c r="B389" t="s">
        <v>13</v>
      </c>
      <c r="C389" t="s">
        <v>15</v>
      </c>
      <c r="D389" t="s">
        <v>28</v>
      </c>
      <c r="E389" s="2">
        <v>0.05502736963411121</v>
      </c>
      <c r="F389" s="2">
        <v>1.007360026003877</v>
      </c>
      <c r="G389" s="2">
        <v>0.8110888662932064</v>
      </c>
      <c r="H389" s="2">
        <v>0.623006227354728</v>
      </c>
      <c r="I389" s="2">
        <v>0.5830836856398914</v>
      </c>
      <c r="J389" s="2">
        <v>0.679356069873269</v>
      </c>
      <c r="K389" s="2">
        <v>2.826876090750436</v>
      </c>
    </row>
    <row r="390" spans="1:11">
      <c r="A390" s="1">
        <v>388</v>
      </c>
      <c r="B390" t="s">
        <v>13</v>
      </c>
      <c r="C390" t="s">
        <v>16</v>
      </c>
      <c r="D390" t="s">
        <v>28</v>
      </c>
      <c r="E390" s="2">
        <v>0.05580029368575624</v>
      </c>
      <c r="F390" s="2">
        <v>0.9724602203182376</v>
      </c>
      <c r="G390" s="2">
        <v>0.8049645390070922</v>
      </c>
      <c r="H390" s="2">
        <v>0.6151391063471034</v>
      </c>
      <c r="I390" s="2">
        <v>0.5575438596491228</v>
      </c>
      <c r="J390" s="2">
        <v>0.6662101350029348</v>
      </c>
      <c r="K390" s="2">
        <v>2.807375197650779</v>
      </c>
    </row>
    <row r="391" spans="1:11">
      <c r="A391" s="1">
        <v>389</v>
      </c>
      <c r="B391" t="s">
        <v>13</v>
      </c>
      <c r="C391" t="s">
        <v>17</v>
      </c>
      <c r="D391" t="s">
        <v>28</v>
      </c>
      <c r="E391" s="2">
        <v>0.06684733514001806</v>
      </c>
      <c r="F391" s="2">
        <v>0.804044497113804</v>
      </c>
      <c r="G391" s="2">
        <v>0.6251714400968132</v>
      </c>
      <c r="H391" s="2">
        <v>0.5523839589401006</v>
      </c>
      <c r="I391" s="2">
        <v>0.431356962498831</v>
      </c>
      <c r="J391" s="2">
        <v>0.4304880419988334</v>
      </c>
      <c r="K391" s="2">
        <v>2.121654106029106</v>
      </c>
    </row>
    <row r="392" spans="1:11">
      <c r="A392" s="1">
        <v>390</v>
      </c>
      <c r="B392" t="s">
        <v>14</v>
      </c>
      <c r="C392" t="s">
        <v>15</v>
      </c>
      <c r="D392" t="s">
        <v>28</v>
      </c>
      <c r="E392" s="2">
        <v>0.06227217496962333</v>
      </c>
      <c r="F392" s="2">
        <v>0.9516169828364951</v>
      </c>
      <c r="G392" s="2">
        <v>0.9676297686053784</v>
      </c>
      <c r="H392" s="2">
        <v>0.6981972428419936</v>
      </c>
      <c r="I392" s="2">
        <v>0.6761489088575096</v>
      </c>
      <c r="J392" s="2">
        <v>0.7180646440610748</v>
      </c>
      <c r="K392" s="2">
        <v>2.856048453101981</v>
      </c>
    </row>
    <row r="393" spans="1:11">
      <c r="A393" s="1">
        <v>391</v>
      </c>
      <c r="B393" t="s">
        <v>14</v>
      </c>
      <c r="C393" t="s">
        <v>16</v>
      </c>
      <c r="D393" t="s">
        <v>28</v>
      </c>
      <c r="E393" s="2">
        <v>0.06071535918244665</v>
      </c>
      <c r="F393" s="2">
        <v>0.9451818808254452</v>
      </c>
      <c r="G393" s="2">
        <v>0.9664219230911856</v>
      </c>
      <c r="H393" s="2">
        <v>0.695652045870857</v>
      </c>
      <c r="I393" s="2">
        <v>0.6507549155668153</v>
      </c>
      <c r="J393" s="2">
        <v>0.7160998708566508</v>
      </c>
      <c r="K393" s="2">
        <v>2.892434713269985</v>
      </c>
    </row>
    <row r="394" spans="1:11">
      <c r="A394" s="1">
        <v>392</v>
      </c>
      <c r="B394" t="s">
        <v>14</v>
      </c>
      <c r="C394" t="s">
        <v>17</v>
      </c>
      <c r="D394" t="s">
        <v>28</v>
      </c>
      <c r="E394" s="2">
        <v>0.06152732537097358</v>
      </c>
      <c r="F394" s="2">
        <v>0.9614415907207954</v>
      </c>
      <c r="G394" s="2">
        <v>0.8271785743183105</v>
      </c>
      <c r="H394" s="2">
        <v>0.6726851488258855</v>
      </c>
      <c r="I394" s="2">
        <v>0.625763604088878</v>
      </c>
      <c r="J394" s="2">
        <v>0.5154209675413506</v>
      </c>
      <c r="K394" s="2">
        <v>2.525664643081432</v>
      </c>
    </row>
    <row r="395" spans="1:11">
      <c r="A395" s="1">
        <v>393</v>
      </c>
      <c r="B395" t="s">
        <v>15</v>
      </c>
      <c r="C395" t="s">
        <v>16</v>
      </c>
      <c r="D395" t="s">
        <v>28</v>
      </c>
      <c r="E395" s="2">
        <v>0.05456702253855279</v>
      </c>
      <c r="F395" s="2">
        <v>1.283339422725612</v>
      </c>
      <c r="G395" s="2">
        <v>1.048140808952092</v>
      </c>
      <c r="H395" s="2">
        <v>0.7409880928647806</v>
      </c>
      <c r="I395" s="2">
        <v>0.6979074481144194</v>
      </c>
      <c r="J395" s="2">
        <v>0.7842833219624139</v>
      </c>
      <c r="K395" s="2">
        <v>3.51662749706228</v>
      </c>
    </row>
    <row r="396" spans="1:11">
      <c r="A396" s="1">
        <v>394</v>
      </c>
      <c r="B396" t="s">
        <v>15</v>
      </c>
      <c r="C396" t="s">
        <v>17</v>
      </c>
      <c r="D396" t="s">
        <v>28</v>
      </c>
      <c r="E396" s="2">
        <v>0.06483882919599852</v>
      </c>
      <c r="F396" s="2">
        <v>0.9736093461774954</v>
      </c>
      <c r="G396" s="2">
        <v>0.7293145241406717</v>
      </c>
      <c r="H396" s="2">
        <v>0.6213236795692935</v>
      </c>
      <c r="I396" s="2">
        <v>0.5391464891041162</v>
      </c>
      <c r="J396" s="2">
        <v>0.490133171912833</v>
      </c>
      <c r="K396" s="2">
        <v>2.488729597846206</v>
      </c>
    </row>
    <row r="397" spans="1:11">
      <c r="A397" s="1">
        <v>395</v>
      </c>
      <c r="B397" t="s">
        <v>16</v>
      </c>
      <c r="C397" t="s">
        <v>17</v>
      </c>
      <c r="D397" t="s">
        <v>28</v>
      </c>
      <c r="E397" s="2">
        <v>0.06268115942028986</v>
      </c>
      <c r="F397" s="2">
        <v>0.9689428823356518</v>
      </c>
      <c r="G397" s="2">
        <v>0.7280909337781745</v>
      </c>
      <c r="H397" s="2">
        <v>0.6272244438661246</v>
      </c>
      <c r="I397" s="2">
        <v>0.5507050088277262</v>
      </c>
      <c r="J397" s="2">
        <v>0.4662893552318776</v>
      </c>
      <c r="K397" s="2">
        <v>2.531751438341843</v>
      </c>
    </row>
    <row r="398" spans="1:11">
      <c r="A398" s="1">
        <v>396</v>
      </c>
      <c r="B398" t="s">
        <v>9</v>
      </c>
      <c r="C398" t="s">
        <v>10</v>
      </c>
      <c r="D398" t="s">
        <v>29</v>
      </c>
      <c r="E398" s="2">
        <v>0.0635820895522388</v>
      </c>
      <c r="F398" s="2">
        <v>1.299494007381674</v>
      </c>
      <c r="G398" s="2">
        <v>1.021279190293275</v>
      </c>
      <c r="H398" s="2">
        <v>0.8143792637160612</v>
      </c>
      <c r="I398" s="2">
        <v>0.5543499330997737</v>
      </c>
      <c r="J398" s="2">
        <v>0.8065486938726375</v>
      </c>
      <c r="K398" s="2">
        <v>2.610406561081565</v>
      </c>
    </row>
    <row r="399" spans="1:11">
      <c r="A399" s="1">
        <v>397</v>
      </c>
      <c r="B399" t="s">
        <v>9</v>
      </c>
      <c r="C399" t="s">
        <v>11</v>
      </c>
      <c r="D399" t="s">
        <v>29</v>
      </c>
      <c r="E399" s="2">
        <v>0.06129128235644154</v>
      </c>
      <c r="F399" s="2">
        <v>1.300513578162375</v>
      </c>
      <c r="G399" s="2">
        <v>1.014544625696121</v>
      </c>
      <c r="H399" s="2">
        <v>0.8105136235515189</v>
      </c>
      <c r="I399" s="2">
        <v>0.496838461098289</v>
      </c>
      <c r="J399" s="2">
        <v>0.8471527259148618</v>
      </c>
      <c r="K399" s="2">
        <v>2.569907943055486</v>
      </c>
    </row>
    <row r="400" spans="1:11">
      <c r="A400" s="1">
        <v>398</v>
      </c>
      <c r="B400" t="s">
        <v>9</v>
      </c>
      <c r="C400" t="s">
        <v>12</v>
      </c>
      <c r="D400" t="s">
        <v>29</v>
      </c>
      <c r="E400" s="2">
        <v>0.05959684487291849</v>
      </c>
      <c r="F400" s="2">
        <v>1.272650833962523</v>
      </c>
      <c r="G400" s="2">
        <v>0.9426635822868473</v>
      </c>
      <c r="H400" s="2">
        <v>0.7707488954613502</v>
      </c>
      <c r="I400" s="2">
        <v>0.4830924692333747</v>
      </c>
      <c r="J400" s="2">
        <v>0.8139266900790166</v>
      </c>
      <c r="K400" s="2">
        <v>2.652065081351689</v>
      </c>
    </row>
    <row r="401" spans="1:11">
      <c r="A401" s="1">
        <v>399</v>
      </c>
      <c r="B401" t="s">
        <v>9</v>
      </c>
      <c r="C401" t="s">
        <v>13</v>
      </c>
      <c r="D401" t="s">
        <v>29</v>
      </c>
      <c r="E401" s="2">
        <v>0.06018774157923799</v>
      </c>
      <c r="F401" s="2">
        <v>1.333038190740345</v>
      </c>
      <c r="G401" s="2">
        <v>0.9981283944380016</v>
      </c>
      <c r="H401" s="2">
        <v>0.786248814651479</v>
      </c>
      <c r="I401" s="2">
        <v>0.555409514295979</v>
      </c>
      <c r="J401" s="2">
        <v>0.8323345883933464</v>
      </c>
      <c r="K401" s="2">
        <v>2.701309203964453</v>
      </c>
    </row>
    <row r="402" spans="1:11">
      <c r="A402" s="1">
        <v>400</v>
      </c>
      <c r="B402" t="s">
        <v>9</v>
      </c>
      <c r="C402" t="s">
        <v>14</v>
      </c>
      <c r="D402" t="s">
        <v>29</v>
      </c>
      <c r="E402" s="2">
        <v>0.06466763005780347</v>
      </c>
      <c r="F402" s="2">
        <v>1.15866243781495</v>
      </c>
      <c r="G402" s="2">
        <v>0.8175665412074464</v>
      </c>
      <c r="H402" s="2">
        <v>0.7817345795052381</v>
      </c>
      <c r="I402" s="2">
        <v>0.3884419021143514</v>
      </c>
      <c r="J402" s="2">
        <v>0.8038055202168262</v>
      </c>
      <c r="K402" s="2">
        <v>2.232376332628877</v>
      </c>
    </row>
    <row r="403" spans="1:11">
      <c r="A403" s="1">
        <v>401</v>
      </c>
      <c r="B403" t="s">
        <v>9</v>
      </c>
      <c r="C403" t="s">
        <v>15</v>
      </c>
      <c r="D403" t="s">
        <v>29</v>
      </c>
      <c r="E403" s="2">
        <v>0.07366071428571429</v>
      </c>
      <c r="F403" s="2">
        <v>1.230962474485791</v>
      </c>
      <c r="G403" s="2">
        <v>1.007046211040505</v>
      </c>
      <c r="H403" s="2">
        <v>0.7980151409122719</v>
      </c>
      <c r="I403" s="2">
        <v>0.5273601721992399</v>
      </c>
      <c r="J403" s="2">
        <v>0.8652680652680652</v>
      </c>
      <c r="K403" s="2">
        <v>2.347586537309857</v>
      </c>
    </row>
    <row r="404" spans="1:11">
      <c r="A404" s="1">
        <v>402</v>
      </c>
      <c r="B404" t="s">
        <v>9</v>
      </c>
      <c r="C404" t="s">
        <v>16</v>
      </c>
      <c r="D404" t="s">
        <v>29</v>
      </c>
      <c r="E404" s="2">
        <v>0.07516129032258065</v>
      </c>
      <c r="F404" s="2">
        <v>1.215836125460841</v>
      </c>
      <c r="G404" s="2">
        <v>0.9516444203056833</v>
      </c>
      <c r="H404" s="2">
        <v>0.7799319224507918</v>
      </c>
      <c r="I404" s="2">
        <v>0.53576057839099</v>
      </c>
      <c r="J404" s="2">
        <v>0.8565271049383852</v>
      </c>
      <c r="K404" s="2">
        <v>2.31844643691837</v>
      </c>
    </row>
    <row r="405" spans="1:11">
      <c r="A405" s="1">
        <v>403</v>
      </c>
      <c r="B405" t="s">
        <v>9</v>
      </c>
      <c r="C405" t="s">
        <v>17</v>
      </c>
      <c r="D405" t="s">
        <v>29</v>
      </c>
      <c r="E405" s="2">
        <v>0.07075236671649228</v>
      </c>
      <c r="F405" s="2">
        <v>1.278056637698532</v>
      </c>
      <c r="G405" s="2">
        <v>0.7054304436243127</v>
      </c>
      <c r="H405" s="2">
        <v>0.6545901115578157</v>
      </c>
      <c r="I405" s="2">
        <v>0.4784362025467331</v>
      </c>
      <c r="J405" s="2">
        <v>0.7549212187069001</v>
      </c>
      <c r="K405" s="2">
        <v>1.906808900741728</v>
      </c>
    </row>
    <row r="406" spans="1:11">
      <c r="A406" s="1">
        <v>404</v>
      </c>
      <c r="B406" t="s">
        <v>10</v>
      </c>
      <c r="C406" t="s">
        <v>11</v>
      </c>
      <c r="D406" t="s">
        <v>29</v>
      </c>
      <c r="E406" s="2">
        <v>0.05114116652578191</v>
      </c>
      <c r="F406" s="2">
        <v>1.411890690013161</v>
      </c>
      <c r="G406" s="2">
        <v>1.078690617306465</v>
      </c>
      <c r="H406" s="2">
        <v>0.8533881161102137</v>
      </c>
      <c r="I406" s="2">
        <v>0.5558981949755355</v>
      </c>
      <c r="J406" s="2">
        <v>0.8613973131394036</v>
      </c>
      <c r="K406" s="2">
        <v>3.390818325132566</v>
      </c>
    </row>
    <row r="407" spans="1:11">
      <c r="A407" s="1">
        <v>405</v>
      </c>
      <c r="B407" t="s">
        <v>10</v>
      </c>
      <c r="C407" t="s">
        <v>12</v>
      </c>
      <c r="D407" t="s">
        <v>29</v>
      </c>
      <c r="E407" s="2">
        <v>0.04896111911129397</v>
      </c>
      <c r="F407" s="2">
        <v>1.407229303204535</v>
      </c>
      <c r="G407" s="2">
        <v>0.9866845288840174</v>
      </c>
      <c r="H407" s="2">
        <v>0.8372151563328034</v>
      </c>
      <c r="I407" s="2">
        <v>0.5279769050477333</v>
      </c>
      <c r="J407" s="2">
        <v>0.909706123828842</v>
      </c>
      <c r="K407" s="2">
        <v>3.603148642007139</v>
      </c>
    </row>
    <row r="408" spans="1:11">
      <c r="A408" s="1">
        <v>406</v>
      </c>
      <c r="B408" t="s">
        <v>10</v>
      </c>
      <c r="C408" t="s">
        <v>13</v>
      </c>
      <c r="D408" t="s">
        <v>29</v>
      </c>
      <c r="E408" s="2">
        <v>0.05942509673852957</v>
      </c>
      <c r="F408" s="2">
        <v>1.32246649361657</v>
      </c>
      <c r="G408" s="2">
        <v>1.037191750767881</v>
      </c>
      <c r="H408" s="2">
        <v>0.7950984755758318</v>
      </c>
      <c r="I408" s="2">
        <v>0.5661725711801783</v>
      </c>
      <c r="J408" s="2">
        <v>0.8132445750842916</v>
      </c>
      <c r="K408" s="2">
        <v>2.845130664109326</v>
      </c>
    </row>
    <row r="409" spans="1:11">
      <c r="A409" s="1">
        <v>407</v>
      </c>
      <c r="B409" t="s">
        <v>10</v>
      </c>
      <c r="C409" t="s">
        <v>14</v>
      </c>
      <c r="D409" t="s">
        <v>29</v>
      </c>
      <c r="E409" s="2">
        <v>0.05797101449275362</v>
      </c>
      <c r="F409" s="2">
        <v>1.21356783919598</v>
      </c>
      <c r="G409" s="2">
        <v>0.8579842931937173</v>
      </c>
      <c r="H409" s="2">
        <v>0.7485641352903637</v>
      </c>
      <c r="I409" s="2">
        <v>0.4985549132947977</v>
      </c>
      <c r="J409" s="2">
        <v>0.7098765432098765</v>
      </c>
      <c r="K409" s="2">
        <v>2.688546025104602</v>
      </c>
    </row>
    <row r="410" spans="1:11">
      <c r="A410" s="1">
        <v>408</v>
      </c>
      <c r="B410" t="s">
        <v>10</v>
      </c>
      <c r="C410" t="s">
        <v>15</v>
      </c>
      <c r="D410" t="s">
        <v>29</v>
      </c>
      <c r="E410" s="2">
        <v>0.07097553609181516</v>
      </c>
      <c r="F410" s="2">
        <v>1.208605645423407</v>
      </c>
      <c r="G410" s="2">
        <v>1.060489590482727</v>
      </c>
      <c r="H410" s="2">
        <v>0.7807706736695428</v>
      </c>
      <c r="I410" s="2">
        <v>0.5770867430441899</v>
      </c>
      <c r="J410" s="2">
        <v>0.8751156336725254</v>
      </c>
      <c r="K410" s="2">
        <v>2.64266784257524</v>
      </c>
    </row>
    <row r="411" spans="1:11">
      <c r="A411" s="1">
        <v>409</v>
      </c>
      <c r="B411" t="s">
        <v>10</v>
      </c>
      <c r="C411" t="s">
        <v>16</v>
      </c>
      <c r="D411" t="s">
        <v>29</v>
      </c>
      <c r="E411" s="2">
        <v>0.07166819152180542</v>
      </c>
      <c r="F411" s="2">
        <v>1.210397334016919</v>
      </c>
      <c r="G411" s="2">
        <v>0.9979525772625405</v>
      </c>
      <c r="H411" s="2">
        <v>0.7703142102031554</v>
      </c>
      <c r="I411" s="2">
        <v>0.5802037029044927</v>
      </c>
      <c r="J411" s="2">
        <v>0.891853476639614</v>
      </c>
      <c r="K411" s="2">
        <v>2.578618550395386</v>
      </c>
    </row>
    <row r="412" spans="1:11">
      <c r="A412" s="1">
        <v>410</v>
      </c>
      <c r="B412" t="s">
        <v>10</v>
      </c>
      <c r="C412" t="s">
        <v>17</v>
      </c>
      <c r="D412" t="s">
        <v>29</v>
      </c>
      <c r="E412" s="2">
        <v>0.06991150442477877</v>
      </c>
      <c r="F412" s="2">
        <v>1.317770286029303</v>
      </c>
      <c r="G412" s="2">
        <v>0.8256861017386258</v>
      </c>
      <c r="H412" s="2">
        <v>0.6333343908293942</v>
      </c>
      <c r="I412" s="2">
        <v>0.539765942202054</v>
      </c>
      <c r="J412" s="2">
        <v>0.7507518008252325</v>
      </c>
      <c r="K412" s="2">
        <v>2.175151683143922</v>
      </c>
    </row>
    <row r="413" spans="1:11">
      <c r="A413" s="1">
        <v>411</v>
      </c>
      <c r="B413" t="s">
        <v>11</v>
      </c>
      <c r="C413" t="s">
        <v>12</v>
      </c>
      <c r="D413" t="s">
        <v>29</v>
      </c>
      <c r="E413" s="2">
        <v>0.05064880703223106</v>
      </c>
      <c r="F413" s="2">
        <v>1.349673941115702</v>
      </c>
      <c r="G413" s="2">
        <v>0.946490970896096</v>
      </c>
      <c r="H413" s="2">
        <v>0.7930335843959617</v>
      </c>
      <c r="I413" s="2">
        <v>0.5048518736399618</v>
      </c>
      <c r="J413" s="2">
        <v>0.8961725572944141</v>
      </c>
      <c r="K413" s="2">
        <v>3.507494849511</v>
      </c>
    </row>
    <row r="414" spans="1:11">
      <c r="A414" s="1">
        <v>412</v>
      </c>
      <c r="B414" t="s">
        <v>11</v>
      </c>
      <c r="C414" t="s">
        <v>13</v>
      </c>
      <c r="D414" t="s">
        <v>29</v>
      </c>
      <c r="E414" s="2">
        <v>0.05655803932130353</v>
      </c>
      <c r="F414" s="2">
        <v>1.355404816388798</v>
      </c>
      <c r="G414" s="2">
        <v>1.003628939498505</v>
      </c>
      <c r="H414" s="2">
        <v>0.8055818540433924</v>
      </c>
      <c r="I414" s="2">
        <v>0.5460057955970763</v>
      </c>
      <c r="J414" s="2">
        <v>0.8617070654976791</v>
      </c>
      <c r="K414" s="2">
        <v>2.842539361548461</v>
      </c>
    </row>
    <row r="415" spans="1:11">
      <c r="A415" s="1">
        <v>413</v>
      </c>
      <c r="B415" t="s">
        <v>11</v>
      </c>
      <c r="C415" t="s">
        <v>14</v>
      </c>
      <c r="D415" t="s">
        <v>29</v>
      </c>
      <c r="E415" s="2">
        <v>0.05914634146341463</v>
      </c>
      <c r="F415" s="2">
        <v>1.131585355954217</v>
      </c>
      <c r="G415" s="2">
        <v>0.8318710243474445</v>
      </c>
      <c r="H415" s="2">
        <v>0.7287593316743689</v>
      </c>
      <c r="I415" s="2">
        <v>0.4374006257372929</v>
      </c>
      <c r="J415" s="2">
        <v>0.7366214655430552</v>
      </c>
      <c r="K415" s="2">
        <v>2.583294406483222</v>
      </c>
    </row>
    <row r="416" spans="1:11">
      <c r="A416" s="1">
        <v>414</v>
      </c>
      <c r="B416" t="s">
        <v>11</v>
      </c>
      <c r="C416" t="s">
        <v>15</v>
      </c>
      <c r="D416" t="s">
        <v>29</v>
      </c>
      <c r="E416" s="2">
        <v>0.07136265764380191</v>
      </c>
      <c r="F416" s="2">
        <v>1.162130097811671</v>
      </c>
      <c r="G416" s="2">
        <v>1.033124942220579</v>
      </c>
      <c r="H416" s="2">
        <v>0.7895887305699482</v>
      </c>
      <c r="I416" s="2">
        <v>0.5274450135054548</v>
      </c>
      <c r="J416" s="2">
        <v>0.9151301900070372</v>
      </c>
      <c r="K416" s="2">
        <v>2.547805642633229</v>
      </c>
    </row>
    <row r="417" spans="1:11">
      <c r="A417" s="1">
        <v>415</v>
      </c>
      <c r="B417" t="s">
        <v>11</v>
      </c>
      <c r="C417" t="s">
        <v>16</v>
      </c>
      <c r="D417" t="s">
        <v>29</v>
      </c>
      <c r="E417" s="2">
        <v>0.07337128399746995</v>
      </c>
      <c r="F417" s="2">
        <v>1.163889125981564</v>
      </c>
      <c r="G417" s="2">
        <v>0.9583108836206896</v>
      </c>
      <c r="H417" s="2">
        <v>0.7600961538461538</v>
      </c>
      <c r="I417" s="2">
        <v>0.5242042440318303</v>
      </c>
      <c r="J417" s="2">
        <v>0.9067887931034483</v>
      </c>
      <c r="K417" s="2">
        <v>2.456363862353066</v>
      </c>
    </row>
    <row r="418" spans="1:11">
      <c r="A418" s="1">
        <v>416</v>
      </c>
      <c r="B418" t="s">
        <v>11</v>
      </c>
      <c r="C418" t="s">
        <v>17</v>
      </c>
      <c r="D418" t="s">
        <v>29</v>
      </c>
      <c r="E418" s="2">
        <v>0.07180218735140276</v>
      </c>
      <c r="F418" s="2">
        <v>1.200616579127655</v>
      </c>
      <c r="G418" s="2">
        <v>0.7380200373577858</v>
      </c>
      <c r="H418" s="2">
        <v>0.5721819571157318</v>
      </c>
      <c r="I418" s="2">
        <v>0.457527999930381</v>
      </c>
      <c r="J418" s="2">
        <v>0.7190649294558019</v>
      </c>
      <c r="K418" s="2">
        <v>1.996845654325557</v>
      </c>
    </row>
    <row r="419" spans="1:11">
      <c r="A419" s="1">
        <v>417</v>
      </c>
      <c r="B419" t="s">
        <v>12</v>
      </c>
      <c r="C419" t="s">
        <v>13</v>
      </c>
      <c r="D419" t="s">
        <v>29</v>
      </c>
      <c r="E419" s="2">
        <v>0.05613472333600641</v>
      </c>
      <c r="F419" s="2">
        <v>1.287779690189329</v>
      </c>
      <c r="G419" s="2">
        <v>0.9075998645903859</v>
      </c>
      <c r="H419" s="2">
        <v>0.7477351916376307</v>
      </c>
      <c r="I419" s="2">
        <v>0.5161294368493666</v>
      </c>
      <c r="J419" s="2">
        <v>0.8083271004736973</v>
      </c>
      <c r="K419" s="2">
        <v>2.920965876229034</v>
      </c>
    </row>
    <row r="420" spans="1:11">
      <c r="A420" s="1">
        <v>418</v>
      </c>
      <c r="B420" t="s">
        <v>12</v>
      </c>
      <c r="C420" t="s">
        <v>14</v>
      </c>
      <c r="D420" t="s">
        <v>29</v>
      </c>
      <c r="E420" s="2">
        <v>0.05581531268264173</v>
      </c>
      <c r="F420" s="2">
        <v>1.136477299367039</v>
      </c>
      <c r="G420" s="2">
        <v>0.7474533528372197</v>
      </c>
      <c r="H420" s="2">
        <v>0.7013080999727813</v>
      </c>
      <c r="I420" s="2">
        <v>0.4666553025690978</v>
      </c>
      <c r="J420" s="2">
        <v>0.7180853854305469</v>
      </c>
      <c r="K420" s="2">
        <v>2.786553574746691</v>
      </c>
    </row>
    <row r="421" spans="1:11">
      <c r="A421" s="1">
        <v>419</v>
      </c>
      <c r="B421" t="s">
        <v>12</v>
      </c>
      <c r="C421" t="s">
        <v>15</v>
      </c>
      <c r="D421" t="s">
        <v>29</v>
      </c>
      <c r="E421" s="2">
        <v>0.06897563839154681</v>
      </c>
      <c r="F421" s="2">
        <v>1.173716004755089</v>
      </c>
      <c r="G421" s="2">
        <v>0.9506801534705267</v>
      </c>
      <c r="H421" s="2">
        <v>0.7443683709114004</v>
      </c>
      <c r="I421" s="2">
        <v>0.5217037395228885</v>
      </c>
      <c r="J421" s="2">
        <v>0.85606484295846</v>
      </c>
      <c r="K421" s="2">
        <v>2.689717396490772</v>
      </c>
    </row>
    <row r="422" spans="1:11">
      <c r="A422" s="1">
        <v>420</v>
      </c>
      <c r="B422" t="s">
        <v>12</v>
      </c>
      <c r="C422" t="s">
        <v>16</v>
      </c>
      <c r="D422" t="s">
        <v>29</v>
      </c>
      <c r="E422" s="2">
        <v>0.06911895579946603</v>
      </c>
      <c r="F422" s="2">
        <v>1.180357553748112</v>
      </c>
      <c r="G422" s="2">
        <v>0.8889859868659187</v>
      </c>
      <c r="H422" s="2">
        <v>0.7254995683129168</v>
      </c>
      <c r="I422" s="2">
        <v>0.5216098899756496</v>
      </c>
      <c r="J422" s="2">
        <v>0.8669849383549534</v>
      </c>
      <c r="K422" s="2">
        <v>2.626509328017133</v>
      </c>
    </row>
    <row r="423" spans="1:11">
      <c r="A423" s="1">
        <v>421</v>
      </c>
      <c r="B423" t="s">
        <v>12</v>
      </c>
      <c r="C423" t="s">
        <v>17</v>
      </c>
      <c r="D423" t="s">
        <v>29</v>
      </c>
      <c r="E423" s="2">
        <v>0.06732844195079844</v>
      </c>
      <c r="F423" s="2">
        <v>1.2336820345778</v>
      </c>
      <c r="G423" s="2">
        <v>0.6935980015690162</v>
      </c>
      <c r="H423" s="2">
        <v>0.5819970259625433</v>
      </c>
      <c r="I423" s="2">
        <v>0.4779728614651142</v>
      </c>
      <c r="J423" s="2">
        <v>0.6768257059396301</v>
      </c>
      <c r="K423" s="2">
        <v>2.253614863829918</v>
      </c>
    </row>
    <row r="424" spans="1:11">
      <c r="A424" s="1">
        <v>422</v>
      </c>
      <c r="B424" t="s">
        <v>13</v>
      </c>
      <c r="C424" t="s">
        <v>14</v>
      </c>
      <c r="D424" t="s">
        <v>29</v>
      </c>
      <c r="E424" s="2">
        <v>0.05856011023079573</v>
      </c>
      <c r="F424" s="2">
        <v>1.175303643724696</v>
      </c>
      <c r="G424" s="2">
        <v>0.7104623721702649</v>
      </c>
      <c r="H424" s="2">
        <v>0.6907336417713152</v>
      </c>
      <c r="I424" s="2">
        <v>0.4417984516641302</v>
      </c>
      <c r="J424" s="2">
        <v>0.7301103814447394</v>
      </c>
      <c r="K424" s="2">
        <v>2.362215044412697</v>
      </c>
    </row>
    <row r="425" spans="1:11">
      <c r="A425" s="1">
        <v>423</v>
      </c>
      <c r="B425" t="s">
        <v>13</v>
      </c>
      <c r="C425" t="s">
        <v>15</v>
      </c>
      <c r="D425" t="s">
        <v>29</v>
      </c>
      <c r="E425" s="2">
        <v>0.06992787707745375</v>
      </c>
      <c r="F425" s="2">
        <v>1.243517254825502</v>
      </c>
      <c r="G425" s="2">
        <v>0.9506663030172332</v>
      </c>
      <c r="H425" s="2">
        <v>0.7366302419553541</v>
      </c>
      <c r="I425" s="2">
        <v>0.5262069768796226</v>
      </c>
      <c r="J425" s="2">
        <v>0.8629580949435597</v>
      </c>
      <c r="K425" s="2">
        <v>2.539736552741489</v>
      </c>
    </row>
    <row r="426" spans="1:11">
      <c r="A426" s="1">
        <v>424</v>
      </c>
      <c r="B426" t="s">
        <v>13</v>
      </c>
      <c r="C426" t="s">
        <v>16</v>
      </c>
      <c r="D426" t="s">
        <v>29</v>
      </c>
      <c r="E426" s="2">
        <v>0.0719635297948551</v>
      </c>
      <c r="F426" s="2">
        <v>1.194593017601867</v>
      </c>
      <c r="G426" s="2">
        <v>0.8865640356217169</v>
      </c>
      <c r="H426" s="2">
        <v>0.706249067674407</v>
      </c>
      <c r="I426" s="2">
        <v>0.5039182536920094</v>
      </c>
      <c r="J426" s="2">
        <v>0.8703712752753536</v>
      </c>
      <c r="K426" s="2">
        <v>2.453056607258288</v>
      </c>
    </row>
    <row r="427" spans="1:11">
      <c r="A427" s="1">
        <v>425</v>
      </c>
      <c r="B427" t="s">
        <v>13</v>
      </c>
      <c r="C427" t="s">
        <v>17</v>
      </c>
      <c r="D427" t="s">
        <v>29</v>
      </c>
      <c r="E427" s="2">
        <v>0.06787109375</v>
      </c>
      <c r="F427" s="2">
        <v>1.221455995825102</v>
      </c>
      <c r="G427" s="2">
        <v>0.7339722318086491</v>
      </c>
      <c r="H427" s="2">
        <v>0.5969500642579858</v>
      </c>
      <c r="I427" s="2">
        <v>0.4667736884872267</v>
      </c>
      <c r="J427" s="2">
        <v>0.6872915661639785</v>
      </c>
      <c r="K427" s="2">
        <v>1.981016867178526</v>
      </c>
    </row>
    <row r="428" spans="1:11">
      <c r="A428" s="1">
        <v>426</v>
      </c>
      <c r="B428" t="s">
        <v>14</v>
      </c>
      <c r="C428" t="s">
        <v>15</v>
      </c>
      <c r="D428" t="s">
        <v>29</v>
      </c>
      <c r="E428" s="2">
        <v>0.07328891580860085</v>
      </c>
      <c r="F428" s="2">
        <v>1.030453684573003</v>
      </c>
      <c r="G428" s="2">
        <v>0.8493273241704783</v>
      </c>
      <c r="H428" s="2">
        <v>0.7685898106496495</v>
      </c>
      <c r="I428" s="2">
        <v>0.5713602992674868</v>
      </c>
      <c r="J428" s="2">
        <v>0.7772256512187468</v>
      </c>
      <c r="K428" s="2">
        <v>2.513124694942877</v>
      </c>
    </row>
    <row r="429" spans="1:11">
      <c r="A429" s="1">
        <v>427</v>
      </c>
      <c r="B429" t="s">
        <v>14</v>
      </c>
      <c r="C429" t="s">
        <v>16</v>
      </c>
      <c r="D429" t="s">
        <v>29</v>
      </c>
      <c r="E429" s="2">
        <v>0.07110575474540524</v>
      </c>
      <c r="F429" s="2">
        <v>1.020154562220076</v>
      </c>
      <c r="G429" s="2">
        <v>0.7920652934812583</v>
      </c>
      <c r="H429" s="2">
        <v>0.7374793303017775</v>
      </c>
      <c r="I429" s="2">
        <v>0.5424709478123008</v>
      </c>
      <c r="J429" s="2">
        <v>0.7733525492768131</v>
      </c>
      <c r="K429" s="2">
        <v>2.501423594828164</v>
      </c>
    </row>
    <row r="430" spans="1:11">
      <c r="A430" s="1">
        <v>428</v>
      </c>
      <c r="B430" t="s">
        <v>14</v>
      </c>
      <c r="C430" t="s">
        <v>17</v>
      </c>
      <c r="D430" t="s">
        <v>29</v>
      </c>
      <c r="E430" s="2">
        <v>0.06459761818837964</v>
      </c>
      <c r="F430" s="2">
        <v>1.257786312849162</v>
      </c>
      <c r="G430" s="2">
        <v>0.7026585839375569</v>
      </c>
      <c r="H430" s="2">
        <v>0.6243852029121763</v>
      </c>
      <c r="I430" s="2">
        <v>0.5655695641525057</v>
      </c>
      <c r="J430" s="2">
        <v>0.6418721896716173</v>
      </c>
      <c r="K430" s="2">
        <v>2.408818183476088</v>
      </c>
    </row>
    <row r="431" spans="1:11">
      <c r="A431" s="1">
        <v>429</v>
      </c>
      <c r="B431" t="s">
        <v>15</v>
      </c>
      <c r="C431" t="s">
        <v>16</v>
      </c>
      <c r="D431" t="s">
        <v>29</v>
      </c>
      <c r="E431" s="2">
        <v>0.06807559439138386</v>
      </c>
      <c r="F431" s="2">
        <v>1.306383104241638</v>
      </c>
      <c r="G431" s="2">
        <v>1.061065218000056</v>
      </c>
      <c r="H431" s="2">
        <v>0.831110723883948</v>
      </c>
      <c r="I431" s="2">
        <v>0.6696707638279192</v>
      </c>
      <c r="J431" s="2">
        <v>0.8916268430231242</v>
      </c>
      <c r="K431" s="2">
        <v>3.193380921479558</v>
      </c>
    </row>
    <row r="432" spans="1:11">
      <c r="A432" s="1">
        <v>430</v>
      </c>
      <c r="B432" t="s">
        <v>15</v>
      </c>
      <c r="C432" t="s">
        <v>17</v>
      </c>
      <c r="D432" t="s">
        <v>29</v>
      </c>
      <c r="E432" s="2">
        <v>0.08073541167066348</v>
      </c>
      <c r="F432" s="2">
        <v>1.21926051980198</v>
      </c>
      <c r="G432" s="2">
        <v>0.8015682924224626</v>
      </c>
      <c r="H432" s="2">
        <v>0.6710323402543414</v>
      </c>
      <c r="I432" s="2">
        <v>0.6157271218451325</v>
      </c>
      <c r="J432" s="2">
        <v>0.6601749007388048</v>
      </c>
      <c r="K432" s="2">
        <v>2.196419641964197</v>
      </c>
    </row>
    <row r="433" spans="1:11">
      <c r="A433" s="1">
        <v>431</v>
      </c>
      <c r="B433" t="s">
        <v>16</v>
      </c>
      <c r="C433" t="s">
        <v>17</v>
      </c>
      <c r="D433" t="s">
        <v>29</v>
      </c>
      <c r="E433" s="2">
        <v>0.07615767317259854</v>
      </c>
      <c r="F433" s="2">
        <v>1.21019845772642</v>
      </c>
      <c r="G433" s="2">
        <v>0.7648924232814559</v>
      </c>
      <c r="H433" s="2">
        <v>0.6556092699785849</v>
      </c>
      <c r="I433" s="2">
        <v>0.5807516547136979</v>
      </c>
      <c r="J433" s="2">
        <v>0.6861624034662624</v>
      </c>
      <c r="K433" s="2">
        <v>2.239000281937741</v>
      </c>
    </row>
    <row r="434" spans="1:11">
      <c r="A434" s="1">
        <v>432</v>
      </c>
      <c r="B434" t="s">
        <v>9</v>
      </c>
      <c r="C434" t="s">
        <v>10</v>
      </c>
      <c r="D434" t="s">
        <v>30</v>
      </c>
      <c r="E434" s="2">
        <v>0.02772466539196941</v>
      </c>
      <c r="F434" s="2">
        <v>1.217517823366798</v>
      </c>
      <c r="G434" s="2">
        <v>1.329731447640235</v>
      </c>
      <c r="H434" s="2">
        <v>0.9692236415381561</v>
      </c>
      <c r="I434" s="2">
        <v>0.6176192725555031</v>
      </c>
      <c r="J434" s="2">
        <v>1.67207124914364</v>
      </c>
      <c r="K434" s="2">
        <v>3.405653396477727</v>
      </c>
    </row>
    <row r="435" spans="1:11">
      <c r="A435" s="1">
        <v>433</v>
      </c>
      <c r="B435" t="s">
        <v>9</v>
      </c>
      <c r="C435" t="s">
        <v>11</v>
      </c>
      <c r="D435" t="s">
        <v>30</v>
      </c>
      <c r="E435" s="2">
        <v>0.02566633761105627</v>
      </c>
      <c r="F435" s="2">
        <v>1.391483516483516</v>
      </c>
      <c r="G435" s="2">
        <v>1.317539947974731</v>
      </c>
      <c r="H435" s="2">
        <v>0.8710913070669167</v>
      </c>
      <c r="I435" s="2">
        <v>0.5449166218396988</v>
      </c>
      <c r="J435" s="2">
        <v>1.731623931623932</v>
      </c>
      <c r="K435" s="2">
        <v>3.275527569775357</v>
      </c>
    </row>
    <row r="436" spans="1:11">
      <c r="A436" s="1">
        <v>434</v>
      </c>
      <c r="B436" t="s">
        <v>9</v>
      </c>
      <c r="C436" t="s">
        <v>12</v>
      </c>
      <c r="D436" t="s">
        <v>30</v>
      </c>
      <c r="E436" s="2">
        <v>0.02515723270440252</v>
      </c>
      <c r="F436" s="2">
        <v>1.728260869565218</v>
      </c>
      <c r="G436" s="2">
        <v>1.358974358974359</v>
      </c>
      <c r="H436" s="2">
        <v>0.9955277280858676</v>
      </c>
      <c r="I436" s="2">
        <v>0.9937499999999999</v>
      </c>
      <c r="J436" s="2">
        <v>1.75</v>
      </c>
      <c r="K436" s="2">
        <v>3.552127659574468</v>
      </c>
    </row>
    <row r="437" spans="1:11">
      <c r="A437" s="1">
        <v>435</v>
      </c>
      <c r="B437" t="s">
        <v>9</v>
      </c>
      <c r="C437" t="s">
        <v>13</v>
      </c>
      <c r="D437" t="s">
        <v>30</v>
      </c>
      <c r="E437" s="2">
        <v>0.02933780385582565</v>
      </c>
      <c r="F437" s="2">
        <v>1.458921623123958</v>
      </c>
      <c r="G437" s="2">
        <v>1.262433862433862</v>
      </c>
      <c r="H437" s="2">
        <v>0.8582733812949641</v>
      </c>
      <c r="I437" s="2">
        <v>0.8263203463203462</v>
      </c>
      <c r="J437" s="2">
        <v>1.395321637426901</v>
      </c>
      <c r="K437" s="2">
        <v>3.472884097035041</v>
      </c>
    </row>
    <row r="438" spans="1:11">
      <c r="A438" s="1">
        <v>436</v>
      </c>
      <c r="B438" t="s">
        <v>9</v>
      </c>
      <c r="C438" t="s">
        <v>14</v>
      </c>
      <c r="D438" t="s">
        <v>30</v>
      </c>
      <c r="E438" s="2">
        <v>0.02724177071509648</v>
      </c>
      <c r="F438" s="2">
        <v>1.123724489795918</v>
      </c>
      <c r="G438" s="2">
        <v>0.3864035087719298</v>
      </c>
      <c r="H438" s="2">
        <v>0.849729938271605</v>
      </c>
      <c r="I438" s="2">
        <v>0.5826719576719577</v>
      </c>
      <c r="J438" s="2">
        <v>1.156167979002625</v>
      </c>
      <c r="K438" s="2">
        <v>2.641887626262626</v>
      </c>
    </row>
    <row r="439" spans="1:11">
      <c r="A439" s="1">
        <v>437</v>
      </c>
      <c r="B439" t="s">
        <v>9</v>
      </c>
      <c r="C439" t="s">
        <v>15</v>
      </c>
      <c r="D439" t="s">
        <v>30</v>
      </c>
      <c r="E439" s="2">
        <v>0.02959183673469388</v>
      </c>
      <c r="F439" s="2">
        <v>1.131826431281967</v>
      </c>
      <c r="G439" s="2">
        <v>0.8007844419022717</v>
      </c>
      <c r="H439" s="2">
        <v>0.877742946708464</v>
      </c>
      <c r="I439" s="2">
        <v>0.7454361054766734</v>
      </c>
      <c r="J439" s="2">
        <v>1.189898008742108</v>
      </c>
      <c r="K439" s="2">
        <v>3.026248069994853</v>
      </c>
    </row>
    <row r="440" spans="1:11">
      <c r="A440" s="1">
        <v>438</v>
      </c>
      <c r="B440" t="s">
        <v>9</v>
      </c>
      <c r="C440" t="s">
        <v>16</v>
      </c>
      <c r="D440" t="s">
        <v>30</v>
      </c>
      <c r="E440" s="2">
        <v>0.02631578947368421</v>
      </c>
      <c r="F440" s="2">
        <v>0.9134615384615384</v>
      </c>
      <c r="G440" s="2">
        <v>0.9223300970873787</v>
      </c>
      <c r="H440" s="2">
        <v>0.8407079646017699</v>
      </c>
      <c r="I440" s="2">
        <v>0.5823754789272031</v>
      </c>
      <c r="J440" s="2">
        <v>1.366906474820144</v>
      </c>
      <c r="K440" s="2">
        <v>3.045801526717557</v>
      </c>
    </row>
    <row r="441" spans="1:11">
      <c r="A441" s="1">
        <v>439</v>
      </c>
      <c r="B441" t="s">
        <v>9</v>
      </c>
      <c r="C441" t="s">
        <v>17</v>
      </c>
      <c r="D441" t="s">
        <v>30</v>
      </c>
      <c r="E441" s="2">
        <v>0.02807775377969762</v>
      </c>
      <c r="F441" s="2">
        <v>0.8616625310173697</v>
      </c>
      <c r="G441" s="2">
        <v>0.2943420216147489</v>
      </c>
      <c r="H441" s="2">
        <v>0.5396270396270396</v>
      </c>
      <c r="I441" s="2">
        <v>0</v>
      </c>
      <c r="J441" s="2">
        <v>0.5237556561085973</v>
      </c>
      <c r="K441" s="2">
        <v>2.10534293292914</v>
      </c>
    </row>
    <row r="442" spans="1:11">
      <c r="A442" s="1">
        <v>440</v>
      </c>
      <c r="B442" t="s">
        <v>10</v>
      </c>
      <c r="C442" t="s">
        <v>11</v>
      </c>
      <c r="D442" t="s">
        <v>30</v>
      </c>
      <c r="E442" s="2">
        <v>0.01647058823529412</v>
      </c>
      <c r="F442" s="2">
        <v>1.729204339963834</v>
      </c>
      <c r="G442" s="2">
        <v>1.257396449704142</v>
      </c>
      <c r="H442" s="2">
        <v>0.8234983265809407</v>
      </c>
      <c r="I442" s="2">
        <v>0.4688361831218974</v>
      </c>
      <c r="J442" s="2">
        <v>1.710261569416499</v>
      </c>
      <c r="K442" s="2">
        <v>4.761904761904762</v>
      </c>
    </row>
    <row r="443" spans="1:11">
      <c r="A443" s="1">
        <v>441</v>
      </c>
      <c r="B443" t="s">
        <v>10</v>
      </c>
      <c r="C443" t="s">
        <v>12</v>
      </c>
      <c r="D443" t="s">
        <v>30</v>
      </c>
      <c r="E443" s="2">
        <v>0.01499167129372571</v>
      </c>
      <c r="F443" s="2">
        <v>1.74515503875969</v>
      </c>
      <c r="G443" s="2">
        <v>1.667592592592593</v>
      </c>
      <c r="H443" s="2">
        <v>0.8433801617709663</v>
      </c>
      <c r="I443" s="2">
        <v>0.6210773156769431</v>
      </c>
      <c r="J443" s="2">
        <v>1.640255009107468</v>
      </c>
      <c r="K443" s="2">
        <v>5.514873140857392</v>
      </c>
    </row>
    <row r="444" spans="1:11">
      <c r="A444" s="1">
        <v>442</v>
      </c>
      <c r="B444" t="s">
        <v>10</v>
      </c>
      <c r="C444" t="s">
        <v>13</v>
      </c>
      <c r="D444" t="s">
        <v>30</v>
      </c>
      <c r="E444" s="2">
        <v>0.02093397745571659</v>
      </c>
      <c r="F444" s="2">
        <v>1.53543956043956</v>
      </c>
      <c r="G444" s="2">
        <v>1.522525283481459</v>
      </c>
      <c r="H444" s="2">
        <v>0.8743120440291822</v>
      </c>
      <c r="I444" s="2">
        <v>0.6403382140647557</v>
      </c>
      <c r="J444" s="2">
        <v>1.583510412239694</v>
      </c>
      <c r="K444" s="2">
        <v>3.980769230769231</v>
      </c>
    </row>
    <row r="445" spans="1:11">
      <c r="A445" s="1">
        <v>443</v>
      </c>
      <c r="B445" t="s">
        <v>10</v>
      </c>
      <c r="C445" t="s">
        <v>14</v>
      </c>
      <c r="D445" t="s">
        <v>30</v>
      </c>
      <c r="E445" s="2">
        <v>0.02296819787985866</v>
      </c>
      <c r="F445" s="2">
        <v>1.269871794871795</v>
      </c>
      <c r="G445" s="2">
        <v>0.5224615384615385</v>
      </c>
      <c r="H445" s="2">
        <v>0.7858928075534575</v>
      </c>
      <c r="I445" s="2">
        <v>0.5062611806797853</v>
      </c>
      <c r="J445" s="2">
        <v>1.168817759421786</v>
      </c>
      <c r="K445" s="2">
        <v>3.642660128715906</v>
      </c>
    </row>
    <row r="446" spans="1:11">
      <c r="A446" s="1">
        <v>444</v>
      </c>
      <c r="B446" t="s">
        <v>10</v>
      </c>
      <c r="C446" t="s">
        <v>15</v>
      </c>
      <c r="D446" t="s">
        <v>30</v>
      </c>
      <c r="E446" s="2">
        <v>0.0308641975308642</v>
      </c>
      <c r="F446" s="2">
        <v>1.017040358744395</v>
      </c>
      <c r="G446" s="2">
        <v>0.576</v>
      </c>
      <c r="H446" s="2">
        <v>0.6585365853658536</v>
      </c>
      <c r="I446" s="2">
        <v>0.4531468531468532</v>
      </c>
      <c r="J446" s="2">
        <v>0.8876712328767122</v>
      </c>
      <c r="K446" s="2">
        <v>3.319672131147541</v>
      </c>
    </row>
    <row r="447" spans="1:11">
      <c r="A447" s="1">
        <v>445</v>
      </c>
      <c r="B447" t="s">
        <v>10</v>
      </c>
      <c r="C447" t="s">
        <v>16</v>
      </c>
      <c r="D447" t="s">
        <v>30</v>
      </c>
      <c r="E447" s="2">
        <v>0.02863202545068929</v>
      </c>
      <c r="F447" s="2">
        <v>0.931358024691358</v>
      </c>
      <c r="G447" s="2">
        <v>0.6684387737019315</v>
      </c>
      <c r="H447" s="2">
        <v>0.6617543859649123</v>
      </c>
      <c r="I447" s="2">
        <v>0.3782591255515443</v>
      </c>
      <c r="J447" s="2">
        <v>1.005062616573408</v>
      </c>
      <c r="K447" s="2">
        <v>3.22608954335862</v>
      </c>
    </row>
    <row r="448" spans="1:11">
      <c r="A448" s="1">
        <v>446</v>
      </c>
      <c r="B448" t="s">
        <v>10</v>
      </c>
      <c r="C448" t="s">
        <v>17</v>
      </c>
      <c r="D448" t="s">
        <v>30</v>
      </c>
      <c r="E448" s="2">
        <v>0.02474226804123711</v>
      </c>
      <c r="F448" s="2">
        <v>1.171497584541063</v>
      </c>
      <c r="G448" s="2">
        <v>0.3233333333333334</v>
      </c>
      <c r="H448" s="2">
        <v>0.5498866213151927</v>
      </c>
      <c r="I448" s="2">
        <v>0</v>
      </c>
      <c r="J448" s="2">
        <v>0.5692488262910798</v>
      </c>
      <c r="K448" s="2">
        <v>2.429417122040073</v>
      </c>
    </row>
    <row r="449" spans="1:11">
      <c r="A449" s="1">
        <v>447</v>
      </c>
      <c r="B449" t="s">
        <v>11</v>
      </c>
      <c r="C449" t="s">
        <v>12</v>
      </c>
      <c r="D449" t="s">
        <v>30</v>
      </c>
      <c r="E449" s="2">
        <v>0.0137378362907842</v>
      </c>
      <c r="F449" s="2">
        <v>2.034549689440994</v>
      </c>
      <c r="G449" s="2">
        <v>1.460004775549188</v>
      </c>
      <c r="H449" s="2">
        <v>0.7689260563380281</v>
      </c>
      <c r="I449" s="2">
        <v>0.5546031746031745</v>
      </c>
      <c r="J449" s="2">
        <v>1.654356060606061</v>
      </c>
      <c r="K449" s="2">
        <v>5.178853754940711</v>
      </c>
    </row>
    <row r="450" spans="1:11">
      <c r="A450" s="1">
        <v>448</v>
      </c>
      <c r="B450" t="s">
        <v>11</v>
      </c>
      <c r="C450" t="s">
        <v>13</v>
      </c>
      <c r="D450" t="s">
        <v>30</v>
      </c>
      <c r="E450" s="2">
        <v>0.02047502047502047</v>
      </c>
      <c r="F450" s="2">
        <v>1.658716981132075</v>
      </c>
      <c r="G450" s="2">
        <v>1.345984251968504</v>
      </c>
      <c r="H450" s="2">
        <v>0.7424999999999999</v>
      </c>
      <c r="I450" s="2">
        <v>0.5426666666666666</v>
      </c>
      <c r="J450" s="2">
        <v>1.52625</v>
      </c>
      <c r="K450" s="2">
        <v>4.034608695652174</v>
      </c>
    </row>
    <row r="451" spans="1:11">
      <c r="A451" s="1">
        <v>449</v>
      </c>
      <c r="B451" t="s">
        <v>11</v>
      </c>
      <c r="C451" t="s">
        <v>14</v>
      </c>
      <c r="D451" t="s">
        <v>30</v>
      </c>
      <c r="E451" s="2">
        <v>0.02105263157894737</v>
      </c>
      <c r="F451" s="2">
        <v>1.266666666666666</v>
      </c>
      <c r="G451" s="2">
        <v>0.4185022026431718</v>
      </c>
      <c r="H451" s="2">
        <v>0.7224334600760456</v>
      </c>
      <c r="I451" s="2">
        <v>0.5846153846153846</v>
      </c>
      <c r="J451" s="2">
        <v>1.450381679389313</v>
      </c>
      <c r="K451" s="2">
        <v>3.247863247863248</v>
      </c>
    </row>
    <row r="452" spans="1:11">
      <c r="A452" s="1">
        <v>450</v>
      </c>
      <c r="B452" t="s">
        <v>11</v>
      </c>
      <c r="C452" t="s">
        <v>15</v>
      </c>
      <c r="D452" t="s">
        <v>30</v>
      </c>
      <c r="E452" s="2">
        <v>0.02663706992230854</v>
      </c>
      <c r="F452" s="2">
        <v>1.0625</v>
      </c>
      <c r="G452" s="2">
        <v>0.53125</v>
      </c>
      <c r="H452" s="2">
        <v>0.5762975146198831</v>
      </c>
      <c r="I452" s="2">
        <v>0.4218164794007491</v>
      </c>
      <c r="J452" s="2">
        <v>0.8868110236220473</v>
      </c>
      <c r="K452" s="2">
        <v>2.963815789473685</v>
      </c>
    </row>
    <row r="453" spans="1:11">
      <c r="A453" s="1">
        <v>451</v>
      </c>
      <c r="B453" t="s">
        <v>11</v>
      </c>
      <c r="C453" t="s">
        <v>16</v>
      </c>
      <c r="D453" t="s">
        <v>30</v>
      </c>
      <c r="E453" s="2">
        <v>0.02427745664739884</v>
      </c>
      <c r="F453" s="2">
        <v>0.9854180906812485</v>
      </c>
      <c r="G453" s="2">
        <v>0.6336996336996337</v>
      </c>
      <c r="H453" s="2">
        <v>0.5604146420472951</v>
      </c>
      <c r="I453" s="2">
        <v>0.3144311159578335</v>
      </c>
      <c r="J453" s="2">
        <v>1.01288056206089</v>
      </c>
      <c r="K453" s="2">
        <v>2.853019995877139</v>
      </c>
    </row>
    <row r="454" spans="1:11">
      <c r="A454" s="1">
        <v>452</v>
      </c>
      <c r="B454" t="s">
        <v>11</v>
      </c>
      <c r="C454" t="s">
        <v>17</v>
      </c>
      <c r="D454" t="s">
        <v>30</v>
      </c>
      <c r="E454" s="2">
        <v>0.01713062098501071</v>
      </c>
      <c r="F454" s="2">
        <v>1.357558139534884</v>
      </c>
      <c r="G454" s="2">
        <v>0.5165929203539823</v>
      </c>
      <c r="H454" s="2">
        <v>0.6166373239436619</v>
      </c>
      <c r="I454" s="2">
        <v>0</v>
      </c>
      <c r="J454" s="2">
        <v>0.9569672131147542</v>
      </c>
      <c r="K454" s="2">
        <v>2.335</v>
      </c>
    </row>
    <row r="455" spans="1:11">
      <c r="A455" s="1">
        <v>453</v>
      </c>
      <c r="B455" t="s">
        <v>12</v>
      </c>
      <c r="C455" t="s">
        <v>13</v>
      </c>
      <c r="D455" t="s">
        <v>30</v>
      </c>
      <c r="E455" s="2">
        <v>0.02315160567587752</v>
      </c>
      <c r="F455" s="2">
        <v>1.727741935483871</v>
      </c>
      <c r="G455" s="2">
        <v>1.251986909770921</v>
      </c>
      <c r="H455" s="2">
        <v>0.9093378607809848</v>
      </c>
      <c r="I455" s="2">
        <v>0.8770263631897822</v>
      </c>
      <c r="J455" s="2">
        <v>1.616870795238917</v>
      </c>
      <c r="K455" s="2">
        <v>4.022071307300509</v>
      </c>
    </row>
    <row r="456" spans="1:11">
      <c r="A456" s="1">
        <v>454</v>
      </c>
      <c r="B456" t="s">
        <v>12</v>
      </c>
      <c r="C456" t="s">
        <v>14</v>
      </c>
      <c r="D456" t="s">
        <v>30</v>
      </c>
      <c r="E456" s="2">
        <v>0.01558441558441558</v>
      </c>
      <c r="F456" s="2">
        <v>1.546184738955823</v>
      </c>
      <c r="G456" s="2">
        <v>0.7432432432432432</v>
      </c>
      <c r="H456" s="2">
        <v>0.7587274774774775</v>
      </c>
      <c r="I456" s="2">
        <v>0.7169459962756053</v>
      </c>
      <c r="J456" s="2">
        <v>1.283333333333333</v>
      </c>
      <c r="K456" s="2">
        <v>3.865461847389559</v>
      </c>
    </row>
    <row r="457" spans="1:11">
      <c r="A457" s="1">
        <v>455</v>
      </c>
      <c r="B457" t="s">
        <v>12</v>
      </c>
      <c r="C457" t="s">
        <v>15</v>
      </c>
      <c r="D457" t="s">
        <v>30</v>
      </c>
      <c r="E457" s="2">
        <v>0.02144249512670565</v>
      </c>
      <c r="F457" s="2">
        <v>1.615112160566706</v>
      </c>
      <c r="G457" s="2">
        <v>0.7614100185528757</v>
      </c>
      <c r="H457" s="2">
        <v>0.7758359939505965</v>
      </c>
      <c r="I457" s="2">
        <v>0.8997369190295235</v>
      </c>
      <c r="J457" s="2">
        <v>1.219251336898396</v>
      </c>
      <c r="K457" s="2">
        <v>3.426345083487941</v>
      </c>
    </row>
    <row r="458" spans="1:11">
      <c r="A458" s="1">
        <v>456</v>
      </c>
      <c r="B458" t="s">
        <v>12</v>
      </c>
      <c r="C458" t="s">
        <v>16</v>
      </c>
      <c r="D458" t="s">
        <v>30</v>
      </c>
      <c r="E458" s="2">
        <v>0.01787487586891758</v>
      </c>
      <c r="F458" s="2">
        <v>1.453102453102453</v>
      </c>
      <c r="G458" s="2">
        <v>0.9771955361475012</v>
      </c>
      <c r="H458" s="2">
        <v>0.7445078158005914</v>
      </c>
      <c r="I458" s="2">
        <v>0.7336976320582878</v>
      </c>
      <c r="J458" s="2">
        <v>1.512012012012012</v>
      </c>
      <c r="K458" s="2">
        <v>3.425170068027211</v>
      </c>
    </row>
    <row r="459" spans="1:11">
      <c r="A459" s="1">
        <v>457</v>
      </c>
      <c r="B459" t="s">
        <v>12</v>
      </c>
      <c r="C459" t="s">
        <v>17</v>
      </c>
      <c r="D459" t="s">
        <v>30</v>
      </c>
      <c r="E459" s="2">
        <v>0.01587301587301587</v>
      </c>
      <c r="F459" s="2">
        <v>1.285714285714286</v>
      </c>
      <c r="G459" s="2">
        <v>0.4666666666666667</v>
      </c>
      <c r="H459" s="2">
        <v>0.3888888888888888</v>
      </c>
      <c r="I459" s="2">
        <v>0</v>
      </c>
      <c r="J459" s="2">
        <v>0</v>
      </c>
      <c r="K459" s="2">
        <v>2.739130434782609</v>
      </c>
    </row>
    <row r="460" spans="1:11">
      <c r="A460" s="1">
        <v>458</v>
      </c>
      <c r="B460" t="s">
        <v>13</v>
      </c>
      <c r="C460" t="s">
        <v>14</v>
      </c>
      <c r="D460" t="s">
        <v>30</v>
      </c>
      <c r="E460" s="2">
        <v>0.02153846153846154</v>
      </c>
      <c r="F460" s="2">
        <v>1.30173564753004</v>
      </c>
      <c r="G460" s="2">
        <v>0.4529616724738675</v>
      </c>
      <c r="H460" s="2">
        <v>0.6827731092436975</v>
      </c>
      <c r="I460" s="2">
        <v>0.6493506493506493</v>
      </c>
      <c r="J460" s="2">
        <v>1.002055498458376</v>
      </c>
      <c r="K460" s="2">
        <v>3.165584415584415</v>
      </c>
    </row>
    <row r="461" spans="1:11">
      <c r="A461" s="1">
        <v>459</v>
      </c>
      <c r="B461" t="s">
        <v>13</v>
      </c>
      <c r="C461" t="s">
        <v>15</v>
      </c>
      <c r="D461" t="s">
        <v>30</v>
      </c>
      <c r="E461" s="2">
        <v>0.02581261950286807</v>
      </c>
      <c r="F461" s="2">
        <v>1.359324236517219</v>
      </c>
      <c r="G461" s="2">
        <v>0.8885490995582738</v>
      </c>
      <c r="H461" s="2">
        <v>0.7144808743169399</v>
      </c>
      <c r="I461" s="2">
        <v>0.8213584609344327</v>
      </c>
      <c r="J461" s="2">
        <v>0.9746098299557417</v>
      </c>
      <c r="K461" s="2">
        <v>3.300137174211248</v>
      </c>
    </row>
    <row r="462" spans="1:11">
      <c r="A462" s="1">
        <v>460</v>
      </c>
      <c r="B462" t="s">
        <v>13</v>
      </c>
      <c r="C462" t="s">
        <v>16</v>
      </c>
      <c r="D462" t="s">
        <v>30</v>
      </c>
      <c r="E462" s="2">
        <v>0.02302302302302302</v>
      </c>
      <c r="F462" s="2">
        <v>1.118492256017914</v>
      </c>
      <c r="G462" s="2">
        <v>1.054242296327564</v>
      </c>
      <c r="H462" s="2">
        <v>0.6347463011709177</v>
      </c>
      <c r="I462" s="2">
        <v>0.6272170773818866</v>
      </c>
      <c r="J462" s="2">
        <v>1.150590267780017</v>
      </c>
      <c r="K462" s="2">
        <v>3.278096800656275</v>
      </c>
    </row>
    <row r="463" spans="1:11">
      <c r="A463" s="1">
        <v>461</v>
      </c>
      <c r="B463" t="s">
        <v>13</v>
      </c>
      <c r="C463" t="s">
        <v>17</v>
      </c>
      <c r="D463" t="s">
        <v>30</v>
      </c>
      <c r="E463" s="2">
        <v>0.02049180327868852</v>
      </c>
      <c r="F463" s="2">
        <v>1.053237410071942</v>
      </c>
      <c r="G463" s="2">
        <v>0.4</v>
      </c>
      <c r="H463" s="2">
        <v>0.3523465703971119</v>
      </c>
      <c r="I463" s="2">
        <v>0</v>
      </c>
      <c r="J463" s="2">
        <v>0</v>
      </c>
      <c r="K463" s="2">
        <v>2.415841584158416</v>
      </c>
    </row>
    <row r="464" spans="1:11">
      <c r="A464" s="1">
        <v>462</v>
      </c>
      <c r="B464" t="s">
        <v>14</v>
      </c>
      <c r="C464" t="s">
        <v>15</v>
      </c>
      <c r="D464" t="s">
        <v>30</v>
      </c>
      <c r="E464" s="2">
        <v>0.03585271317829457</v>
      </c>
      <c r="F464" s="2">
        <v>0.9341781973360921</v>
      </c>
      <c r="G464" s="2">
        <v>0.128534064017935</v>
      </c>
      <c r="H464" s="2">
        <v>0.518650882287246</v>
      </c>
      <c r="I464" s="2">
        <v>0.2999128160418483</v>
      </c>
      <c r="J464" s="2">
        <v>0.6063454759106934</v>
      </c>
      <c r="K464" s="2">
        <v>2.807300807300808</v>
      </c>
    </row>
    <row r="465" spans="1:11">
      <c r="A465" s="1">
        <v>463</v>
      </c>
      <c r="B465" t="s">
        <v>14</v>
      </c>
      <c r="C465" t="s">
        <v>16</v>
      </c>
      <c r="D465" t="s">
        <v>30</v>
      </c>
      <c r="E465" s="2">
        <v>0.03235014272121789</v>
      </c>
      <c r="F465" s="2">
        <v>0.8790075271814888</v>
      </c>
      <c r="G465" s="2">
        <v>0.1398722384881554</v>
      </c>
      <c r="H465" s="2">
        <v>0.5088356330186395</v>
      </c>
      <c r="I465" s="2">
        <v>0.2102841136454582</v>
      </c>
      <c r="J465" s="2">
        <v>0.6308523409363747</v>
      </c>
      <c r="K465" s="2">
        <v>2.864029317797407</v>
      </c>
    </row>
    <row r="466" spans="1:11">
      <c r="A466" s="1">
        <v>464</v>
      </c>
      <c r="B466" t="s">
        <v>14</v>
      </c>
      <c r="C466" t="s">
        <v>17</v>
      </c>
      <c r="D466" t="s">
        <v>30</v>
      </c>
      <c r="E466" s="2">
        <v>0.0197869101978691</v>
      </c>
      <c r="F466" s="2">
        <v>1.329959514170041</v>
      </c>
      <c r="G466" s="2">
        <v>0</v>
      </c>
      <c r="H466" s="2">
        <v>0.4176732358550541</v>
      </c>
      <c r="I466" s="2">
        <v>0</v>
      </c>
      <c r="J466" s="2">
        <v>0.5876565295169947</v>
      </c>
      <c r="K466" s="2">
        <v>2.614058355437666</v>
      </c>
    </row>
    <row r="467" spans="1:11">
      <c r="A467" s="1">
        <v>465</v>
      </c>
      <c r="B467" t="s">
        <v>15</v>
      </c>
      <c r="C467" t="s">
        <v>16</v>
      </c>
      <c r="D467" t="s">
        <v>30</v>
      </c>
      <c r="E467" s="2">
        <v>0.03044871794871795</v>
      </c>
      <c r="F467" s="2">
        <v>0.9265797723147995</v>
      </c>
      <c r="G467" s="2">
        <v>0.7798916817108734</v>
      </c>
      <c r="H467" s="2">
        <v>0.5725896309890542</v>
      </c>
      <c r="I467" s="2">
        <v>0.3435366659326139</v>
      </c>
      <c r="J467" s="2">
        <v>0.8010269576379974</v>
      </c>
      <c r="K467" s="2">
        <v>4.105263157894737</v>
      </c>
    </row>
    <row r="468" spans="1:11">
      <c r="A468" s="1">
        <v>466</v>
      </c>
      <c r="B468" t="s">
        <v>15</v>
      </c>
      <c r="C468" t="s">
        <v>17</v>
      </c>
      <c r="D468" t="s">
        <v>30</v>
      </c>
      <c r="E468" s="2">
        <v>0.03003533568904593</v>
      </c>
      <c r="F468" s="2">
        <v>1.001326846528085</v>
      </c>
      <c r="G468" s="2">
        <v>0.4624183006535948</v>
      </c>
      <c r="H468" s="2">
        <v>0.4268476621417798</v>
      </c>
      <c r="I468" s="2">
        <v>0</v>
      </c>
      <c r="J468" s="2">
        <v>0.8428890543559197</v>
      </c>
      <c r="K468" s="2">
        <v>2.266833541927409</v>
      </c>
    </row>
    <row r="469" spans="1:11">
      <c r="A469" s="1">
        <v>467</v>
      </c>
      <c r="B469" t="s">
        <v>16</v>
      </c>
      <c r="C469" t="s">
        <v>17</v>
      </c>
      <c r="D469" t="s">
        <v>30</v>
      </c>
      <c r="E469" s="2">
        <v>0.03050847457627119</v>
      </c>
      <c r="F469" s="2">
        <v>0.9432454036770583</v>
      </c>
      <c r="G469" s="2">
        <v>0.4370370370370371</v>
      </c>
      <c r="H469" s="2">
        <v>0.3985140155352921</v>
      </c>
      <c r="I469" s="2">
        <v>0</v>
      </c>
      <c r="J469" s="2">
        <v>0.8194444444444444</v>
      </c>
      <c r="K469" s="2">
        <v>2.361111111111111</v>
      </c>
    </row>
    <row r="470" spans="1:11">
      <c r="A470" s="1">
        <v>468</v>
      </c>
      <c r="B470" t="s">
        <v>9</v>
      </c>
      <c r="C470" t="s">
        <v>10</v>
      </c>
      <c r="D470" t="s">
        <v>31</v>
      </c>
      <c r="E470" s="2">
        <v>0.07097405775819873</v>
      </c>
      <c r="F470" s="2">
        <v>1.176589158447916</v>
      </c>
      <c r="G470" s="2">
        <v>0.7464717972139758</v>
      </c>
      <c r="H470" s="2">
        <v>0.8020963739397755</v>
      </c>
      <c r="I470" s="2">
        <v>0.5329968239564429</v>
      </c>
      <c r="J470" s="2">
        <v>1.186497277676951</v>
      </c>
      <c r="K470" s="2">
        <v>2.280955980694307</v>
      </c>
    </row>
    <row r="471" spans="1:11">
      <c r="A471" s="1">
        <v>469</v>
      </c>
      <c r="B471" t="s">
        <v>9</v>
      </c>
      <c r="C471" t="s">
        <v>11</v>
      </c>
      <c r="D471" t="s">
        <v>31</v>
      </c>
      <c r="E471" s="2">
        <v>0.07791563275434243</v>
      </c>
      <c r="F471" s="2">
        <v>1.138305534763512</v>
      </c>
      <c r="G471" s="2">
        <v>0.7549644061446233</v>
      </c>
      <c r="H471" s="2">
        <v>0.8307051718096181</v>
      </c>
      <c r="I471" s="2">
        <v>0.5756290073428275</v>
      </c>
      <c r="J471" s="2">
        <v>1.237602365787079</v>
      </c>
      <c r="K471" s="2">
        <v>2.26489321843387</v>
      </c>
    </row>
    <row r="472" spans="1:11">
      <c r="A472" s="1">
        <v>470</v>
      </c>
      <c r="B472" t="s">
        <v>9</v>
      </c>
      <c r="C472" t="s">
        <v>12</v>
      </c>
      <c r="D472" t="s">
        <v>31</v>
      </c>
      <c r="E472" s="2">
        <v>0.07338129496402877</v>
      </c>
      <c r="F472" s="2">
        <v>1.111863155303962</v>
      </c>
      <c r="G472" s="2">
        <v>0.7443565661558741</v>
      </c>
      <c r="H472" s="2">
        <v>0.8297415973613388</v>
      </c>
      <c r="I472" s="2">
        <v>0.5468479526642117</v>
      </c>
      <c r="J472" s="2">
        <v>1.247258225324028</v>
      </c>
      <c r="K472" s="2">
        <v>2.321541904666466</v>
      </c>
    </row>
    <row r="473" spans="1:11">
      <c r="A473" s="1">
        <v>471</v>
      </c>
      <c r="B473" t="s">
        <v>9</v>
      </c>
      <c r="C473" t="s">
        <v>13</v>
      </c>
      <c r="D473" t="s">
        <v>31</v>
      </c>
      <c r="E473" s="2">
        <v>0.05767441860465116</v>
      </c>
      <c r="F473" s="2">
        <v>1.309882639645995</v>
      </c>
      <c r="G473" s="2">
        <v>0.8891645988420182</v>
      </c>
      <c r="H473" s="2">
        <v>0.8475883583010524</v>
      </c>
      <c r="I473" s="2">
        <v>0.413482742704754</v>
      </c>
      <c r="J473" s="2">
        <v>1.242706154354288</v>
      </c>
      <c r="K473" s="2">
        <v>2.233650199989611</v>
      </c>
    </row>
    <row r="474" spans="1:11">
      <c r="A474" s="1">
        <v>472</v>
      </c>
      <c r="B474" t="s">
        <v>9</v>
      </c>
      <c r="C474" t="s">
        <v>14</v>
      </c>
      <c r="D474" t="s">
        <v>31</v>
      </c>
      <c r="E474" s="2">
        <v>0.07956403269754768</v>
      </c>
      <c r="F474" s="2">
        <v>1.180140201942247</v>
      </c>
      <c r="G474" s="2">
        <v>0.7682453026091034</v>
      </c>
      <c r="H474" s="2">
        <v>0.7647877577339854</v>
      </c>
      <c r="I474" s="2">
        <v>0.5627683500306686</v>
      </c>
      <c r="J474" s="2">
        <v>1.275749304768771</v>
      </c>
      <c r="K474" s="2">
        <v>2.115696347031963</v>
      </c>
    </row>
    <row r="475" spans="1:11">
      <c r="A475" s="1">
        <v>473</v>
      </c>
      <c r="B475" t="s">
        <v>9</v>
      </c>
      <c r="C475" t="s">
        <v>15</v>
      </c>
      <c r="D475" t="s">
        <v>31</v>
      </c>
      <c r="E475" s="2">
        <v>0.08291457286432161</v>
      </c>
      <c r="F475" s="2">
        <v>1.160192529320046</v>
      </c>
      <c r="G475" s="2">
        <v>0.7698259187620889</v>
      </c>
      <c r="H475" s="2">
        <v>0.8247723875526566</v>
      </c>
      <c r="I475" s="2">
        <v>0.5308365343576611</v>
      </c>
      <c r="J475" s="2">
        <v>1.184132231404959</v>
      </c>
      <c r="K475" s="2">
        <v>2.230521251797847</v>
      </c>
    </row>
    <row r="476" spans="1:11">
      <c r="A476" s="1">
        <v>474</v>
      </c>
      <c r="B476" t="s">
        <v>9</v>
      </c>
      <c r="C476" t="s">
        <v>16</v>
      </c>
      <c r="D476" t="s">
        <v>31</v>
      </c>
      <c r="E476" s="2">
        <v>0.07981698017285206</v>
      </c>
      <c r="F476" s="2">
        <v>1.166749050235146</v>
      </c>
      <c r="G476" s="2">
        <v>0.7593128739625554</v>
      </c>
      <c r="H476" s="2">
        <v>0.8002890092314598</v>
      </c>
      <c r="I476" s="2">
        <v>0.5247607296495148</v>
      </c>
      <c r="J476" s="2">
        <v>1.175975534043091</v>
      </c>
      <c r="K476" s="2">
        <v>2.209747902624039</v>
      </c>
    </row>
    <row r="477" spans="1:11">
      <c r="A477" s="1">
        <v>475</v>
      </c>
      <c r="B477" t="s">
        <v>9</v>
      </c>
      <c r="C477" t="s">
        <v>17</v>
      </c>
      <c r="D477" t="s">
        <v>31</v>
      </c>
      <c r="E477" s="2">
        <v>0.1072826938136257</v>
      </c>
      <c r="F477" s="2">
        <v>1.023392319521757</v>
      </c>
      <c r="G477" s="2">
        <v>0.6305495920996135</v>
      </c>
      <c r="H477" s="2">
        <v>0.6820366743813423</v>
      </c>
      <c r="I477" s="2">
        <v>0.4802475255987282</v>
      </c>
      <c r="J477" s="2">
        <v>1.121992430386591</v>
      </c>
      <c r="K477" s="2">
        <v>1.686687521724018</v>
      </c>
    </row>
    <row r="478" spans="1:11">
      <c r="A478" s="1">
        <v>476</v>
      </c>
      <c r="B478" t="s">
        <v>10</v>
      </c>
      <c r="C478" t="s">
        <v>11</v>
      </c>
      <c r="D478" t="s">
        <v>31</v>
      </c>
      <c r="E478" s="2">
        <v>0.05674790833030193</v>
      </c>
      <c r="F478" s="2">
        <v>1.215296198054819</v>
      </c>
      <c r="G478" s="2">
        <v>0.8450949583276404</v>
      </c>
      <c r="H478" s="2">
        <v>0.9002759524116308</v>
      </c>
      <c r="I478" s="2">
        <v>0.6358379592915676</v>
      </c>
      <c r="J478" s="2">
        <v>1.295040043071539</v>
      </c>
      <c r="K478" s="2">
        <v>2.786833374293438</v>
      </c>
    </row>
    <row r="479" spans="1:11">
      <c r="A479" s="1">
        <v>477</v>
      </c>
      <c r="B479" t="s">
        <v>10</v>
      </c>
      <c r="C479" t="s">
        <v>12</v>
      </c>
      <c r="D479" t="s">
        <v>31</v>
      </c>
      <c r="E479" s="2">
        <v>0.05603448275862069</v>
      </c>
      <c r="F479" s="2">
        <v>1.150413223140496</v>
      </c>
      <c r="G479" s="2">
        <v>0.8690301003344482</v>
      </c>
      <c r="H479" s="2">
        <v>0.8765019199801808</v>
      </c>
      <c r="I479" s="2">
        <v>0.6373626373626374</v>
      </c>
      <c r="J479" s="2">
        <v>1.186813186813187</v>
      </c>
      <c r="K479" s="2">
        <v>2.832722832722833</v>
      </c>
    </row>
    <row r="480" spans="1:11">
      <c r="A480" s="1">
        <v>478</v>
      </c>
      <c r="B480" t="s">
        <v>10</v>
      </c>
      <c r="C480" t="s">
        <v>13</v>
      </c>
      <c r="D480" t="s">
        <v>31</v>
      </c>
      <c r="E480" s="2">
        <v>0.05637030247479376</v>
      </c>
      <c r="F480" s="2">
        <v>1.223437061956826</v>
      </c>
      <c r="G480" s="2">
        <v>0.8199084511853522</v>
      </c>
      <c r="H480" s="2">
        <v>0.9134828732427386</v>
      </c>
      <c r="I480" s="2">
        <v>0.5266514227642277</v>
      </c>
      <c r="J480" s="2">
        <v>1.250885970398166</v>
      </c>
      <c r="K480" s="2">
        <v>2.177028138440589</v>
      </c>
    </row>
    <row r="481" spans="1:11">
      <c r="A481" s="1">
        <v>479</v>
      </c>
      <c r="B481" t="s">
        <v>10</v>
      </c>
      <c r="C481" t="s">
        <v>14</v>
      </c>
      <c r="D481" t="s">
        <v>31</v>
      </c>
      <c r="E481" s="2">
        <v>0.06742640075973409</v>
      </c>
      <c r="F481" s="2">
        <v>1.21770200148258</v>
      </c>
      <c r="G481" s="2">
        <v>0.7789383358977393</v>
      </c>
      <c r="H481" s="2">
        <v>0.7955893254262417</v>
      </c>
      <c r="I481" s="2">
        <v>0.6058409279204638</v>
      </c>
      <c r="J481" s="2">
        <v>1.243591986702826</v>
      </c>
      <c r="K481" s="2">
        <v>2.383999428040323</v>
      </c>
    </row>
    <row r="482" spans="1:11">
      <c r="A482" s="1">
        <v>480</v>
      </c>
      <c r="B482" t="s">
        <v>10</v>
      </c>
      <c r="C482" t="s">
        <v>15</v>
      </c>
      <c r="D482" t="s">
        <v>31</v>
      </c>
      <c r="E482" s="2">
        <v>0.07292173067574137</v>
      </c>
      <c r="F482" s="2">
        <v>1.152380952380952</v>
      </c>
      <c r="G482" s="2">
        <v>0.7667670250896057</v>
      </c>
      <c r="H482" s="2">
        <v>0.8289077412513256</v>
      </c>
      <c r="I482" s="2">
        <v>0.5578305084745763</v>
      </c>
      <c r="J482" s="2">
        <v>1.2342</v>
      </c>
      <c r="K482" s="2">
        <v>2.258392756083758</v>
      </c>
    </row>
    <row r="483" spans="1:11">
      <c r="A483" s="1">
        <v>481</v>
      </c>
      <c r="B483" t="s">
        <v>10</v>
      </c>
      <c r="C483" t="s">
        <v>16</v>
      </c>
      <c r="D483" t="s">
        <v>31</v>
      </c>
      <c r="E483" s="2">
        <v>0.07051282051282051</v>
      </c>
      <c r="F483" s="2">
        <v>1.108866442199776</v>
      </c>
      <c r="G483" s="2">
        <v>0.7367178276269186</v>
      </c>
      <c r="H483" s="2">
        <v>0.8129704690214244</v>
      </c>
      <c r="I483" s="2">
        <v>0.5148514851485149</v>
      </c>
      <c r="J483" s="2">
        <v>1.216921692169217</v>
      </c>
      <c r="K483" s="2">
        <v>2.232983097304705</v>
      </c>
    </row>
    <row r="484" spans="1:11">
      <c r="A484" s="1">
        <v>482</v>
      </c>
      <c r="B484" t="s">
        <v>10</v>
      </c>
      <c r="C484" t="s">
        <v>17</v>
      </c>
      <c r="D484" t="s">
        <v>31</v>
      </c>
      <c r="E484" s="2">
        <v>0.09300595238095238</v>
      </c>
      <c r="F484" s="2">
        <v>1.098961325966851</v>
      </c>
      <c r="G484" s="2">
        <v>0.6005106382978723</v>
      </c>
      <c r="H484" s="2">
        <v>0.6918176943699732</v>
      </c>
      <c r="I484" s="2">
        <v>0.4845321888412017</v>
      </c>
      <c r="J484" s="2">
        <v>1.088810126582278</v>
      </c>
      <c r="K484" s="2">
        <v>1.742418972332016</v>
      </c>
    </row>
    <row r="485" spans="1:11">
      <c r="A485" s="1">
        <v>483</v>
      </c>
      <c r="B485" t="s">
        <v>11</v>
      </c>
      <c r="C485" t="s">
        <v>12</v>
      </c>
      <c r="D485" t="s">
        <v>31</v>
      </c>
      <c r="E485" s="2">
        <v>0.06188925081433225</v>
      </c>
      <c r="F485" s="2">
        <v>1.150127923976608</v>
      </c>
      <c r="G485" s="2">
        <v>0.8534099332839139</v>
      </c>
      <c r="H485" s="2">
        <v>0.8768849498046792</v>
      </c>
      <c r="I485" s="2">
        <v>0.6960972928404562</v>
      </c>
      <c r="J485" s="2">
        <v>1.264885699096225</v>
      </c>
      <c r="K485" s="2">
        <v>2.803169954345766</v>
      </c>
    </row>
    <row r="486" spans="1:11">
      <c r="A486" s="1">
        <v>484</v>
      </c>
      <c r="B486" t="s">
        <v>11</v>
      </c>
      <c r="C486" t="s">
        <v>13</v>
      </c>
      <c r="D486" t="s">
        <v>31</v>
      </c>
      <c r="E486" s="2">
        <v>0.06126209120221096</v>
      </c>
      <c r="F486" s="2">
        <v>1.230725623582766</v>
      </c>
      <c r="G486" s="2">
        <v>0.8424933300994421</v>
      </c>
      <c r="H486" s="2">
        <v>0.8974432970392786</v>
      </c>
      <c r="I486" s="2">
        <v>0.5584957728691869</v>
      </c>
      <c r="J486" s="2">
        <v>1.288682231895528</v>
      </c>
      <c r="K486" s="2">
        <v>2.252449693227959</v>
      </c>
    </row>
    <row r="487" spans="1:11">
      <c r="A487" s="1">
        <v>485</v>
      </c>
      <c r="B487" t="s">
        <v>11</v>
      </c>
      <c r="C487" t="s">
        <v>14</v>
      </c>
      <c r="D487" t="s">
        <v>31</v>
      </c>
      <c r="E487" s="2">
        <v>0.07842157842157842</v>
      </c>
      <c r="F487" s="2">
        <v>1.203521076361554</v>
      </c>
      <c r="G487" s="2">
        <v>0.7969745222929936</v>
      </c>
      <c r="H487" s="2">
        <v>0.8428557847704155</v>
      </c>
      <c r="I487" s="2">
        <v>0.6850942167371314</v>
      </c>
      <c r="J487" s="2">
        <v>1.317664543524416</v>
      </c>
      <c r="K487" s="2">
        <v>2.29440416106495</v>
      </c>
    </row>
    <row r="488" spans="1:11">
      <c r="A488" s="1">
        <v>486</v>
      </c>
      <c r="B488" t="s">
        <v>11</v>
      </c>
      <c r="C488" t="s">
        <v>15</v>
      </c>
      <c r="D488" t="s">
        <v>31</v>
      </c>
      <c r="E488" s="2">
        <v>0.0818273092369478</v>
      </c>
      <c r="F488" s="2">
        <v>1.152405553761705</v>
      </c>
      <c r="G488" s="2">
        <v>0.7304421408927438</v>
      </c>
      <c r="H488" s="2">
        <v>0.873878798922837</v>
      </c>
      <c r="I488" s="2">
        <v>0.6600115431478593</v>
      </c>
      <c r="J488" s="2">
        <v>1.242799209732765</v>
      </c>
      <c r="K488" s="2">
        <v>2.145486415425066</v>
      </c>
    </row>
    <row r="489" spans="1:11">
      <c r="A489" s="1">
        <v>487</v>
      </c>
      <c r="B489" t="s">
        <v>11</v>
      </c>
      <c r="C489" t="s">
        <v>16</v>
      </c>
      <c r="D489" t="s">
        <v>31</v>
      </c>
      <c r="E489" s="2">
        <v>0.07862903225806452</v>
      </c>
      <c r="F489" s="2">
        <v>1.131097391401079</v>
      </c>
      <c r="G489" s="2">
        <v>0.7065527065527066</v>
      </c>
      <c r="H489" s="2">
        <v>0.8589464275738785</v>
      </c>
      <c r="I489" s="2">
        <v>0.6326252363988214</v>
      </c>
      <c r="J489" s="2">
        <v>1.250239026510213</v>
      </c>
      <c r="K489" s="2">
        <v>2.185897435897436</v>
      </c>
    </row>
    <row r="490" spans="1:11">
      <c r="A490" s="1">
        <v>488</v>
      </c>
      <c r="B490" t="s">
        <v>11</v>
      </c>
      <c r="C490" t="s">
        <v>17</v>
      </c>
      <c r="D490" t="s">
        <v>31</v>
      </c>
      <c r="E490" s="2">
        <v>0.1068342498036135</v>
      </c>
      <c r="F490" s="2">
        <v>0.9721373712689824</v>
      </c>
      <c r="G490" s="2">
        <v>0.6151050420168068</v>
      </c>
      <c r="H490" s="2">
        <v>0.7160169352859364</v>
      </c>
      <c r="I490" s="2">
        <v>0.5270435877053524</v>
      </c>
      <c r="J490" s="2">
        <v>1.108455882352941</v>
      </c>
      <c r="K490" s="2">
        <v>1.700135054021608</v>
      </c>
    </row>
    <row r="491" spans="1:11">
      <c r="A491" s="1">
        <v>489</v>
      </c>
      <c r="B491" t="s">
        <v>12</v>
      </c>
      <c r="C491" t="s">
        <v>13</v>
      </c>
      <c r="D491" t="s">
        <v>31</v>
      </c>
      <c r="E491" s="2">
        <v>0.05798394290811775</v>
      </c>
      <c r="F491" s="2">
        <v>1.147557765428488</v>
      </c>
      <c r="G491" s="2">
        <v>0.8328122581643709</v>
      </c>
      <c r="H491" s="2">
        <v>0.8857036374478234</v>
      </c>
      <c r="I491" s="2">
        <v>0.5679871027176417</v>
      </c>
      <c r="J491" s="2">
        <v>1.235705727294512</v>
      </c>
      <c r="K491" s="2">
        <v>2.253266331658291</v>
      </c>
    </row>
    <row r="492" spans="1:11">
      <c r="A492" s="1">
        <v>490</v>
      </c>
      <c r="B492" t="s">
        <v>12</v>
      </c>
      <c r="C492" t="s">
        <v>14</v>
      </c>
      <c r="D492" t="s">
        <v>31</v>
      </c>
      <c r="E492" s="2">
        <v>0.07326355851569934</v>
      </c>
      <c r="F492" s="2">
        <v>1.137445887445887</v>
      </c>
      <c r="G492" s="2">
        <v>0.8178329934528282</v>
      </c>
      <c r="H492" s="2">
        <v>0.7989863794741844</v>
      </c>
      <c r="I492" s="2">
        <v>0.6669063835187614</v>
      </c>
      <c r="J492" s="2">
        <v>1.305956389289723</v>
      </c>
      <c r="K492" s="2">
        <v>2.383961928482476</v>
      </c>
    </row>
    <row r="493" spans="1:11">
      <c r="A493" s="1">
        <v>491</v>
      </c>
      <c r="B493" t="s">
        <v>12</v>
      </c>
      <c r="C493" t="s">
        <v>15</v>
      </c>
      <c r="D493" t="s">
        <v>31</v>
      </c>
      <c r="E493" s="2">
        <v>0.07681365576102418</v>
      </c>
      <c r="F493" s="2">
        <v>1.115873015873016</v>
      </c>
      <c r="G493" s="2">
        <v>0.7657952069716776</v>
      </c>
      <c r="H493" s="2">
        <v>0.8436726856467633</v>
      </c>
      <c r="I493" s="2">
        <v>0.6476874884835083</v>
      </c>
      <c r="J493" s="2">
        <v>1.257240106149763</v>
      </c>
      <c r="K493" s="2">
        <v>2.303964617538501</v>
      </c>
    </row>
    <row r="494" spans="1:11">
      <c r="A494" s="1">
        <v>492</v>
      </c>
      <c r="B494" t="s">
        <v>12</v>
      </c>
      <c r="C494" t="s">
        <v>16</v>
      </c>
      <c r="D494" t="s">
        <v>31</v>
      </c>
      <c r="E494" s="2">
        <v>0.07477086348287507</v>
      </c>
      <c r="F494" s="2">
        <v>1.085127265589217</v>
      </c>
      <c r="G494" s="2">
        <v>0.7351565164018278</v>
      </c>
      <c r="H494" s="2">
        <v>0.8316950852557673</v>
      </c>
      <c r="I494" s="2">
        <v>0.6199957274086734</v>
      </c>
      <c r="J494" s="2">
        <v>1.25383064516129</v>
      </c>
      <c r="K494" s="2">
        <v>2.266812465828321</v>
      </c>
    </row>
    <row r="495" spans="1:11">
      <c r="A495" s="1">
        <v>493</v>
      </c>
      <c r="B495" t="s">
        <v>12</v>
      </c>
      <c r="C495" t="s">
        <v>17</v>
      </c>
      <c r="D495" t="s">
        <v>31</v>
      </c>
      <c r="E495" s="2">
        <v>0.09663564781675017</v>
      </c>
      <c r="F495" s="2">
        <v>1.029097605893186</v>
      </c>
      <c r="G495" s="2">
        <v>0.6335600907029478</v>
      </c>
      <c r="H495" s="2">
        <v>0.7002506265664161</v>
      </c>
      <c r="I495" s="2">
        <v>0.4684346898338668</v>
      </c>
      <c r="J495" s="2">
        <v>1.177838000602228</v>
      </c>
      <c r="K495" s="2">
        <v>1.8985513739546</v>
      </c>
    </row>
    <row r="496" spans="1:11">
      <c r="A496" s="1">
        <v>494</v>
      </c>
      <c r="B496" t="s">
        <v>13</v>
      </c>
      <c r="C496" t="s">
        <v>14</v>
      </c>
      <c r="D496" t="s">
        <v>31</v>
      </c>
      <c r="E496" s="2">
        <v>0.06881243063263041</v>
      </c>
      <c r="F496" s="2">
        <v>1.211021505376344</v>
      </c>
      <c r="G496" s="2">
        <v>0.8343880228430313</v>
      </c>
      <c r="H496" s="2">
        <v>0.7577654842447576</v>
      </c>
      <c r="I496" s="2">
        <v>0.5432619837202292</v>
      </c>
      <c r="J496" s="2">
        <v>1.242535076148219</v>
      </c>
      <c r="K496" s="2">
        <v>2.065242913848046</v>
      </c>
    </row>
    <row r="497" spans="1:11">
      <c r="A497" s="1">
        <v>495</v>
      </c>
      <c r="B497" t="s">
        <v>13</v>
      </c>
      <c r="C497" t="s">
        <v>15</v>
      </c>
      <c r="D497" t="s">
        <v>31</v>
      </c>
      <c r="E497" s="2">
        <v>0.06879361914257229</v>
      </c>
      <c r="F497" s="2">
        <v>1.296224499215361</v>
      </c>
      <c r="G497" s="2">
        <v>0.8648559015686665</v>
      </c>
      <c r="H497" s="2">
        <v>0.8683147364370912</v>
      </c>
      <c r="I497" s="2">
        <v>0.5466617118791032</v>
      </c>
      <c r="J497" s="2">
        <v>1.228413962033068</v>
      </c>
      <c r="K497" s="2">
        <v>2.073120319035113</v>
      </c>
    </row>
    <row r="498" spans="1:11">
      <c r="A498" s="1">
        <v>496</v>
      </c>
      <c r="B498" t="s">
        <v>13</v>
      </c>
      <c r="C498" t="s">
        <v>16</v>
      </c>
      <c r="D498" t="s">
        <v>31</v>
      </c>
      <c r="E498" s="2">
        <v>0.06788511749347259</v>
      </c>
      <c r="F498" s="2">
        <v>1.237879767291532</v>
      </c>
      <c r="G498" s="2">
        <v>0.8318552036199095</v>
      </c>
      <c r="H498" s="2">
        <v>0.8294352044352045</v>
      </c>
      <c r="I498" s="2">
        <v>0.5150618612157074</v>
      </c>
      <c r="J498" s="2">
        <v>1.192984832069339</v>
      </c>
      <c r="K498" s="2">
        <v>1.999872643912379</v>
      </c>
    </row>
    <row r="499" spans="1:11">
      <c r="A499" s="1">
        <v>497</v>
      </c>
      <c r="B499" t="s">
        <v>13</v>
      </c>
      <c r="C499" t="s">
        <v>17</v>
      </c>
      <c r="D499" t="s">
        <v>31</v>
      </c>
      <c r="E499" s="2">
        <v>0.08966074313408724</v>
      </c>
      <c r="F499" s="2">
        <v>1.124957810836773</v>
      </c>
      <c r="G499" s="2">
        <v>0.6749746865020642</v>
      </c>
      <c r="H499" s="2">
        <v>0.6798729062880007</v>
      </c>
      <c r="I499" s="2">
        <v>0.4358703531117324</v>
      </c>
      <c r="J499" s="2">
        <v>1.148118706942236</v>
      </c>
      <c r="K499" s="2">
        <v>1.606054054054054</v>
      </c>
    </row>
    <row r="500" spans="1:11">
      <c r="A500" s="1">
        <v>498</v>
      </c>
      <c r="B500" t="s">
        <v>14</v>
      </c>
      <c r="C500" t="s">
        <v>15</v>
      </c>
      <c r="D500" t="s">
        <v>31</v>
      </c>
      <c r="E500" s="2">
        <v>0.08095238095238096</v>
      </c>
      <c r="F500" s="2">
        <v>1.240808823529412</v>
      </c>
      <c r="G500" s="2">
        <v>0.7918552036199096</v>
      </c>
      <c r="H500" s="2">
        <v>0.7920189792566458</v>
      </c>
      <c r="I500" s="2">
        <v>0.65015479876161</v>
      </c>
      <c r="J500" s="2">
        <v>1.381578947368421</v>
      </c>
      <c r="K500" s="2">
        <v>2.310058730306703</v>
      </c>
    </row>
    <row r="501" spans="1:11">
      <c r="A501" s="1">
        <v>499</v>
      </c>
      <c r="B501" t="s">
        <v>14</v>
      </c>
      <c r="C501" t="s">
        <v>16</v>
      </c>
      <c r="D501" t="s">
        <v>31</v>
      </c>
      <c r="E501" s="2">
        <v>0.0760920620009394</v>
      </c>
      <c r="F501" s="2">
        <v>1.207489184341036</v>
      </c>
      <c r="G501" s="2">
        <v>0.7540477636106051</v>
      </c>
      <c r="H501" s="2">
        <v>0.7830372577145168</v>
      </c>
      <c r="I501" s="2">
        <v>0.6096792668957618</v>
      </c>
      <c r="J501" s="2">
        <v>1.376778365667255</v>
      </c>
      <c r="K501" s="2">
        <v>2.314310117245127</v>
      </c>
    </row>
    <row r="502" spans="1:11">
      <c r="A502" s="1">
        <v>500</v>
      </c>
      <c r="B502" t="s">
        <v>14</v>
      </c>
      <c r="C502" t="s">
        <v>17</v>
      </c>
      <c r="D502" t="s">
        <v>31</v>
      </c>
      <c r="E502" s="2">
        <v>0.08365650969529086</v>
      </c>
      <c r="F502" s="2">
        <v>1.21721162657998</v>
      </c>
      <c r="G502" s="2">
        <v>0.6955783283854761</v>
      </c>
      <c r="H502" s="2">
        <v>0.7707813121991821</v>
      </c>
      <c r="I502" s="2">
        <v>0.5742853102684359</v>
      </c>
      <c r="J502" s="2">
        <v>1.424080139622732</v>
      </c>
      <c r="K502" s="2">
        <v>2.210458106935214</v>
      </c>
    </row>
    <row r="503" spans="1:11">
      <c r="A503" s="1">
        <v>501</v>
      </c>
      <c r="B503" t="s">
        <v>15</v>
      </c>
      <c r="C503" t="s">
        <v>16</v>
      </c>
      <c r="D503" t="s">
        <v>31</v>
      </c>
      <c r="E503" s="2">
        <v>0.06484424666242848</v>
      </c>
      <c r="F503" s="2">
        <v>1.297854785478548</v>
      </c>
      <c r="G503" s="2">
        <v>0.8925666729714394</v>
      </c>
      <c r="H503" s="2">
        <v>0.84501745903841</v>
      </c>
      <c r="I503" s="2">
        <v>0.6874675171273328</v>
      </c>
      <c r="J503" s="2">
        <v>1.324760300596009</v>
      </c>
      <c r="K503" s="2">
        <v>2.900673936692404</v>
      </c>
    </row>
    <row r="504" spans="1:11">
      <c r="A504" s="1">
        <v>502</v>
      </c>
      <c r="B504" t="s">
        <v>15</v>
      </c>
      <c r="C504" t="s">
        <v>17</v>
      </c>
      <c r="D504" t="s">
        <v>31</v>
      </c>
      <c r="E504" s="2">
        <v>0.09494451294697903</v>
      </c>
      <c r="F504" s="2">
        <v>1.081712881712882</v>
      </c>
      <c r="G504" s="2">
        <v>0.6738782544469749</v>
      </c>
      <c r="H504" s="2">
        <v>0.7103292056780429</v>
      </c>
      <c r="I504" s="2">
        <v>0.5152870612753195</v>
      </c>
      <c r="J504" s="2">
        <v>1.252932940665283</v>
      </c>
      <c r="K504" s="2">
        <v>2.015237470111116</v>
      </c>
    </row>
    <row r="505" spans="1:11">
      <c r="A505" s="1">
        <v>503</v>
      </c>
      <c r="B505" t="s">
        <v>16</v>
      </c>
      <c r="C505" t="s">
        <v>17</v>
      </c>
      <c r="D505" t="s">
        <v>31</v>
      </c>
      <c r="E505" s="2">
        <v>0.09008464328899637</v>
      </c>
      <c r="F505" s="2">
        <v>1.039809701809532</v>
      </c>
      <c r="G505" s="2">
        <v>0.6529806553493881</v>
      </c>
      <c r="H505" s="2">
        <v>0.7109418595882664</v>
      </c>
      <c r="I505" s="2">
        <v>0.4915426335471408</v>
      </c>
      <c r="J505" s="2">
        <v>1.190729430343002</v>
      </c>
      <c r="K505" s="2">
        <v>2.021907957813998</v>
      </c>
    </row>
    <row r="506" spans="1:11">
      <c r="A506" s="1">
        <v>504</v>
      </c>
      <c r="B506" t="s">
        <v>9</v>
      </c>
      <c r="C506" t="s">
        <v>10</v>
      </c>
      <c r="D506" t="s">
        <v>32</v>
      </c>
      <c r="E506" s="2">
        <v>0.02674094707520891</v>
      </c>
      <c r="F506" s="2">
        <v>1.609246926229508</v>
      </c>
      <c r="G506" s="2">
        <v>1.091849148418491</v>
      </c>
      <c r="H506" s="2">
        <v>0.6052504816955685</v>
      </c>
      <c r="I506" s="2">
        <v>0.7533959096459096</v>
      </c>
      <c r="J506" s="2">
        <v>0.7984875444839858</v>
      </c>
      <c r="K506" s="2">
        <v>3.116319444444445</v>
      </c>
    </row>
    <row r="507" spans="1:11">
      <c r="A507" s="1">
        <v>505</v>
      </c>
      <c r="B507" t="s">
        <v>9</v>
      </c>
      <c r="C507" t="s">
        <v>11</v>
      </c>
      <c r="D507" t="s">
        <v>32</v>
      </c>
      <c r="E507" s="2">
        <v>0.02698145025295109</v>
      </c>
      <c r="F507" s="2">
        <v>1.716578947368421</v>
      </c>
      <c r="G507" s="2">
        <v>0.9128694581280788</v>
      </c>
      <c r="H507" s="2">
        <v>0.5635233918128655</v>
      </c>
      <c r="I507" s="2">
        <v>0.8175551470588235</v>
      </c>
      <c r="J507" s="2">
        <v>0.946852189781022</v>
      </c>
      <c r="K507" s="2">
        <v>3.197549019607843</v>
      </c>
    </row>
    <row r="508" spans="1:11">
      <c r="A508" s="1">
        <v>506</v>
      </c>
      <c r="B508" t="s">
        <v>9</v>
      </c>
      <c r="C508" t="s">
        <v>12</v>
      </c>
      <c r="D508" t="s">
        <v>32</v>
      </c>
      <c r="E508" s="2">
        <v>0.02771493212669683</v>
      </c>
      <c r="F508" s="2">
        <v>1.718172983479106</v>
      </c>
      <c r="G508" s="2">
        <v>1.223106191629194</v>
      </c>
      <c r="H508" s="2">
        <v>0.6681783824640967</v>
      </c>
      <c r="I508" s="2">
        <v>0.6397452598060501</v>
      </c>
      <c r="J508" s="2">
        <v>1.057337220602527</v>
      </c>
      <c r="K508" s="2">
        <v>3.082702595601347</v>
      </c>
    </row>
    <row r="509" spans="1:11">
      <c r="A509" s="1">
        <v>507</v>
      </c>
      <c r="B509" t="s">
        <v>9</v>
      </c>
      <c r="C509" t="s">
        <v>13</v>
      </c>
      <c r="D509" t="s">
        <v>32</v>
      </c>
      <c r="E509" s="2">
        <v>0.02550091074681239</v>
      </c>
      <c r="F509" s="2">
        <v>1.920096852300242</v>
      </c>
      <c r="G509" s="2">
        <v>1.082347588717016</v>
      </c>
      <c r="H509" s="2">
        <v>0.6693201376936316</v>
      </c>
      <c r="I509" s="2">
        <v>0.6825271247739602</v>
      </c>
      <c r="J509" s="2">
        <v>0.8524844720496894</v>
      </c>
      <c r="K509" s="2">
        <v>3.636233766233766</v>
      </c>
    </row>
    <row r="510" spans="1:11">
      <c r="A510" s="1">
        <v>508</v>
      </c>
      <c r="B510" t="s">
        <v>9</v>
      </c>
      <c r="C510" t="s">
        <v>14</v>
      </c>
      <c r="D510" t="s">
        <v>32</v>
      </c>
      <c r="E510" s="2">
        <v>0.03129251700680272</v>
      </c>
      <c r="F510" s="2">
        <v>1.491827796175622</v>
      </c>
      <c r="G510" s="2">
        <v>0.7141122176341996</v>
      </c>
      <c r="H510" s="2">
        <v>0.5859446863310235</v>
      </c>
      <c r="I510" s="2">
        <v>0.6962205171923841</v>
      </c>
      <c r="J510" s="2">
        <v>0.6799259944495837</v>
      </c>
      <c r="K510" s="2">
        <v>2.905138339920949</v>
      </c>
    </row>
    <row r="511" spans="1:11">
      <c r="A511" s="1">
        <v>509</v>
      </c>
      <c r="B511" t="s">
        <v>9</v>
      </c>
      <c r="C511" t="s">
        <v>15</v>
      </c>
      <c r="D511" t="s">
        <v>32</v>
      </c>
      <c r="E511" s="2">
        <v>0.03478260869565217</v>
      </c>
      <c r="F511" s="2">
        <v>1.509703196347032</v>
      </c>
      <c r="G511" s="2">
        <v>0.905511811023622</v>
      </c>
      <c r="H511" s="2">
        <v>0.5958549222797928</v>
      </c>
      <c r="I511" s="2">
        <v>0.6616108786610879</v>
      </c>
      <c r="J511" s="2">
        <v>0.6845238095238094</v>
      </c>
      <c r="K511" s="2">
        <v>2.914230019493177</v>
      </c>
    </row>
    <row r="512" spans="1:11">
      <c r="A512" s="1">
        <v>510</v>
      </c>
      <c r="B512" t="s">
        <v>9</v>
      </c>
      <c r="C512" t="s">
        <v>16</v>
      </c>
      <c r="D512" t="s">
        <v>32</v>
      </c>
      <c r="E512" s="2">
        <v>0.03099304237824162</v>
      </c>
      <c r="F512" s="2">
        <v>1.393274582560297</v>
      </c>
      <c r="G512" s="2">
        <v>0.7522998836840437</v>
      </c>
      <c r="H512" s="2">
        <v>0.662702051295486</v>
      </c>
      <c r="I512" s="2">
        <v>0.6666385562489459</v>
      </c>
      <c r="J512" s="2">
        <v>0.777477255962626</v>
      </c>
      <c r="K512" s="2">
        <v>2.781491907107671</v>
      </c>
    </row>
    <row r="513" spans="1:11">
      <c r="A513" s="1">
        <v>511</v>
      </c>
      <c r="B513" t="s">
        <v>9</v>
      </c>
      <c r="C513" t="s">
        <v>17</v>
      </c>
      <c r="D513" t="s">
        <v>32</v>
      </c>
      <c r="E513" s="2">
        <v>0.03677221654749745</v>
      </c>
      <c r="F513" s="2">
        <v>1.212491153573956</v>
      </c>
      <c r="G513" s="2">
        <v>0.7476135929744177</v>
      </c>
      <c r="H513" s="2">
        <v>0.445</v>
      </c>
      <c r="I513" s="2">
        <v>0.7951591942820013</v>
      </c>
      <c r="J513" s="2">
        <v>0.5976800976800977</v>
      </c>
      <c r="K513" s="2">
        <v>2.306983718937446</v>
      </c>
    </row>
    <row r="514" spans="1:11">
      <c r="A514" s="1">
        <v>512</v>
      </c>
      <c r="B514" t="s">
        <v>10</v>
      </c>
      <c r="C514" t="s">
        <v>11</v>
      </c>
      <c r="D514" t="s">
        <v>32</v>
      </c>
      <c r="E514" s="2">
        <v>0.02072356866877415</v>
      </c>
      <c r="F514" s="2">
        <v>1.809533898305085</v>
      </c>
      <c r="G514" s="2">
        <v>1.319774011299435</v>
      </c>
      <c r="H514" s="2">
        <v>0.7533838764736236</v>
      </c>
      <c r="I514" s="2">
        <v>0.834848395988505</v>
      </c>
      <c r="J514" s="2">
        <v>1.164311355477802</v>
      </c>
      <c r="K514" s="2">
        <v>4.048728813559322</v>
      </c>
    </row>
    <row r="515" spans="1:11">
      <c r="A515" s="1">
        <v>513</v>
      </c>
      <c r="B515" t="s">
        <v>10</v>
      </c>
      <c r="C515" t="s">
        <v>12</v>
      </c>
      <c r="D515" t="s">
        <v>32</v>
      </c>
      <c r="E515" s="2">
        <v>0.01903052064631957</v>
      </c>
      <c r="F515" s="2">
        <v>1.96744473552527</v>
      </c>
      <c r="G515" s="2">
        <v>1.422596813842863</v>
      </c>
      <c r="H515" s="2">
        <v>0.751270100558994</v>
      </c>
      <c r="I515" s="2">
        <v>0.7869967828884444</v>
      </c>
      <c r="J515" s="2">
        <v>1.142329778506973</v>
      </c>
      <c r="K515" s="2">
        <v>4.014019916142558</v>
      </c>
    </row>
    <row r="516" spans="1:11">
      <c r="A516" s="1">
        <v>514</v>
      </c>
      <c r="B516" t="s">
        <v>10</v>
      </c>
      <c r="C516" t="s">
        <v>13</v>
      </c>
      <c r="D516" t="s">
        <v>32</v>
      </c>
      <c r="E516" s="2">
        <v>0.02068641278796427</v>
      </c>
      <c r="F516" s="2">
        <v>1.634301197023617</v>
      </c>
      <c r="G516" s="2">
        <v>0.9140087853323148</v>
      </c>
      <c r="H516" s="2">
        <v>0.5376643073811931</v>
      </c>
      <c r="I516" s="2">
        <v>0.6693356643356643</v>
      </c>
      <c r="J516" s="2">
        <v>0.7771850336159017</v>
      </c>
      <c r="K516" s="2">
        <v>3.504266644136532</v>
      </c>
    </row>
    <row r="517" spans="1:11">
      <c r="A517" s="1">
        <v>515</v>
      </c>
      <c r="B517" t="s">
        <v>10</v>
      </c>
      <c r="C517" t="s">
        <v>14</v>
      </c>
      <c r="D517" t="s">
        <v>32</v>
      </c>
      <c r="E517" s="2">
        <v>0.02477477477477477</v>
      </c>
      <c r="F517" s="2">
        <v>1.441558441558442</v>
      </c>
      <c r="G517" s="2">
        <v>0.9365112845391268</v>
      </c>
      <c r="H517" s="2">
        <v>0.7064813832608465</v>
      </c>
      <c r="I517" s="2">
        <v>0.5436179981634527</v>
      </c>
      <c r="J517" s="2">
        <v>0.9036635006784259</v>
      </c>
      <c r="K517" s="2">
        <v>3.165775401069518</v>
      </c>
    </row>
    <row r="518" spans="1:11">
      <c r="A518" s="1">
        <v>516</v>
      </c>
      <c r="B518" t="s">
        <v>10</v>
      </c>
      <c r="C518" t="s">
        <v>15</v>
      </c>
      <c r="D518" t="s">
        <v>32</v>
      </c>
      <c r="E518" s="2">
        <v>0.03258901629450815</v>
      </c>
      <c r="F518" s="2">
        <v>1.517020391177694</v>
      </c>
      <c r="G518" s="2">
        <v>1.047786811201445</v>
      </c>
      <c r="H518" s="2">
        <v>0.6622701838529176</v>
      </c>
      <c r="I518" s="2">
        <v>0.6040390784485272</v>
      </c>
      <c r="J518" s="2">
        <v>1.083006535947712</v>
      </c>
      <c r="K518" s="2">
        <v>2.8711284383799</v>
      </c>
    </row>
    <row r="519" spans="1:11">
      <c r="A519" s="1">
        <v>517</v>
      </c>
      <c r="B519" t="s">
        <v>10</v>
      </c>
      <c r="C519" t="s">
        <v>16</v>
      </c>
      <c r="D519" t="s">
        <v>32</v>
      </c>
      <c r="E519" s="2">
        <v>0.02731591448931116</v>
      </c>
      <c r="F519" s="2">
        <v>1.435635123614663</v>
      </c>
      <c r="G519" s="2">
        <v>0.9656970076113023</v>
      </c>
      <c r="H519" s="2">
        <v>0.7680145941015506</v>
      </c>
      <c r="I519" s="2">
        <v>0.6158472165786266</v>
      </c>
      <c r="J519" s="2">
        <v>1.297158507360493</v>
      </c>
      <c r="K519" s="2">
        <v>2.752533507682249</v>
      </c>
    </row>
    <row r="520" spans="1:11">
      <c r="A520" s="1">
        <v>518</v>
      </c>
      <c r="B520" t="s">
        <v>10</v>
      </c>
      <c r="C520" t="s">
        <v>17</v>
      </c>
      <c r="D520" t="s">
        <v>32</v>
      </c>
      <c r="E520" s="2">
        <v>0.03360581289736603</v>
      </c>
      <c r="F520" s="2">
        <v>1.147886759162724</v>
      </c>
      <c r="G520" s="2">
        <v>0.8215055546343891</v>
      </c>
      <c r="H520" s="2">
        <v>0.5357190250807272</v>
      </c>
      <c r="I520" s="2">
        <v>0.7925528434003011</v>
      </c>
      <c r="J520" s="2">
        <v>0.7329250432698708</v>
      </c>
      <c r="K520" s="2">
        <v>2.368697055264219</v>
      </c>
    </row>
    <row r="521" spans="1:11">
      <c r="A521" s="1">
        <v>519</v>
      </c>
      <c r="B521" t="s">
        <v>11</v>
      </c>
      <c r="C521" t="s">
        <v>12</v>
      </c>
      <c r="D521" t="s">
        <v>32</v>
      </c>
      <c r="E521" s="2">
        <v>0.01971326164874552</v>
      </c>
      <c r="F521" s="2">
        <v>2.032342657342657</v>
      </c>
      <c r="G521" s="2">
        <v>1.357251444207966</v>
      </c>
      <c r="H521" s="2">
        <v>0.7716718829609143</v>
      </c>
      <c r="I521" s="2">
        <v>0.8696103896103895</v>
      </c>
      <c r="J521" s="2">
        <v>1.424923391215526</v>
      </c>
      <c r="K521" s="2">
        <v>4.09377990430622</v>
      </c>
    </row>
    <row r="522" spans="1:11">
      <c r="A522" s="1">
        <v>520</v>
      </c>
      <c r="B522" t="s">
        <v>11</v>
      </c>
      <c r="C522" t="s">
        <v>13</v>
      </c>
      <c r="D522" t="s">
        <v>32</v>
      </c>
      <c r="E522" s="2">
        <v>0.02191142191142191</v>
      </c>
      <c r="F522" s="2">
        <v>1.641665391091382</v>
      </c>
      <c r="G522" s="2">
        <v>0.8557180851063829</v>
      </c>
      <c r="H522" s="2">
        <v>0.5571307980346746</v>
      </c>
      <c r="I522" s="2">
        <v>0.7560561394514227</v>
      </c>
      <c r="J522" s="2">
        <v>0.8890577507598784</v>
      </c>
      <c r="K522" s="2">
        <v>3.5761352810416</v>
      </c>
    </row>
    <row r="523" spans="1:11">
      <c r="A523" s="1">
        <v>521</v>
      </c>
      <c r="B523" t="s">
        <v>11</v>
      </c>
      <c r="C523" t="s">
        <v>14</v>
      </c>
      <c r="D523" t="s">
        <v>32</v>
      </c>
      <c r="E523" s="2">
        <v>0.02660497397339502</v>
      </c>
      <c r="F523" s="2">
        <v>1.513568718996207</v>
      </c>
      <c r="G523" s="2">
        <v>0.799722479185939</v>
      </c>
      <c r="H523" s="2">
        <v>0.6784649191649662</v>
      </c>
      <c r="I523" s="2">
        <v>0.6403229390415525</v>
      </c>
      <c r="J523" s="2">
        <v>1.202782608695652</v>
      </c>
      <c r="K523" s="2">
        <v>3.258546633941094</v>
      </c>
    </row>
    <row r="524" spans="1:11">
      <c r="A524" s="1">
        <v>522</v>
      </c>
      <c r="B524" t="s">
        <v>11</v>
      </c>
      <c r="C524" t="s">
        <v>15</v>
      </c>
      <c r="D524" t="s">
        <v>32</v>
      </c>
      <c r="E524" s="2">
        <v>0.03349573690621194</v>
      </c>
      <c r="F524" s="2">
        <v>1.502974828375286</v>
      </c>
      <c r="G524" s="2">
        <v>0.9352026286966045</v>
      </c>
      <c r="H524" s="2">
        <v>0.6537491705374917</v>
      </c>
      <c r="I524" s="2">
        <v>0.6849991308882323</v>
      </c>
      <c r="J524" s="2">
        <v>1.21359940872136</v>
      </c>
      <c r="K524" s="2">
        <v>2.961760461760462</v>
      </c>
    </row>
    <row r="525" spans="1:11">
      <c r="A525" s="1">
        <v>523</v>
      </c>
      <c r="B525" t="s">
        <v>11</v>
      </c>
      <c r="C525" t="s">
        <v>16</v>
      </c>
      <c r="D525" t="s">
        <v>32</v>
      </c>
      <c r="E525" s="2">
        <v>0.02863961813842482</v>
      </c>
      <c r="F525" s="2">
        <v>1.342948717948718</v>
      </c>
      <c r="G525" s="2">
        <v>0.9058569182389937</v>
      </c>
      <c r="H525" s="2">
        <v>0.7376760563380281</v>
      </c>
      <c r="I525" s="2">
        <v>0.7060355392156862</v>
      </c>
      <c r="J525" s="2">
        <v>1.419376693766938</v>
      </c>
      <c r="K525" s="2">
        <v>2.876277139208173</v>
      </c>
    </row>
    <row r="526" spans="1:11">
      <c r="A526" s="1">
        <v>524</v>
      </c>
      <c r="B526" t="s">
        <v>11</v>
      </c>
      <c r="C526" t="s">
        <v>17</v>
      </c>
      <c r="D526" t="s">
        <v>32</v>
      </c>
      <c r="E526" s="2">
        <v>0.0335195530726257</v>
      </c>
      <c r="F526" s="2">
        <v>1.231216931216931</v>
      </c>
      <c r="G526" s="2">
        <v>0.8661290322580646</v>
      </c>
      <c r="H526" s="2">
        <v>0.560968660968661</v>
      </c>
      <c r="I526" s="2">
        <v>0.8287037037037037</v>
      </c>
      <c r="J526" s="2">
        <v>0.7850877192982456</v>
      </c>
      <c r="K526" s="2">
        <v>2.353265479219678</v>
      </c>
    </row>
    <row r="527" spans="1:11">
      <c r="A527" s="1">
        <v>525</v>
      </c>
      <c r="B527" t="s">
        <v>12</v>
      </c>
      <c r="C527" t="s">
        <v>13</v>
      </c>
      <c r="D527" t="s">
        <v>32</v>
      </c>
      <c r="E527" s="2">
        <v>0.02337540906965872</v>
      </c>
      <c r="F527" s="2">
        <v>1.601390374331551</v>
      </c>
      <c r="G527" s="2">
        <v>1.153817427385892</v>
      </c>
      <c r="H527" s="2">
        <v>0.6423423423423423</v>
      </c>
      <c r="I527" s="2">
        <v>0.5604366812227074</v>
      </c>
      <c r="J527" s="2">
        <v>0.9660000000000001</v>
      </c>
      <c r="K527" s="2">
        <v>3.479334565619224</v>
      </c>
    </row>
    <row r="528" spans="1:11">
      <c r="A528" s="1">
        <v>526</v>
      </c>
      <c r="B528" t="s">
        <v>12</v>
      </c>
      <c r="C528" t="s">
        <v>14</v>
      </c>
      <c r="D528" t="s">
        <v>32</v>
      </c>
      <c r="E528" s="2">
        <v>0.02691867124856816</v>
      </c>
      <c r="F528" s="2">
        <v>1.416696718355572</v>
      </c>
      <c r="G528" s="2">
        <v>0.8782254413761883</v>
      </c>
      <c r="H528" s="2">
        <v>0.6968147464518221</v>
      </c>
      <c r="I528" s="2">
        <v>0.5572340425531915</v>
      </c>
      <c r="J528" s="2">
        <v>1.134318661685886</v>
      </c>
      <c r="K528" s="2">
        <v>3.180064574882027</v>
      </c>
    </row>
    <row r="529" spans="1:11">
      <c r="A529" s="1">
        <v>527</v>
      </c>
      <c r="B529" t="s">
        <v>12</v>
      </c>
      <c r="C529" t="s">
        <v>15</v>
      </c>
      <c r="D529" t="s">
        <v>32</v>
      </c>
      <c r="E529" s="2">
        <v>0.03185096153846154</v>
      </c>
      <c r="F529" s="2">
        <v>1.455454204673247</v>
      </c>
      <c r="G529" s="2">
        <v>1.034228634850166</v>
      </c>
      <c r="H529" s="2">
        <v>0.6037735849056604</v>
      </c>
      <c r="I529" s="2">
        <v>0.5252156835238829</v>
      </c>
      <c r="J529" s="2">
        <v>1.158057531704299</v>
      </c>
      <c r="K529" s="2">
        <v>2.941520256863523</v>
      </c>
    </row>
    <row r="530" spans="1:11">
      <c r="A530" s="1">
        <v>528</v>
      </c>
      <c r="B530" t="s">
        <v>12</v>
      </c>
      <c r="C530" t="s">
        <v>16</v>
      </c>
      <c r="D530" t="s">
        <v>32</v>
      </c>
      <c r="E530" s="2">
        <v>0.02653301886792453</v>
      </c>
      <c r="F530" s="2">
        <v>1.377873357228196</v>
      </c>
      <c r="G530" s="2">
        <v>0.9641343669250646</v>
      </c>
      <c r="H530" s="2">
        <v>0.7061150143117356</v>
      </c>
      <c r="I530" s="2">
        <v>0.5355437142293271</v>
      </c>
      <c r="J530" s="2">
        <v>1.384489795918367</v>
      </c>
      <c r="K530" s="2">
        <v>2.804436378302077</v>
      </c>
    </row>
    <row r="531" spans="1:11">
      <c r="A531" s="1">
        <v>529</v>
      </c>
      <c r="B531" t="s">
        <v>12</v>
      </c>
      <c r="C531" t="s">
        <v>17</v>
      </c>
      <c r="D531" t="s">
        <v>32</v>
      </c>
      <c r="E531" s="2">
        <v>0.03363636363636364</v>
      </c>
      <c r="F531" s="2">
        <v>1.058625390969605</v>
      </c>
      <c r="G531" s="2">
        <v>0.906394199077126</v>
      </c>
      <c r="H531" s="2">
        <v>0.5334861778581191</v>
      </c>
      <c r="I531" s="2">
        <v>0.6385860801135265</v>
      </c>
      <c r="J531" s="2">
        <v>0.7469781339128073</v>
      </c>
      <c r="K531" s="2">
        <v>2.314723482606694</v>
      </c>
    </row>
    <row r="532" spans="1:11">
      <c r="A532" s="1">
        <v>530</v>
      </c>
      <c r="B532" t="s">
        <v>13</v>
      </c>
      <c r="C532" t="s">
        <v>14</v>
      </c>
      <c r="D532" t="s">
        <v>32</v>
      </c>
      <c r="E532" s="2">
        <v>0.0273972602739726</v>
      </c>
      <c r="F532" s="2">
        <v>1.419908466819222</v>
      </c>
      <c r="G532" s="2">
        <v>0.5763157894736841</v>
      </c>
      <c r="H532" s="2">
        <v>0.5367647058823529</v>
      </c>
      <c r="I532" s="2">
        <v>0.7019230769230769</v>
      </c>
      <c r="J532" s="2">
        <v>0.7479508196721312</v>
      </c>
      <c r="K532" s="2">
        <v>3.103238866396761</v>
      </c>
    </row>
    <row r="533" spans="1:11">
      <c r="A533" s="1">
        <v>531</v>
      </c>
      <c r="B533" t="s">
        <v>13</v>
      </c>
      <c r="C533" t="s">
        <v>15</v>
      </c>
      <c r="D533" t="s">
        <v>32</v>
      </c>
      <c r="E533" s="2">
        <v>0.03205495134516314</v>
      </c>
      <c r="F533" s="2">
        <v>1.460258358662614</v>
      </c>
      <c r="G533" s="2">
        <v>0.7481157930798219</v>
      </c>
      <c r="H533" s="2">
        <v>0.5624356112637363</v>
      </c>
      <c r="I533" s="2">
        <v>0.6308101365546219</v>
      </c>
      <c r="J533" s="2">
        <v>0.7199175824175824</v>
      </c>
      <c r="K533" s="2">
        <v>3.084721481876333</v>
      </c>
    </row>
    <row r="534" spans="1:11">
      <c r="A534" s="1">
        <v>532</v>
      </c>
      <c r="B534" t="s">
        <v>13</v>
      </c>
      <c r="C534" t="s">
        <v>16</v>
      </c>
      <c r="D534" t="s">
        <v>32</v>
      </c>
      <c r="E534" s="2">
        <v>0.02994715208455666</v>
      </c>
      <c r="F534" s="2">
        <v>1.332880210907893</v>
      </c>
      <c r="G534" s="2">
        <v>0.7138465837641471</v>
      </c>
      <c r="H534" s="2">
        <v>0.6345302966792418</v>
      </c>
      <c r="I534" s="2">
        <v>0.7272339062666809</v>
      </c>
      <c r="J534" s="2">
        <v>0.7705882352941176</v>
      </c>
      <c r="K534" s="2">
        <v>2.924860455130957</v>
      </c>
    </row>
    <row r="535" spans="1:11">
      <c r="A535" s="1">
        <v>533</v>
      </c>
      <c r="B535" t="s">
        <v>13</v>
      </c>
      <c r="C535" t="s">
        <v>17</v>
      </c>
      <c r="D535" t="s">
        <v>32</v>
      </c>
      <c r="E535" s="2">
        <v>0.03481624758220503</v>
      </c>
      <c r="F535" s="2">
        <v>1.121287954621288</v>
      </c>
      <c r="G535" s="2">
        <v>0.5668859649122806</v>
      </c>
      <c r="H535" s="2">
        <v>0.4995169082125604</v>
      </c>
      <c r="I535" s="2">
        <v>0.6948924731182796</v>
      </c>
      <c r="J535" s="2">
        <v>0.4441580756013745</v>
      </c>
      <c r="K535" s="2">
        <v>2.309324399776661</v>
      </c>
    </row>
    <row r="536" spans="1:11">
      <c r="A536" s="1">
        <v>534</v>
      </c>
      <c r="B536" t="s">
        <v>14</v>
      </c>
      <c r="C536" t="s">
        <v>15</v>
      </c>
      <c r="D536" t="s">
        <v>32</v>
      </c>
      <c r="E536" s="2">
        <v>0.03635204081632653</v>
      </c>
      <c r="F536" s="2">
        <v>1.355111917725348</v>
      </c>
      <c r="G536" s="2">
        <v>0.9288676236044657</v>
      </c>
      <c r="H536" s="2">
        <v>0.6455774377273038</v>
      </c>
      <c r="I536" s="2">
        <v>0.6891550379079222</v>
      </c>
      <c r="J536" s="2">
        <v>0.8090815273477813</v>
      </c>
      <c r="K536" s="2">
        <v>2.84573502722323</v>
      </c>
    </row>
    <row r="537" spans="1:11">
      <c r="A537" s="1">
        <v>535</v>
      </c>
      <c r="B537" t="s">
        <v>14</v>
      </c>
      <c r="C537" t="s">
        <v>16</v>
      </c>
      <c r="D537" t="s">
        <v>32</v>
      </c>
      <c r="E537" s="2">
        <v>0.0322180916976456</v>
      </c>
      <c r="F537" s="2">
        <v>1.296269855434589</v>
      </c>
      <c r="G537" s="2">
        <v>0.9358330112098957</v>
      </c>
      <c r="H537" s="2">
        <v>0.6983653846153846</v>
      </c>
      <c r="I537" s="2">
        <v>0.6629574309185959</v>
      </c>
      <c r="J537" s="2">
        <v>0.879632513235752</v>
      </c>
      <c r="K537" s="2">
        <v>2.750243427458617</v>
      </c>
    </row>
    <row r="538" spans="1:11">
      <c r="A538" s="1">
        <v>536</v>
      </c>
      <c r="B538" t="s">
        <v>14</v>
      </c>
      <c r="C538" t="s">
        <v>17</v>
      </c>
      <c r="D538" t="s">
        <v>32</v>
      </c>
      <c r="E538" s="2">
        <v>0.02731411229135053</v>
      </c>
      <c r="F538" s="2">
        <v>1.18100358422939</v>
      </c>
      <c r="G538" s="2">
        <v>0.7322222222222223</v>
      </c>
      <c r="H538" s="2">
        <v>0.4351989433713059</v>
      </c>
      <c r="I538" s="2">
        <v>0.7371364653243848</v>
      </c>
      <c r="J538" s="2">
        <v>0.5084876543209876</v>
      </c>
      <c r="K538" s="2">
        <v>2.73340874811463</v>
      </c>
    </row>
    <row r="539" spans="1:11">
      <c r="A539" s="1">
        <v>537</v>
      </c>
      <c r="B539" t="s">
        <v>15</v>
      </c>
      <c r="C539" t="s">
        <v>16</v>
      </c>
      <c r="D539" t="s">
        <v>32</v>
      </c>
      <c r="E539" s="2">
        <v>0.0308191403081914</v>
      </c>
      <c r="F539" s="2">
        <v>1.469536613272311</v>
      </c>
      <c r="G539" s="2">
        <v>1.048568458849098</v>
      </c>
      <c r="H539" s="2">
        <v>0.8297827903091062</v>
      </c>
      <c r="I539" s="2">
        <v>0.8033736335336277</v>
      </c>
      <c r="J539" s="2">
        <v>1.16927453769559</v>
      </c>
      <c r="K539" s="2">
        <v>3.446609695711205</v>
      </c>
    </row>
    <row r="540" spans="1:11">
      <c r="A540" s="1">
        <v>538</v>
      </c>
      <c r="B540" t="s">
        <v>15</v>
      </c>
      <c r="C540" t="s">
        <v>17</v>
      </c>
      <c r="D540" t="s">
        <v>32</v>
      </c>
      <c r="E540" s="2">
        <v>0.03897254207263064</v>
      </c>
      <c r="F540" s="2">
        <v>1.263216783216783</v>
      </c>
      <c r="G540" s="2">
        <v>0.740166083916084</v>
      </c>
      <c r="H540" s="2">
        <v>0.4596905537459283</v>
      </c>
      <c r="I540" s="2">
        <v>0.7200255102040817</v>
      </c>
      <c r="J540" s="2">
        <v>0.6788119288119288</v>
      </c>
      <c r="K540" s="2">
        <v>2.516800782949108</v>
      </c>
    </row>
    <row r="541" spans="1:11">
      <c r="A541" s="1">
        <v>539</v>
      </c>
      <c r="B541" t="s">
        <v>16</v>
      </c>
      <c r="C541" t="s">
        <v>17</v>
      </c>
      <c r="D541" t="s">
        <v>32</v>
      </c>
      <c r="E541" s="2">
        <v>0.03378378378378379</v>
      </c>
      <c r="F541" s="2">
        <v>1.317507418397626</v>
      </c>
      <c r="G541" s="2">
        <v>0.7354037267080745</v>
      </c>
      <c r="H541" s="2">
        <v>0.5602523659305992</v>
      </c>
      <c r="I541" s="2">
        <v>0.7789473684210527</v>
      </c>
      <c r="J541" s="2">
        <v>0.9298429319371727</v>
      </c>
      <c r="K541" s="2">
        <v>2.477828054298643</v>
      </c>
    </row>
    <row r="542" spans="1:11">
      <c r="A542" s="1">
        <v>540</v>
      </c>
      <c r="B542" t="s">
        <v>9</v>
      </c>
      <c r="C542" t="s">
        <v>10</v>
      </c>
      <c r="D542" t="s">
        <v>33</v>
      </c>
      <c r="E542" s="2">
        <v>0.05416248746238716</v>
      </c>
      <c r="F542" s="2">
        <v>1.515385569824431</v>
      </c>
      <c r="G542" s="2">
        <v>0.9148314981648314</v>
      </c>
      <c r="H542" s="2">
        <v>0.9764066951566953</v>
      </c>
      <c r="I542" s="2">
        <v>1.025720164609053</v>
      </c>
      <c r="J542" s="2">
        <v>0.9255838952408874</v>
      </c>
      <c r="K542" s="2">
        <v>2.301022090339598</v>
      </c>
    </row>
    <row r="543" spans="1:11">
      <c r="A543" s="1">
        <v>541</v>
      </c>
      <c r="B543" t="s">
        <v>9</v>
      </c>
      <c r="C543" t="s">
        <v>11</v>
      </c>
      <c r="D543" t="s">
        <v>33</v>
      </c>
      <c r="E543" s="2">
        <v>0.05743589743589744</v>
      </c>
      <c r="F543" s="2">
        <v>1.410868226600985</v>
      </c>
      <c r="G543" s="2">
        <v>0.9039422766849403</v>
      </c>
      <c r="H543" s="2">
        <v>0.9154611211573238</v>
      </c>
      <c r="I543" s="2">
        <v>1.034023159825728</v>
      </c>
      <c r="J543" s="2">
        <v>0.9360599078341014</v>
      </c>
      <c r="K543" s="2">
        <v>2.34631371691096</v>
      </c>
    </row>
    <row r="544" spans="1:11">
      <c r="A544" s="1">
        <v>542</v>
      </c>
      <c r="B544" t="s">
        <v>9</v>
      </c>
      <c r="C544" t="s">
        <v>12</v>
      </c>
      <c r="D544" t="s">
        <v>33</v>
      </c>
      <c r="E544" s="2">
        <v>0.05480167014613779</v>
      </c>
      <c r="F544" s="2">
        <v>1.413547954393025</v>
      </c>
      <c r="G544" s="2">
        <v>0.8553571428571429</v>
      </c>
      <c r="H544" s="2">
        <v>0.8892601875058014</v>
      </c>
      <c r="I544" s="2">
        <v>1.06815331010453</v>
      </c>
      <c r="J544" s="2">
        <v>0.8689342403628117</v>
      </c>
      <c r="K544" s="2">
        <v>2.334328801723498</v>
      </c>
    </row>
    <row r="545" spans="1:11">
      <c r="A545" s="1">
        <v>543</v>
      </c>
      <c r="B545" t="s">
        <v>9</v>
      </c>
      <c r="C545" t="s">
        <v>13</v>
      </c>
      <c r="D545" t="s">
        <v>33</v>
      </c>
      <c r="E545" s="2">
        <v>0.05463414634146341</v>
      </c>
      <c r="F545" s="2">
        <v>1.424643461445492</v>
      </c>
      <c r="G545" s="2">
        <v>0.9916156078684295</v>
      </c>
      <c r="H545" s="2">
        <v>0.9990253411306043</v>
      </c>
      <c r="I545" s="2">
        <v>1.107540946314832</v>
      </c>
      <c r="J545" s="2">
        <v>0.9249145136778116</v>
      </c>
      <c r="K545" s="2">
        <v>2.414863996573142</v>
      </c>
    </row>
    <row r="546" spans="1:11">
      <c r="A546" s="1">
        <v>544</v>
      </c>
      <c r="B546" t="s">
        <v>9</v>
      </c>
      <c r="C546" t="s">
        <v>14</v>
      </c>
      <c r="D546" t="s">
        <v>33</v>
      </c>
      <c r="E546" s="2">
        <v>0.05758513931888545</v>
      </c>
      <c r="F546" s="2">
        <v>1.359955952843633</v>
      </c>
      <c r="G546" s="2">
        <v>0.7628295962879609</v>
      </c>
      <c r="H546" s="2">
        <v>0.8742402992052362</v>
      </c>
      <c r="I546" s="2">
        <v>1.003191534935527</v>
      </c>
      <c r="J546" s="2">
        <v>0.8269329237071172</v>
      </c>
      <c r="K546" s="2">
        <v>2.010164920651385</v>
      </c>
    </row>
    <row r="547" spans="1:11">
      <c r="A547" s="1">
        <v>545</v>
      </c>
      <c r="B547" t="s">
        <v>9</v>
      </c>
      <c r="C547" t="s">
        <v>15</v>
      </c>
      <c r="D547" t="s">
        <v>33</v>
      </c>
      <c r="E547" s="2">
        <v>0.05909351692484223</v>
      </c>
      <c r="F547" s="2">
        <v>1.404872687305367</v>
      </c>
      <c r="G547" s="2">
        <v>0.9681930155049994</v>
      </c>
      <c r="H547" s="2">
        <v>0.880988985531664</v>
      </c>
      <c r="I547" s="2">
        <v>0.9669902912621358</v>
      </c>
      <c r="J547" s="2">
        <v>0.8434806278922057</v>
      </c>
      <c r="K547" s="2">
        <v>2.218476201752309</v>
      </c>
    </row>
    <row r="548" spans="1:11">
      <c r="A548" s="1">
        <v>546</v>
      </c>
      <c r="B548" t="s">
        <v>9</v>
      </c>
      <c r="C548" t="s">
        <v>16</v>
      </c>
      <c r="D548" t="s">
        <v>33</v>
      </c>
      <c r="E548" s="2">
        <v>0.05162412993039443</v>
      </c>
      <c r="F548" s="2">
        <v>1.509890203785192</v>
      </c>
      <c r="G548" s="2">
        <v>0.9945880607675612</v>
      </c>
      <c r="H548" s="2">
        <v>0.88422910851881</v>
      </c>
      <c r="I548" s="2">
        <v>1.050005250446288</v>
      </c>
      <c r="J548" s="2">
        <v>0.7700924303336425</v>
      </c>
      <c r="K548" s="2">
        <v>2.165140072673688</v>
      </c>
    </row>
    <row r="549" spans="1:11">
      <c r="A549" s="1">
        <v>547</v>
      </c>
      <c r="B549" t="s">
        <v>9</v>
      </c>
      <c r="C549" t="s">
        <v>17</v>
      </c>
      <c r="D549" t="s">
        <v>33</v>
      </c>
      <c r="E549" s="2">
        <v>0.06838365896980461</v>
      </c>
      <c r="F549" s="2">
        <v>1.212839293408014</v>
      </c>
      <c r="G549" s="2">
        <v>0.6712369597615498</v>
      </c>
      <c r="H549" s="2">
        <v>0.734228114981253</v>
      </c>
      <c r="I549" s="2">
        <v>0.8304633637966972</v>
      </c>
      <c r="J549" s="2">
        <v>0.8601986249045073</v>
      </c>
      <c r="K549" s="2">
        <v>1.618921912932802</v>
      </c>
    </row>
    <row r="550" spans="1:11">
      <c r="A550" s="1">
        <v>548</v>
      </c>
      <c r="B550" t="s">
        <v>10</v>
      </c>
      <c r="C550" t="s">
        <v>11</v>
      </c>
      <c r="D550" t="s">
        <v>33</v>
      </c>
      <c r="E550" s="2">
        <v>0.04771216269065311</v>
      </c>
      <c r="F550" s="2">
        <v>1.568788652203789</v>
      </c>
      <c r="G550" s="2">
        <v>0.84295861180208</v>
      </c>
      <c r="H550" s="2">
        <v>0.8871541330557725</v>
      </c>
      <c r="I550" s="2">
        <v>1.018468827302838</v>
      </c>
      <c r="J550" s="2">
        <v>0.8899794646897079</v>
      </c>
      <c r="K550" s="2">
        <v>2.893021352398835</v>
      </c>
    </row>
    <row r="551" spans="1:11">
      <c r="A551" s="1">
        <v>549</v>
      </c>
      <c r="B551" t="s">
        <v>10</v>
      </c>
      <c r="C551" t="s">
        <v>12</v>
      </c>
      <c r="D551" t="s">
        <v>33</v>
      </c>
      <c r="E551" s="2">
        <v>0.04700352526439483</v>
      </c>
      <c r="F551" s="2">
        <v>1.585320417287631</v>
      </c>
      <c r="G551" s="2">
        <v>0.8407646048109966</v>
      </c>
      <c r="H551" s="2">
        <v>0.8371009651076466</v>
      </c>
      <c r="I551" s="2">
        <v>1.03250319284802</v>
      </c>
      <c r="J551" s="2">
        <v>0.8334536082474227</v>
      </c>
      <c r="K551" s="2">
        <v>2.899703703703703</v>
      </c>
    </row>
    <row r="552" spans="1:11">
      <c r="A552" s="1">
        <v>550</v>
      </c>
      <c r="B552" t="s">
        <v>10</v>
      </c>
      <c r="C552" t="s">
        <v>13</v>
      </c>
      <c r="D552" t="s">
        <v>33</v>
      </c>
      <c r="E552" s="2">
        <v>0.05057251908396947</v>
      </c>
      <c r="F552" s="2">
        <v>1.497998856489422</v>
      </c>
      <c r="G552" s="2">
        <v>0.9227672955974843</v>
      </c>
      <c r="H552" s="2">
        <v>0.9407209236834695</v>
      </c>
      <c r="I552" s="2">
        <v>1.10535567795617</v>
      </c>
      <c r="J552" s="2">
        <v>0.9268867924528301</v>
      </c>
      <c r="K552" s="2">
        <v>2.528825188243161</v>
      </c>
    </row>
    <row r="553" spans="1:11">
      <c r="A553" s="1">
        <v>551</v>
      </c>
      <c r="B553" t="s">
        <v>10</v>
      </c>
      <c r="C553" t="s">
        <v>14</v>
      </c>
      <c r="D553" t="s">
        <v>33</v>
      </c>
      <c r="E553" s="2">
        <v>0.05104645227156713</v>
      </c>
      <c r="F553" s="2">
        <v>1.526032608695652</v>
      </c>
      <c r="G553" s="2">
        <v>0.8234734513274337</v>
      </c>
      <c r="H553" s="2">
        <v>0.8710785241248817</v>
      </c>
      <c r="I553" s="2">
        <v>0.9698019801980198</v>
      </c>
      <c r="J553" s="2">
        <v>0.9328571428571429</v>
      </c>
      <c r="K553" s="2">
        <v>2.40578947368421</v>
      </c>
    </row>
    <row r="554" spans="1:11">
      <c r="A554" s="1">
        <v>552</v>
      </c>
      <c r="B554" t="s">
        <v>10</v>
      </c>
      <c r="C554" t="s">
        <v>15</v>
      </c>
      <c r="D554" t="s">
        <v>33</v>
      </c>
      <c r="E554" s="2">
        <v>0.05576610720086627</v>
      </c>
      <c r="F554" s="2">
        <v>1.497048614170176</v>
      </c>
      <c r="G554" s="2">
        <v>0.8617226900091088</v>
      </c>
      <c r="H554" s="2">
        <v>0.8190532801192599</v>
      </c>
      <c r="I554" s="2">
        <v>0.9243318987088379</v>
      </c>
      <c r="J554" s="2">
        <v>0.8292272293619171</v>
      </c>
      <c r="K554" s="2">
        <v>2.390938511326861</v>
      </c>
    </row>
    <row r="555" spans="1:11">
      <c r="A555" s="1">
        <v>553</v>
      </c>
      <c r="B555" t="s">
        <v>10</v>
      </c>
      <c r="C555" t="s">
        <v>16</v>
      </c>
      <c r="D555" t="s">
        <v>33</v>
      </c>
      <c r="E555" s="2">
        <v>0.05029745808545159</v>
      </c>
      <c r="F555" s="2">
        <v>1.532103904112229</v>
      </c>
      <c r="G555" s="2">
        <v>0.8357360357788562</v>
      </c>
      <c r="H555" s="2">
        <v>0.8072842100987947</v>
      </c>
      <c r="I555" s="2">
        <v>0.9609498207885305</v>
      </c>
      <c r="J555" s="2">
        <v>0.7301196768118583</v>
      </c>
      <c r="K555" s="2">
        <v>2.35727106503615</v>
      </c>
    </row>
    <row r="556" spans="1:11">
      <c r="A556" s="1">
        <v>554</v>
      </c>
      <c r="B556" t="s">
        <v>10</v>
      </c>
      <c r="C556" t="s">
        <v>17</v>
      </c>
      <c r="D556" t="s">
        <v>33</v>
      </c>
      <c r="E556" s="2">
        <v>0.06507936507936508</v>
      </c>
      <c r="F556" s="2">
        <v>1.39041367211816</v>
      </c>
      <c r="G556" s="2">
        <v>0.7427602976936114</v>
      </c>
      <c r="H556" s="2">
        <v>0.7500228944717482</v>
      </c>
      <c r="I556" s="2">
        <v>0.8613146669583287</v>
      </c>
      <c r="J556" s="2">
        <v>0.9498891352549889</v>
      </c>
      <c r="K556" s="2">
        <v>1.841600438476295</v>
      </c>
    </row>
    <row r="557" spans="1:11">
      <c r="A557" s="1">
        <v>555</v>
      </c>
      <c r="B557" t="s">
        <v>11</v>
      </c>
      <c r="C557" t="s">
        <v>12</v>
      </c>
      <c r="D557" t="s">
        <v>33</v>
      </c>
      <c r="E557" s="2">
        <v>0.04862495017935432</v>
      </c>
      <c r="F557" s="2">
        <v>1.528092168705273</v>
      </c>
      <c r="G557" s="2">
        <v>0.8137457247316902</v>
      </c>
      <c r="H557" s="2">
        <v>0.8491790971299168</v>
      </c>
      <c r="I557" s="2">
        <v>1.010985515237631</v>
      </c>
      <c r="J557" s="2">
        <v>0.8296091329922385</v>
      </c>
      <c r="K557" s="2">
        <v>2.920187212124214</v>
      </c>
    </row>
    <row r="558" spans="1:11">
      <c r="A558" s="1">
        <v>556</v>
      </c>
      <c r="B558" t="s">
        <v>11</v>
      </c>
      <c r="C558" t="s">
        <v>13</v>
      </c>
      <c r="D558" t="s">
        <v>33</v>
      </c>
      <c r="E558" s="2">
        <v>0.05220692928334125</v>
      </c>
      <c r="F558" s="2">
        <v>1.426057529610829</v>
      </c>
      <c r="G558" s="2">
        <v>0.9556497732202721</v>
      </c>
      <c r="H558" s="2">
        <v>0.9003519061583577</v>
      </c>
      <c r="I558" s="2">
        <v>1.102837465564738</v>
      </c>
      <c r="J558" s="2">
        <v>0.9355690581911662</v>
      </c>
      <c r="K558" s="2">
        <v>2.640959515919896</v>
      </c>
    </row>
    <row r="559" spans="1:11">
      <c r="A559" s="1">
        <v>557</v>
      </c>
      <c r="B559" t="s">
        <v>11</v>
      </c>
      <c r="C559" t="s">
        <v>14</v>
      </c>
      <c r="D559" t="s">
        <v>33</v>
      </c>
      <c r="E559" s="2">
        <v>0.05208898534997287</v>
      </c>
      <c r="F559" s="2">
        <v>1.410016478342749</v>
      </c>
      <c r="G559" s="2">
        <v>0.7434272968868642</v>
      </c>
      <c r="H559" s="2">
        <v>0.8181470928311861</v>
      </c>
      <c r="I559" s="2">
        <v>0.9828284982935154</v>
      </c>
      <c r="J559" s="2">
        <v>0.8701605288007553</v>
      </c>
      <c r="K559" s="2">
        <v>2.363803383250139</v>
      </c>
    </row>
    <row r="560" spans="1:11">
      <c r="A560" s="1">
        <v>558</v>
      </c>
      <c r="B560" t="s">
        <v>11</v>
      </c>
      <c r="C560" t="s">
        <v>15</v>
      </c>
      <c r="D560" t="s">
        <v>33</v>
      </c>
      <c r="E560" s="2">
        <v>0.05949656750572083</v>
      </c>
      <c r="F560" s="2">
        <v>1.30969030969031</v>
      </c>
      <c r="G560" s="2">
        <v>0.8680028891296497</v>
      </c>
      <c r="H560" s="2">
        <v>0.7773341766147521</v>
      </c>
      <c r="I560" s="2">
        <v>0.8784508174752077</v>
      </c>
      <c r="J560" s="2">
        <v>0.7481168682949099</v>
      </c>
      <c r="K560" s="2">
        <v>2.353630718540109</v>
      </c>
    </row>
    <row r="561" spans="1:11">
      <c r="A561" s="1">
        <v>559</v>
      </c>
      <c r="B561" t="s">
        <v>11</v>
      </c>
      <c r="C561" t="s">
        <v>16</v>
      </c>
      <c r="D561" t="s">
        <v>33</v>
      </c>
      <c r="E561" s="2">
        <v>0.05284319356691557</v>
      </c>
      <c r="F561" s="2">
        <v>1.361683779881277</v>
      </c>
      <c r="G561" s="2">
        <v>0.8720697255059107</v>
      </c>
      <c r="H561" s="2">
        <v>0.7727892776719211</v>
      </c>
      <c r="I561" s="2">
        <v>0.9285845655852277</v>
      </c>
      <c r="J561" s="2">
        <v>0.6659441540226954</v>
      </c>
      <c r="K561" s="2">
        <v>2.296591388771633</v>
      </c>
    </row>
    <row r="562" spans="1:11">
      <c r="A562" s="1">
        <v>560</v>
      </c>
      <c r="B562" t="s">
        <v>11</v>
      </c>
      <c r="C562" t="s">
        <v>17</v>
      </c>
      <c r="D562" t="s">
        <v>33</v>
      </c>
      <c r="E562" s="2">
        <v>0.06837606837606838</v>
      </c>
      <c r="F562" s="2">
        <v>1.203995157384988</v>
      </c>
      <c r="G562" s="2">
        <v>0.6791795665634675</v>
      </c>
      <c r="H562" s="2">
        <v>0.6691176470588235</v>
      </c>
      <c r="I562" s="2">
        <v>0.8181818181818182</v>
      </c>
      <c r="J562" s="2">
        <v>0.8666666666666667</v>
      </c>
      <c r="K562" s="2">
        <v>1.78494094488189</v>
      </c>
    </row>
    <row r="563" spans="1:11">
      <c r="A563" s="1">
        <v>561</v>
      </c>
      <c r="B563" t="s">
        <v>12</v>
      </c>
      <c r="C563" t="s">
        <v>13</v>
      </c>
      <c r="D563" t="s">
        <v>33</v>
      </c>
      <c r="E563" s="2">
        <v>0.05123247945867569</v>
      </c>
      <c r="F563" s="2">
        <v>1.460595558978308</v>
      </c>
      <c r="G563" s="2">
        <v>0.9195184032968365</v>
      </c>
      <c r="H563" s="2">
        <v>0.8823104504629952</v>
      </c>
      <c r="I563" s="2">
        <v>1.101378127402851</v>
      </c>
      <c r="J563" s="2">
        <v>0.8962745475548709</v>
      </c>
      <c r="K563" s="2">
        <v>2.598391292647191</v>
      </c>
    </row>
    <row r="564" spans="1:11">
      <c r="A564" s="1">
        <v>562</v>
      </c>
      <c r="B564" t="s">
        <v>12</v>
      </c>
      <c r="C564" t="s">
        <v>14</v>
      </c>
      <c r="D564" t="s">
        <v>33</v>
      </c>
      <c r="E564" s="2">
        <v>0.05251875669882101</v>
      </c>
      <c r="F564" s="2">
        <v>1.437042741624952</v>
      </c>
      <c r="G564" s="2">
        <v>0.8730505302557704</v>
      </c>
      <c r="H564" s="2">
        <v>0.848718557190318</v>
      </c>
      <c r="I564" s="2">
        <v>0.9264826736063553</v>
      </c>
      <c r="J564" s="2">
        <v>0.9441727104064767</v>
      </c>
      <c r="K564" s="2">
        <v>2.376141804475534</v>
      </c>
    </row>
    <row r="565" spans="1:11">
      <c r="A565" s="1">
        <v>563</v>
      </c>
      <c r="B565" t="s">
        <v>12</v>
      </c>
      <c r="C565" t="s">
        <v>15</v>
      </c>
      <c r="D565" t="s">
        <v>33</v>
      </c>
      <c r="E565" s="2">
        <v>0.05795454545454545</v>
      </c>
      <c r="F565" s="2">
        <v>1.35967332524004</v>
      </c>
      <c r="G565" s="2">
        <v>0.8106329780234242</v>
      </c>
      <c r="H565" s="2">
        <v>0.7749207467418104</v>
      </c>
      <c r="I565" s="2">
        <v>0.8879023307436182</v>
      </c>
      <c r="J565" s="2">
        <v>0.8576998050682261</v>
      </c>
      <c r="K565" s="2">
        <v>2.403667934835626</v>
      </c>
    </row>
    <row r="566" spans="1:11">
      <c r="A566" s="1">
        <v>564</v>
      </c>
      <c r="B566" t="s">
        <v>12</v>
      </c>
      <c r="C566" t="s">
        <v>16</v>
      </c>
      <c r="D566" t="s">
        <v>33</v>
      </c>
      <c r="E566" s="2">
        <v>0.05356125356125356</v>
      </c>
      <c r="F566" s="2">
        <v>1.45482177397071</v>
      </c>
      <c r="G566" s="2">
        <v>0.8152931338846048</v>
      </c>
      <c r="H566" s="2">
        <v>0.7809524795098932</v>
      </c>
      <c r="I566" s="2">
        <v>0.9582393969282795</v>
      </c>
      <c r="J566" s="2">
        <v>0.7511005135730008</v>
      </c>
      <c r="K566" s="2">
        <v>2.318719972546328</v>
      </c>
    </row>
    <row r="567" spans="1:11">
      <c r="A567" s="1">
        <v>565</v>
      </c>
      <c r="B567" t="s">
        <v>12</v>
      </c>
      <c r="C567" t="s">
        <v>17</v>
      </c>
      <c r="D567" t="s">
        <v>33</v>
      </c>
      <c r="E567" s="2">
        <v>0.06472491909385113</v>
      </c>
      <c r="F567" s="2">
        <v>1.293488372093023</v>
      </c>
      <c r="G567" s="2">
        <v>0.820353982300885</v>
      </c>
      <c r="H567" s="2">
        <v>0.726608910891089</v>
      </c>
      <c r="I567" s="2">
        <v>0.8295302013422818</v>
      </c>
      <c r="J567" s="2">
        <v>0.9589655172413794</v>
      </c>
      <c r="K567" s="2">
        <v>1.838579654510557</v>
      </c>
    </row>
    <row r="568" spans="1:11">
      <c r="A568" s="1">
        <v>566</v>
      </c>
      <c r="B568" t="s">
        <v>13</v>
      </c>
      <c r="C568" t="s">
        <v>14</v>
      </c>
      <c r="D568" t="s">
        <v>33</v>
      </c>
      <c r="E568" s="2">
        <v>0.05317220543806647</v>
      </c>
      <c r="F568" s="2">
        <v>1.420793421290439</v>
      </c>
      <c r="G568" s="2">
        <v>0.8053297458209296</v>
      </c>
      <c r="H568" s="2">
        <v>0.8875127681307458</v>
      </c>
      <c r="I568" s="2">
        <v>1.052891365391365</v>
      </c>
      <c r="J568" s="2">
        <v>0.9644522144522144</v>
      </c>
      <c r="K568" s="2">
        <v>2.107118425053208</v>
      </c>
    </row>
    <row r="569" spans="1:11">
      <c r="A569" s="1">
        <v>567</v>
      </c>
      <c r="B569" t="s">
        <v>13</v>
      </c>
      <c r="C569" t="s">
        <v>15</v>
      </c>
      <c r="D569" t="s">
        <v>33</v>
      </c>
      <c r="E569" s="2">
        <v>0.05389908256880734</v>
      </c>
      <c r="F569" s="2">
        <v>1.394170458738162</v>
      </c>
      <c r="G569" s="2">
        <v>0.9691965703397903</v>
      </c>
      <c r="H569" s="2">
        <v>0.8941297103306846</v>
      </c>
      <c r="I569" s="2">
        <v>1.050180650341229</v>
      </c>
      <c r="J569" s="2">
        <v>0.8589440504334122</v>
      </c>
      <c r="K569" s="2">
        <v>2.270599924623976</v>
      </c>
    </row>
    <row r="570" spans="1:11">
      <c r="A570" s="1">
        <v>568</v>
      </c>
      <c r="B570" t="s">
        <v>13</v>
      </c>
      <c r="C570" t="s">
        <v>16</v>
      </c>
      <c r="D570" t="s">
        <v>33</v>
      </c>
      <c r="E570" s="2">
        <v>0.047953216374269</v>
      </c>
      <c r="F570" s="2">
        <v>1.523921200750469</v>
      </c>
      <c r="G570" s="2">
        <v>0.9616978451337912</v>
      </c>
      <c r="H570" s="2">
        <v>0.8735689397710305</v>
      </c>
      <c r="I570" s="2">
        <v>1.121996470428526</v>
      </c>
      <c r="J570" s="2">
        <v>0.7676193326350441</v>
      </c>
      <c r="K570" s="2">
        <v>2.250871080139373</v>
      </c>
    </row>
    <row r="571" spans="1:11">
      <c r="A571" s="1">
        <v>569</v>
      </c>
      <c r="B571" t="s">
        <v>13</v>
      </c>
      <c r="C571" t="s">
        <v>17</v>
      </c>
      <c r="D571" t="s">
        <v>33</v>
      </c>
      <c r="E571" s="2">
        <v>0.06932573599240266</v>
      </c>
      <c r="F571" s="2">
        <v>1.207806252867536</v>
      </c>
      <c r="G571" s="2">
        <v>0.668692733375669</v>
      </c>
      <c r="H571" s="2">
        <v>0.7559664713415344</v>
      </c>
      <c r="I571" s="2">
        <v>0.8922468577884479</v>
      </c>
      <c r="J571" s="2">
        <v>0.9158512720156555</v>
      </c>
      <c r="K571" s="2">
        <v>1.511154598825832</v>
      </c>
    </row>
    <row r="572" spans="1:11">
      <c r="A572" s="1">
        <v>570</v>
      </c>
      <c r="B572" t="s">
        <v>14</v>
      </c>
      <c r="C572" t="s">
        <v>15</v>
      </c>
      <c r="D572" t="s">
        <v>33</v>
      </c>
      <c r="E572" s="2">
        <v>0.05636856368563686</v>
      </c>
      <c r="F572" s="2">
        <v>1.370049504950495</v>
      </c>
      <c r="G572" s="2">
        <v>0.7875404385334291</v>
      </c>
      <c r="H572" s="2">
        <v>0.811298076923077</v>
      </c>
      <c r="I572" s="2">
        <v>0.8693110428591374</v>
      </c>
      <c r="J572" s="2">
        <v>0.9364425896683961</v>
      </c>
      <c r="K572" s="2">
        <v>2.419143356643357</v>
      </c>
    </row>
    <row r="573" spans="1:11">
      <c r="A573" s="1">
        <v>571</v>
      </c>
      <c r="B573" t="s">
        <v>14</v>
      </c>
      <c r="C573" t="s">
        <v>16</v>
      </c>
      <c r="D573" t="s">
        <v>33</v>
      </c>
      <c r="E573" s="2">
        <v>0.05218317358892439</v>
      </c>
      <c r="F573" s="2">
        <v>1.41124822021832</v>
      </c>
      <c r="G573" s="2">
        <v>0.8145459526092316</v>
      </c>
      <c r="H573" s="2">
        <v>0.8191057735221324</v>
      </c>
      <c r="I573" s="2">
        <v>0.9364248317127897</v>
      </c>
      <c r="J573" s="2">
        <v>0.8861625575085526</v>
      </c>
      <c r="K573" s="2">
        <v>2.491817779743476</v>
      </c>
    </row>
    <row r="574" spans="1:11">
      <c r="A574" s="1">
        <v>572</v>
      </c>
      <c r="B574" t="s">
        <v>14</v>
      </c>
      <c r="C574" t="s">
        <v>17</v>
      </c>
      <c r="D574" t="s">
        <v>33</v>
      </c>
      <c r="E574" s="2">
        <v>0.06319947333772219</v>
      </c>
      <c r="F574" s="2">
        <v>1.428705793829947</v>
      </c>
      <c r="G574" s="2">
        <v>0.7781762295081966</v>
      </c>
      <c r="H574" s="2">
        <v>0.7995128280454368</v>
      </c>
      <c r="I574" s="2">
        <v>0.8535183264177039</v>
      </c>
      <c r="J574" s="2">
        <v>1.089446721311475</v>
      </c>
      <c r="K574" s="2">
        <v>2.160220892434988</v>
      </c>
    </row>
    <row r="575" spans="1:11">
      <c r="A575" s="1">
        <v>573</v>
      </c>
      <c r="B575" t="s">
        <v>15</v>
      </c>
      <c r="C575" t="s">
        <v>16</v>
      </c>
      <c r="D575" t="s">
        <v>33</v>
      </c>
      <c r="E575" s="2">
        <v>0.04750778816199377</v>
      </c>
      <c r="F575" s="2">
        <v>1.609063706810567</v>
      </c>
      <c r="G575" s="2">
        <v>1.018508725542041</v>
      </c>
      <c r="H575" s="2">
        <v>0.8419672131147541</v>
      </c>
      <c r="I575" s="2">
        <v>1.025399853590364</v>
      </c>
      <c r="J575" s="2">
        <v>0.8438424184891744</v>
      </c>
      <c r="K575" s="2">
        <v>2.994685026126348</v>
      </c>
    </row>
    <row r="576" spans="1:11">
      <c r="A576" s="1">
        <v>574</v>
      </c>
      <c r="B576" t="s">
        <v>15</v>
      </c>
      <c r="C576" t="s">
        <v>17</v>
      </c>
      <c r="D576" t="s">
        <v>33</v>
      </c>
      <c r="E576" s="2">
        <v>0.05983493810178817</v>
      </c>
      <c r="F576" s="2">
        <v>1.271207796549153</v>
      </c>
      <c r="G576" s="2">
        <v>0.7637498455073539</v>
      </c>
      <c r="H576" s="2">
        <v>0.6987206961491005</v>
      </c>
      <c r="I576" s="2">
        <v>0.7756923226150638</v>
      </c>
      <c r="J576" s="2">
        <v>0.9580496376015813</v>
      </c>
      <c r="K576" s="2">
        <v>2.074673008323424</v>
      </c>
    </row>
    <row r="577" spans="1:11">
      <c r="A577" s="1">
        <v>575</v>
      </c>
      <c r="B577" t="s">
        <v>16</v>
      </c>
      <c r="C577" t="s">
        <v>17</v>
      </c>
      <c r="D577" t="s">
        <v>33</v>
      </c>
      <c r="E577" s="2">
        <v>0.05428384565075212</v>
      </c>
      <c r="F577" s="2">
        <v>1.352780452262614</v>
      </c>
      <c r="G577" s="2">
        <v>0.7848838964882084</v>
      </c>
      <c r="H577" s="2">
        <v>0.7070156960464459</v>
      </c>
      <c r="I577" s="2">
        <v>0.8686060548678012</v>
      </c>
      <c r="J577" s="2">
        <v>0.9069138090824838</v>
      </c>
      <c r="K577" s="2">
        <v>2.193057946069994</v>
      </c>
    </row>
    <row r="578" spans="1:11">
      <c r="A578" s="1">
        <v>576</v>
      </c>
      <c r="B578" t="s">
        <v>9</v>
      </c>
      <c r="C578" t="s">
        <v>10</v>
      </c>
      <c r="D578" t="s">
        <v>34</v>
      </c>
      <c r="E578" s="2">
        <v>0.03270856302829842</v>
      </c>
      <c r="F578" s="2">
        <v>1.307160586084497</v>
      </c>
      <c r="G578" s="2">
        <v>1.115804149922087</v>
      </c>
      <c r="H578" s="2">
        <v>0.6948416751787538</v>
      </c>
      <c r="I578" s="2">
        <v>0.5050611295352175</v>
      </c>
      <c r="J578" s="2">
        <v>1.054242541650523</v>
      </c>
      <c r="K578" s="2">
        <v>2.652757805454678</v>
      </c>
    </row>
    <row r="579" spans="1:11">
      <c r="A579" s="1">
        <v>577</v>
      </c>
      <c r="B579" t="s">
        <v>9</v>
      </c>
      <c r="C579" t="s">
        <v>11</v>
      </c>
      <c r="D579" t="s">
        <v>34</v>
      </c>
      <c r="E579" s="2">
        <v>0.0337037037037037</v>
      </c>
      <c r="F579" s="2">
        <v>1.321945381351322</v>
      </c>
      <c r="G579" s="2">
        <v>1.075011944577162</v>
      </c>
      <c r="H579" s="2">
        <v>0.7428506692129667</v>
      </c>
      <c r="I579" s="2">
        <v>0.5280592599836205</v>
      </c>
      <c r="J579" s="2">
        <v>1.170291425511843</v>
      </c>
      <c r="K579" s="2">
        <v>2.67032967032967</v>
      </c>
    </row>
    <row r="580" spans="1:11">
      <c r="A580" s="1">
        <v>578</v>
      </c>
      <c r="B580" t="s">
        <v>9</v>
      </c>
      <c r="C580" t="s">
        <v>12</v>
      </c>
      <c r="D580" t="s">
        <v>34</v>
      </c>
      <c r="E580" s="2">
        <v>0.03549213318697402</v>
      </c>
      <c r="F580" s="2">
        <v>1.443122957002766</v>
      </c>
      <c r="G580" s="2">
        <v>1.086759941089838</v>
      </c>
      <c r="H580" s="2">
        <v>0.7276250203375291</v>
      </c>
      <c r="I580" s="2">
        <v>0.5737726654954088</v>
      </c>
      <c r="J580" s="2">
        <v>1.127010309278351</v>
      </c>
      <c r="K580" s="2">
        <v>2.699611698987238</v>
      </c>
    </row>
    <row r="581" spans="1:11">
      <c r="A581" s="1">
        <v>579</v>
      </c>
      <c r="B581" t="s">
        <v>9</v>
      </c>
      <c r="C581" t="s">
        <v>13</v>
      </c>
      <c r="D581" t="s">
        <v>34</v>
      </c>
      <c r="E581" s="2">
        <v>0.03386988598256204</v>
      </c>
      <c r="F581" s="2">
        <v>1.457593979834264</v>
      </c>
      <c r="G581" s="2">
        <v>1.090517533285476</v>
      </c>
      <c r="H581" s="2">
        <v>0.7565206659170072</v>
      </c>
      <c r="I581" s="2">
        <v>0.579514769658784</v>
      </c>
      <c r="J581" s="2">
        <v>1.033689364560088</v>
      </c>
      <c r="K581" s="2">
        <v>2.723008259375161</v>
      </c>
    </row>
    <row r="582" spans="1:11">
      <c r="A582" s="1">
        <v>580</v>
      </c>
      <c r="B582" t="s">
        <v>9</v>
      </c>
      <c r="C582" t="s">
        <v>14</v>
      </c>
      <c r="D582" t="s">
        <v>34</v>
      </c>
      <c r="E582" s="2">
        <v>0.0390549662487946</v>
      </c>
      <c r="F582" s="2">
        <v>1.323741269580757</v>
      </c>
      <c r="G582" s="2">
        <v>1.070751964085297</v>
      </c>
      <c r="H582" s="2">
        <v>0.7414557414557414</v>
      </c>
      <c r="I582" s="2">
        <v>0.6200626077169287</v>
      </c>
      <c r="J582" s="2">
        <v>0.9662240857209411</v>
      </c>
      <c r="K582" s="2">
        <v>2.359608259151638</v>
      </c>
    </row>
    <row r="583" spans="1:11">
      <c r="A583" s="1">
        <v>581</v>
      </c>
      <c r="B583" t="s">
        <v>9</v>
      </c>
      <c r="C583" t="s">
        <v>15</v>
      </c>
      <c r="D583" t="s">
        <v>34</v>
      </c>
      <c r="E583" s="2">
        <v>0.03775933609958506</v>
      </c>
      <c r="F583" s="2">
        <v>1.313803689782802</v>
      </c>
      <c r="G583" s="2">
        <v>0.9840401924408387</v>
      </c>
      <c r="H583" s="2">
        <v>0.7218675702491717</v>
      </c>
      <c r="I583" s="2">
        <v>0.4959460015639791</v>
      </c>
      <c r="J583" s="2">
        <v>0.994019385440297</v>
      </c>
      <c r="K583" s="2">
        <v>2.456615782407638</v>
      </c>
    </row>
    <row r="584" spans="1:11">
      <c r="A584" s="1">
        <v>582</v>
      </c>
      <c r="B584" t="s">
        <v>9</v>
      </c>
      <c r="C584" t="s">
        <v>16</v>
      </c>
      <c r="D584" t="s">
        <v>34</v>
      </c>
      <c r="E584" s="2">
        <v>0.03700588730025231</v>
      </c>
      <c r="F584" s="2">
        <v>1.372812348079728</v>
      </c>
      <c r="G584" s="2">
        <v>0.9123428821981876</v>
      </c>
      <c r="H584" s="2">
        <v>0.6750056770872757</v>
      </c>
      <c r="I584" s="2">
        <v>0.5079460013670539</v>
      </c>
      <c r="J584" s="2">
        <v>0.9196216087577345</v>
      </c>
      <c r="K584" s="2">
        <v>2.530451918024172</v>
      </c>
    </row>
    <row r="585" spans="1:11">
      <c r="A585" s="1">
        <v>583</v>
      </c>
      <c r="B585" t="s">
        <v>9</v>
      </c>
      <c r="C585" t="s">
        <v>17</v>
      </c>
      <c r="D585" t="s">
        <v>34</v>
      </c>
      <c r="E585" s="2">
        <v>0.03528581510232887</v>
      </c>
      <c r="F585" s="2">
        <v>1.252596685082873</v>
      </c>
      <c r="G585" s="2">
        <v>0.8469425287356321</v>
      </c>
      <c r="H585" s="2">
        <v>0.6205839416058394</v>
      </c>
      <c r="I585" s="2">
        <v>0.5678324225865209</v>
      </c>
      <c r="J585" s="2">
        <v>0.8961264822134387</v>
      </c>
      <c r="K585" s="2">
        <v>1.946094420600858</v>
      </c>
    </row>
    <row r="586" spans="1:11">
      <c r="A586" s="1">
        <v>584</v>
      </c>
      <c r="B586" t="s">
        <v>10</v>
      </c>
      <c r="C586" t="s">
        <v>11</v>
      </c>
      <c r="D586" t="s">
        <v>34</v>
      </c>
      <c r="E586" s="2">
        <v>0.02824239100630655</v>
      </c>
      <c r="F586" s="2">
        <v>1.476824462463827</v>
      </c>
      <c r="G586" s="2">
        <v>1.228015040125708</v>
      </c>
      <c r="H586" s="2">
        <v>0.7925633349813377</v>
      </c>
      <c r="I586" s="2">
        <v>0.7232224746953109</v>
      </c>
      <c r="J586" s="2">
        <v>1.078731252392386</v>
      </c>
      <c r="K586" s="2">
        <v>3.065149978264019</v>
      </c>
    </row>
    <row r="587" spans="1:11">
      <c r="A587" s="1">
        <v>585</v>
      </c>
      <c r="B587" t="s">
        <v>10</v>
      </c>
      <c r="C587" t="s">
        <v>12</v>
      </c>
      <c r="D587" t="s">
        <v>34</v>
      </c>
      <c r="E587" s="2">
        <v>0.02866593164277839</v>
      </c>
      <c r="F587" s="2">
        <v>1.548862842505628</v>
      </c>
      <c r="G587" s="2">
        <v>1.121434248873973</v>
      </c>
      <c r="H587" s="2">
        <v>0.7516574585635359</v>
      </c>
      <c r="I587" s="2">
        <v>0.694797318863709</v>
      </c>
      <c r="J587" s="2">
        <v>0.9573822404011083</v>
      </c>
      <c r="K587" s="2">
        <v>3.136091686091686</v>
      </c>
    </row>
    <row r="588" spans="1:11">
      <c r="A588" s="1">
        <v>586</v>
      </c>
      <c r="B588" t="s">
        <v>10</v>
      </c>
      <c r="C588" t="s">
        <v>13</v>
      </c>
      <c r="D588" t="s">
        <v>34</v>
      </c>
      <c r="E588" s="2">
        <v>0.03123983078424992</v>
      </c>
      <c r="F588" s="2">
        <v>1.283191133983387</v>
      </c>
      <c r="G588" s="2">
        <v>1.106743129432624</v>
      </c>
      <c r="H588" s="2">
        <v>0.6828888888888889</v>
      </c>
      <c r="I588" s="2">
        <v>0.5116550116550116</v>
      </c>
      <c r="J588" s="2">
        <v>0.9535017730496455</v>
      </c>
      <c r="K588" s="2">
        <v>2.75499487704918</v>
      </c>
    </row>
    <row r="589" spans="1:11">
      <c r="A589" s="1">
        <v>587</v>
      </c>
      <c r="B589" t="s">
        <v>10</v>
      </c>
      <c r="C589" t="s">
        <v>14</v>
      </c>
      <c r="D589" t="s">
        <v>34</v>
      </c>
      <c r="E589" s="2">
        <v>0.034</v>
      </c>
      <c r="F589" s="2">
        <v>1.333434928375495</v>
      </c>
      <c r="G589" s="2">
        <v>1.043643263757116</v>
      </c>
      <c r="H589" s="2">
        <v>0.7473481195756991</v>
      </c>
      <c r="I589" s="2">
        <v>0.6370779358674878</v>
      </c>
      <c r="J589" s="2">
        <v>0.867371077117174</v>
      </c>
      <c r="K589" s="2">
        <v>2.651594445607425</v>
      </c>
    </row>
    <row r="590" spans="1:11">
      <c r="A590" s="1">
        <v>588</v>
      </c>
      <c r="B590" t="s">
        <v>10</v>
      </c>
      <c r="C590" t="s">
        <v>15</v>
      </c>
      <c r="D590" t="s">
        <v>34</v>
      </c>
      <c r="E590" s="2">
        <v>0.03292344307814359</v>
      </c>
      <c r="F590" s="2">
        <v>1.328609700039526</v>
      </c>
      <c r="G590" s="2">
        <v>1.034391435711888</v>
      </c>
      <c r="H590" s="2">
        <v>0.6164799714078798</v>
      </c>
      <c r="I590" s="2">
        <v>0.4549025595469436</v>
      </c>
      <c r="J590" s="2">
        <v>0.8846648730845713</v>
      </c>
      <c r="K590" s="2">
        <v>2.632138588561773</v>
      </c>
    </row>
    <row r="591" spans="1:11">
      <c r="A591" s="1">
        <v>589</v>
      </c>
      <c r="B591" t="s">
        <v>10</v>
      </c>
      <c r="C591" t="s">
        <v>16</v>
      </c>
      <c r="D591" t="s">
        <v>34</v>
      </c>
      <c r="E591" s="2">
        <v>0.03134920634920635</v>
      </c>
      <c r="F591" s="2">
        <v>1.376640809127659</v>
      </c>
      <c r="G591" s="2">
        <v>0.9309922417313188</v>
      </c>
      <c r="H591" s="2">
        <v>0.586194196212224</v>
      </c>
      <c r="I591" s="2">
        <v>0.4399825403753819</v>
      </c>
      <c r="J591" s="2">
        <v>0.8256142963514519</v>
      </c>
      <c r="K591" s="2">
        <v>2.719477337688853</v>
      </c>
    </row>
    <row r="592" spans="1:11">
      <c r="A592" s="1">
        <v>590</v>
      </c>
      <c r="B592" t="s">
        <v>10</v>
      </c>
      <c r="C592" t="s">
        <v>17</v>
      </c>
      <c r="D592" t="s">
        <v>34</v>
      </c>
      <c r="E592" s="2">
        <v>0.02820355610055181</v>
      </c>
      <c r="F592" s="2">
        <v>1.326604554865424</v>
      </c>
      <c r="G592" s="2">
        <v>0.8683229813664596</v>
      </c>
      <c r="H592" s="2">
        <v>0.5860582105641393</v>
      </c>
      <c r="I592" s="2">
        <v>0.6037488221833356</v>
      </c>
      <c r="J592" s="2">
        <v>0.8084548930746354</v>
      </c>
      <c r="K592" s="2">
        <v>2.203512650454434</v>
      </c>
    </row>
    <row r="593" spans="1:11">
      <c r="A593" s="1">
        <v>591</v>
      </c>
      <c r="B593" t="s">
        <v>11</v>
      </c>
      <c r="C593" t="s">
        <v>12</v>
      </c>
      <c r="D593" t="s">
        <v>34</v>
      </c>
      <c r="E593" s="2">
        <v>0.03176795580110497</v>
      </c>
      <c r="F593" s="2">
        <v>1.516230366492147</v>
      </c>
      <c r="G593" s="2">
        <v>1.028006267136702</v>
      </c>
      <c r="H593" s="2">
        <v>0.8066852367688023</v>
      </c>
      <c r="I593" s="2">
        <v>0.7351053414076949</v>
      </c>
      <c r="J593" s="2">
        <v>1.153653539722285</v>
      </c>
      <c r="K593" s="2">
        <v>3.048353499091433</v>
      </c>
    </row>
    <row r="594" spans="1:11">
      <c r="A594" s="1">
        <v>592</v>
      </c>
      <c r="B594" t="s">
        <v>11</v>
      </c>
      <c r="C594" t="s">
        <v>13</v>
      </c>
      <c r="D594" t="s">
        <v>34</v>
      </c>
      <c r="E594" s="2">
        <v>0.0333115610711953</v>
      </c>
      <c r="F594" s="2">
        <v>1.319915113734333</v>
      </c>
      <c r="G594" s="2">
        <v>1.047664166337676</v>
      </c>
      <c r="H594" s="2">
        <v>0.7509976269074229</v>
      </c>
      <c r="I594" s="2">
        <v>0.5165317139001349</v>
      </c>
      <c r="J594" s="2">
        <v>1.051014716608744</v>
      </c>
      <c r="K594" s="2">
        <v>2.794712445647715</v>
      </c>
    </row>
    <row r="595" spans="1:11">
      <c r="A595" s="1">
        <v>593</v>
      </c>
      <c r="B595" t="s">
        <v>11</v>
      </c>
      <c r="C595" t="s">
        <v>14</v>
      </c>
      <c r="D595" t="s">
        <v>34</v>
      </c>
      <c r="E595" s="2">
        <v>0.0354055166735282</v>
      </c>
      <c r="F595" s="2">
        <v>1.304758594539939</v>
      </c>
      <c r="G595" s="2">
        <v>1.023677253745067</v>
      </c>
      <c r="H595" s="2">
        <v>0.7852216845281245</v>
      </c>
      <c r="I595" s="2">
        <v>0.6378862595197106</v>
      </c>
      <c r="J595" s="2">
        <v>0.9285759796113412</v>
      </c>
      <c r="K595" s="2">
        <v>2.598738667717777</v>
      </c>
    </row>
    <row r="596" spans="1:11">
      <c r="A596" s="1">
        <v>594</v>
      </c>
      <c r="B596" t="s">
        <v>11</v>
      </c>
      <c r="C596" t="s">
        <v>15</v>
      </c>
      <c r="D596" t="s">
        <v>34</v>
      </c>
      <c r="E596" s="2">
        <v>0.03619729514717582</v>
      </c>
      <c r="F596" s="2">
        <v>1.310481825866441</v>
      </c>
      <c r="G596" s="2">
        <v>0.9760469944801742</v>
      </c>
      <c r="H596" s="2">
        <v>0.6510535811399911</v>
      </c>
      <c r="I596" s="2">
        <v>0.4796245421245421</v>
      </c>
      <c r="J596" s="2">
        <v>1.033405497245896</v>
      </c>
      <c r="K596" s="2">
        <v>2.620300074632627</v>
      </c>
    </row>
    <row r="597" spans="1:11">
      <c r="A597" s="1">
        <v>595</v>
      </c>
      <c r="B597" t="s">
        <v>11</v>
      </c>
      <c r="C597" t="s">
        <v>16</v>
      </c>
      <c r="D597" t="s">
        <v>34</v>
      </c>
      <c r="E597" s="2">
        <v>0.03426037887948408</v>
      </c>
      <c r="F597" s="2">
        <v>1.313095418115833</v>
      </c>
      <c r="G597" s="2">
        <v>0.8898852223816356</v>
      </c>
      <c r="H597" s="2">
        <v>0.6243472790185594</v>
      </c>
      <c r="I597" s="2">
        <v>0.4670117647058823</v>
      </c>
      <c r="J597" s="2">
        <v>0.9894317048853439</v>
      </c>
      <c r="K597" s="2">
        <v>2.650346836847947</v>
      </c>
    </row>
    <row r="598" spans="1:11">
      <c r="A598" s="1">
        <v>596</v>
      </c>
      <c r="B598" t="s">
        <v>11</v>
      </c>
      <c r="C598" t="s">
        <v>17</v>
      </c>
      <c r="D598" t="s">
        <v>34</v>
      </c>
      <c r="E598" s="2">
        <v>0.03192182410423453</v>
      </c>
      <c r="F598" s="2">
        <v>1.28892701982403</v>
      </c>
      <c r="G598" s="2">
        <v>0.7947534193381369</v>
      </c>
      <c r="H598" s="2">
        <v>0.6345459292458988</v>
      </c>
      <c r="I598" s="2">
        <v>0.6643473049905118</v>
      </c>
      <c r="J598" s="2">
        <v>0.9722026741731176</v>
      </c>
      <c r="K598" s="2">
        <v>2.058600583090379</v>
      </c>
    </row>
    <row r="599" spans="1:11">
      <c r="A599" s="1">
        <v>597</v>
      </c>
      <c r="B599" t="s">
        <v>12</v>
      </c>
      <c r="C599" t="s">
        <v>13</v>
      </c>
      <c r="D599" t="s">
        <v>34</v>
      </c>
      <c r="E599" s="2">
        <v>0.03542411439714007</v>
      </c>
      <c r="F599" s="2">
        <v>1.386263106159895</v>
      </c>
      <c r="G599" s="2">
        <v>0.9963302752293578</v>
      </c>
      <c r="H599" s="2">
        <v>0.706198549262854</v>
      </c>
      <c r="I599" s="2">
        <v>0.6106645738049489</v>
      </c>
      <c r="J599" s="2">
        <v>0.8748767912654485</v>
      </c>
      <c r="K599" s="2">
        <v>2.819967393086949</v>
      </c>
    </row>
    <row r="600" spans="1:11">
      <c r="A600" s="1">
        <v>598</v>
      </c>
      <c r="B600" t="s">
        <v>12</v>
      </c>
      <c r="C600" t="s">
        <v>14</v>
      </c>
      <c r="D600" t="s">
        <v>34</v>
      </c>
      <c r="E600" s="2">
        <v>0.03777501037775011</v>
      </c>
      <c r="F600" s="2">
        <v>1.316510102800425</v>
      </c>
      <c r="G600" s="2">
        <v>0.9804639804639805</v>
      </c>
      <c r="H600" s="2">
        <v>0.726783200160904</v>
      </c>
      <c r="I600" s="2">
        <v>0.6730303594710375</v>
      </c>
      <c r="J600" s="2">
        <v>0.927608779360801</v>
      </c>
      <c r="K600" s="2">
        <v>2.602275152032433</v>
      </c>
    </row>
    <row r="601" spans="1:11">
      <c r="A601" s="1">
        <v>599</v>
      </c>
      <c r="B601" t="s">
        <v>12</v>
      </c>
      <c r="C601" t="s">
        <v>15</v>
      </c>
      <c r="D601" t="s">
        <v>34</v>
      </c>
      <c r="E601" s="2">
        <v>0.03588328075709779</v>
      </c>
      <c r="F601" s="2">
        <v>1.384751894068664</v>
      </c>
      <c r="G601" s="2">
        <v>0.9016160310277958</v>
      </c>
      <c r="H601" s="2">
        <v>0.6145823757991058</v>
      </c>
      <c r="I601" s="2">
        <v>0.529338817606974</v>
      </c>
      <c r="J601" s="2">
        <v>0.9631842811566315</v>
      </c>
      <c r="K601" s="2">
        <v>2.701166445847297</v>
      </c>
    </row>
    <row r="602" spans="1:11">
      <c r="A602" s="1">
        <v>600</v>
      </c>
      <c r="B602" t="s">
        <v>12</v>
      </c>
      <c r="C602" t="s">
        <v>16</v>
      </c>
      <c r="D602" t="s">
        <v>34</v>
      </c>
      <c r="E602" s="2">
        <v>0.03501790688420215</v>
      </c>
      <c r="F602" s="2">
        <v>1.397385080415193</v>
      </c>
      <c r="G602" s="2">
        <v>0.827733860342556</v>
      </c>
      <c r="H602" s="2">
        <v>0.5909762816636431</v>
      </c>
      <c r="I602" s="2">
        <v>0.498265093684941</v>
      </c>
      <c r="J602" s="2">
        <v>0.9004402129402129</v>
      </c>
      <c r="K602" s="2">
        <v>2.730935386927122</v>
      </c>
    </row>
    <row r="603" spans="1:11">
      <c r="A603" s="1">
        <v>601</v>
      </c>
      <c r="B603" t="s">
        <v>12</v>
      </c>
      <c r="C603" t="s">
        <v>17</v>
      </c>
      <c r="D603" t="s">
        <v>34</v>
      </c>
      <c r="E603" s="2">
        <v>0.0327970297029703</v>
      </c>
      <c r="F603" s="2">
        <v>1.371547953254554</v>
      </c>
      <c r="G603" s="2">
        <v>0.8122486854314878</v>
      </c>
      <c r="H603" s="2">
        <v>0.5923525099355635</v>
      </c>
      <c r="I603" s="2">
        <v>0.7563551265174784</v>
      </c>
      <c r="J603" s="2">
        <v>0.8739334214637663</v>
      </c>
      <c r="K603" s="2">
        <v>2.113207547169811</v>
      </c>
    </row>
    <row r="604" spans="1:11">
      <c r="A604" s="1">
        <v>602</v>
      </c>
      <c r="B604" t="s">
        <v>13</v>
      </c>
      <c r="C604" t="s">
        <v>14</v>
      </c>
      <c r="D604" t="s">
        <v>34</v>
      </c>
      <c r="E604" s="2">
        <v>0.03760761214318079</v>
      </c>
      <c r="F604" s="2">
        <v>1.273341252333277</v>
      </c>
      <c r="G604" s="2">
        <v>0.9971385542168675</v>
      </c>
      <c r="H604" s="2">
        <v>0.7023869061150261</v>
      </c>
      <c r="I604" s="2">
        <v>0.5892600874411775</v>
      </c>
      <c r="J604" s="2">
        <v>0.8335536503380293</v>
      </c>
      <c r="K604" s="2">
        <v>2.388355818483515</v>
      </c>
    </row>
    <row r="605" spans="1:11">
      <c r="A605" s="1">
        <v>603</v>
      </c>
      <c r="B605" t="s">
        <v>13</v>
      </c>
      <c r="C605" t="s">
        <v>15</v>
      </c>
      <c r="D605" t="s">
        <v>34</v>
      </c>
      <c r="E605" s="2">
        <v>0.03448275862068965</v>
      </c>
      <c r="F605" s="2">
        <v>1.299031476997579</v>
      </c>
      <c r="G605" s="2">
        <v>1.03250773993808</v>
      </c>
      <c r="H605" s="2">
        <v>0.7112341772151899</v>
      </c>
      <c r="I605" s="2">
        <v>0.4726426076833528</v>
      </c>
      <c r="J605" s="2">
        <v>0.9496221662468514</v>
      </c>
      <c r="K605" s="2">
        <v>2.584158415841584</v>
      </c>
    </row>
    <row r="606" spans="1:11">
      <c r="A606" s="1">
        <v>604</v>
      </c>
      <c r="B606" t="s">
        <v>13</v>
      </c>
      <c r="C606" t="s">
        <v>16</v>
      </c>
      <c r="D606" t="s">
        <v>34</v>
      </c>
      <c r="E606" s="2">
        <v>0.03414053195712585</v>
      </c>
      <c r="F606" s="2">
        <v>1.361502278836041</v>
      </c>
      <c r="G606" s="2">
        <v>0.9124827935955951</v>
      </c>
      <c r="H606" s="2">
        <v>0.6457791613257646</v>
      </c>
      <c r="I606" s="2">
        <v>0.4916903686353243</v>
      </c>
      <c r="J606" s="2">
        <v>0.8831366132990535</v>
      </c>
      <c r="K606" s="2">
        <v>2.64774668243332</v>
      </c>
    </row>
    <row r="607" spans="1:11">
      <c r="A607" s="1">
        <v>605</v>
      </c>
      <c r="B607" t="s">
        <v>13</v>
      </c>
      <c r="C607" t="s">
        <v>17</v>
      </c>
      <c r="D607" t="s">
        <v>34</v>
      </c>
      <c r="E607" s="2">
        <v>0.03568929321203639</v>
      </c>
      <c r="F607" s="2">
        <v>1.266709215331702</v>
      </c>
      <c r="G607" s="2">
        <v>0.8335352447615202</v>
      </c>
      <c r="H607" s="2">
        <v>0.6083871425530405</v>
      </c>
      <c r="I607" s="2">
        <v>0.6113368983957219</v>
      </c>
      <c r="J607" s="2">
        <v>0.8895113600995954</v>
      </c>
      <c r="K607" s="2">
        <v>1.941953018831295</v>
      </c>
    </row>
    <row r="608" spans="1:11">
      <c r="A608" s="1">
        <v>606</v>
      </c>
      <c r="B608" t="s">
        <v>14</v>
      </c>
      <c r="C608" t="s">
        <v>15</v>
      </c>
      <c r="D608" t="s">
        <v>34</v>
      </c>
      <c r="E608" s="2">
        <v>0.03978651140223192</v>
      </c>
      <c r="F608" s="2">
        <v>1.314940391556382</v>
      </c>
      <c r="G608" s="2">
        <v>0.8827149362066635</v>
      </c>
      <c r="H608" s="2">
        <v>0.6541419468248736</v>
      </c>
      <c r="I608" s="2">
        <v>0.4855035697459501</v>
      </c>
      <c r="J608" s="2">
        <v>0.9856527977044475</v>
      </c>
      <c r="K608" s="2">
        <v>2.419847208741664</v>
      </c>
    </row>
    <row r="609" spans="1:11">
      <c r="A609" s="1">
        <v>607</v>
      </c>
      <c r="B609" t="s">
        <v>14</v>
      </c>
      <c r="C609" t="s">
        <v>16</v>
      </c>
      <c r="D609" t="s">
        <v>34</v>
      </c>
      <c r="E609" s="2">
        <v>0.03864970645792563</v>
      </c>
      <c r="F609" s="2">
        <v>1.365866697214426</v>
      </c>
      <c r="G609" s="2">
        <v>0.8483087777547208</v>
      </c>
      <c r="H609" s="2">
        <v>0.6243585357509408</v>
      </c>
      <c r="I609" s="2">
        <v>0.451280541654401</v>
      </c>
      <c r="J609" s="2">
        <v>0.9702531645569621</v>
      </c>
      <c r="K609" s="2">
        <v>2.483311169121148</v>
      </c>
    </row>
    <row r="610" spans="1:11">
      <c r="A610" s="1">
        <v>608</v>
      </c>
      <c r="B610" t="s">
        <v>14</v>
      </c>
      <c r="C610" t="s">
        <v>17</v>
      </c>
      <c r="D610" t="s">
        <v>34</v>
      </c>
      <c r="E610" s="2">
        <v>0.0309981401115933</v>
      </c>
      <c r="F610" s="2">
        <v>1.292750455373406</v>
      </c>
      <c r="G610" s="2">
        <v>0.8031535269709543</v>
      </c>
      <c r="H610" s="2">
        <v>0.687152466367713</v>
      </c>
      <c r="I610" s="2">
        <v>0.6954892205638475</v>
      </c>
      <c r="J610" s="2">
        <v>0.8123021582733814</v>
      </c>
      <c r="K610" s="2">
        <v>2.236312684365782</v>
      </c>
    </row>
    <row r="611" spans="1:11">
      <c r="A611" s="1">
        <v>609</v>
      </c>
      <c r="B611" t="s">
        <v>15</v>
      </c>
      <c r="C611" t="s">
        <v>16</v>
      </c>
      <c r="D611" t="s">
        <v>34</v>
      </c>
      <c r="E611" s="2">
        <v>0.03239227340267459</v>
      </c>
      <c r="F611" s="2">
        <v>1.543577981651376</v>
      </c>
      <c r="G611" s="2">
        <v>0.9776620590240142</v>
      </c>
      <c r="H611" s="2">
        <v>0.7029577146040423</v>
      </c>
      <c r="I611" s="2">
        <v>0.5661772519570685</v>
      </c>
      <c r="J611" s="2">
        <v>0.9819979207324859</v>
      </c>
      <c r="K611" s="2">
        <v>3.04367489339708</v>
      </c>
    </row>
    <row r="612" spans="1:11">
      <c r="A612" s="1">
        <v>610</v>
      </c>
      <c r="B612" t="s">
        <v>15</v>
      </c>
      <c r="C612" t="s">
        <v>17</v>
      </c>
      <c r="D612" t="s">
        <v>34</v>
      </c>
      <c r="E612" s="2">
        <v>0.03335513407455853</v>
      </c>
      <c r="F612" s="2">
        <v>1.305861001387851</v>
      </c>
      <c r="G612" s="2">
        <v>0.692824188498929</v>
      </c>
      <c r="H612" s="2">
        <v>0.6274965800273598</v>
      </c>
      <c r="I612" s="2">
        <v>0.6390136871800229</v>
      </c>
      <c r="J612" s="2">
        <v>0.9956587801172131</v>
      </c>
      <c r="K612" s="2">
        <v>1.995861800810976</v>
      </c>
    </row>
    <row r="613" spans="1:11">
      <c r="A613" s="1">
        <v>611</v>
      </c>
      <c r="B613" t="s">
        <v>16</v>
      </c>
      <c r="C613" t="s">
        <v>17</v>
      </c>
      <c r="D613" t="s">
        <v>34</v>
      </c>
      <c r="E613" s="2">
        <v>0.03044041450777202</v>
      </c>
      <c r="F613" s="2">
        <v>1.295203233432472</v>
      </c>
      <c r="G613" s="2">
        <v>0.6887015477942817</v>
      </c>
      <c r="H613" s="2">
        <v>0.5932472023437875</v>
      </c>
      <c r="I613" s="2">
        <v>0.4546860045645292</v>
      </c>
      <c r="J613" s="2">
        <v>0.9319450731854534</v>
      </c>
      <c r="K613" s="2">
        <v>2.085046364372956</v>
      </c>
    </row>
    <row r="614" spans="1:11">
      <c r="A614" s="1">
        <v>612</v>
      </c>
      <c r="B614" t="s">
        <v>9</v>
      </c>
      <c r="C614" t="s">
        <v>10</v>
      </c>
      <c r="D614" t="s">
        <v>35</v>
      </c>
      <c r="E614" s="2">
        <v>0.02397260273972603</v>
      </c>
      <c r="F614" s="2">
        <v>0.5987696514012303</v>
      </c>
      <c r="G614" s="2">
        <v>0.8060731538992408</v>
      </c>
      <c r="H614" s="2">
        <v>0.7724867724867724</v>
      </c>
      <c r="I614" s="2">
        <v>0.6755349913244649</v>
      </c>
      <c r="J614" s="2">
        <v>0.3022774327122153</v>
      </c>
      <c r="K614" s="2">
        <v>3.491504090623033</v>
      </c>
    </row>
    <row r="615" spans="1:11">
      <c r="A615" s="1">
        <v>613</v>
      </c>
      <c r="B615" t="s">
        <v>9</v>
      </c>
      <c r="C615" t="s">
        <v>11</v>
      </c>
      <c r="D615" t="s">
        <v>35</v>
      </c>
      <c r="E615" s="2">
        <v>0.02186421173762946</v>
      </c>
      <c r="F615" s="2">
        <v>0.4596667548267654</v>
      </c>
      <c r="G615" s="2">
        <v>0.6628527841342486</v>
      </c>
      <c r="H615" s="2">
        <v>0.7604700587573446</v>
      </c>
      <c r="I615" s="2">
        <v>0.7559808612440191</v>
      </c>
      <c r="J615" s="2">
        <v>0.3464912280701754</v>
      </c>
      <c r="K615" s="2">
        <v>3.455672514619883</v>
      </c>
    </row>
    <row r="616" spans="1:11">
      <c r="A616" s="1">
        <v>614</v>
      </c>
      <c r="B616" t="s">
        <v>9</v>
      </c>
      <c r="C616" t="s">
        <v>12</v>
      </c>
      <c r="D616" t="s">
        <v>35</v>
      </c>
      <c r="E616" s="2">
        <v>0.02359550561797753</v>
      </c>
      <c r="F616" s="2">
        <v>0.5997304582210242</v>
      </c>
      <c r="G616" s="2">
        <v>0.7812157120912882</v>
      </c>
      <c r="H616" s="2">
        <v>0.7636207636207636</v>
      </c>
      <c r="I616" s="2">
        <v>0.6891211769260549</v>
      </c>
      <c r="J616" s="2">
        <v>0.3071083505866114</v>
      </c>
      <c r="K616" s="2">
        <v>3.563000421407501</v>
      </c>
    </row>
    <row r="617" spans="1:11">
      <c r="A617" s="1">
        <v>615</v>
      </c>
      <c r="B617" t="s">
        <v>9</v>
      </c>
      <c r="C617" t="s">
        <v>13</v>
      </c>
      <c r="D617" t="s">
        <v>35</v>
      </c>
      <c r="E617" s="2">
        <v>0.02349336057201226</v>
      </c>
      <c r="F617" s="2">
        <v>0.567536231884058</v>
      </c>
      <c r="G617" s="2">
        <v>0.781013163143199</v>
      </c>
      <c r="H617" s="2">
        <v>0.6818227042085365</v>
      </c>
      <c r="I617" s="2">
        <v>0.6783301576303481</v>
      </c>
      <c r="J617" s="2">
        <v>0.3200392285060477</v>
      </c>
      <c r="K617" s="2">
        <v>4.183760683760684</v>
      </c>
    </row>
    <row r="618" spans="1:11">
      <c r="A618" s="1">
        <v>616</v>
      </c>
      <c r="B618" t="s">
        <v>9</v>
      </c>
      <c r="C618" t="s">
        <v>14</v>
      </c>
      <c r="D618" t="s">
        <v>35</v>
      </c>
      <c r="E618" s="2">
        <v>0.02959309494451295</v>
      </c>
      <c r="F618" s="2">
        <v>0.5225515463917526</v>
      </c>
      <c r="G618" s="2">
        <v>0.8364273927392739</v>
      </c>
      <c r="H618" s="2">
        <v>0.6642096642096642</v>
      </c>
      <c r="I618" s="2">
        <v>0.7378093158660844</v>
      </c>
      <c r="J618" s="2">
        <v>0.2839635854341737</v>
      </c>
      <c r="K618" s="2">
        <v>3.024156939040207</v>
      </c>
    </row>
    <row r="619" spans="1:11">
      <c r="A619" s="1">
        <v>617</v>
      </c>
      <c r="B619" t="s">
        <v>9</v>
      </c>
      <c r="C619" t="s">
        <v>15</v>
      </c>
      <c r="D619" t="s">
        <v>35</v>
      </c>
      <c r="E619" s="2">
        <v>0.03151515151515152</v>
      </c>
      <c r="F619" s="2">
        <v>0.5502445531347266</v>
      </c>
      <c r="G619" s="2">
        <v>0.8484162895927603</v>
      </c>
      <c r="H619" s="2">
        <v>0.6982320857626482</v>
      </c>
      <c r="I619" s="2">
        <v>0.7277699364855329</v>
      </c>
      <c r="J619" s="2">
        <v>0.2759197324414716</v>
      </c>
      <c r="K619" s="2">
        <v>3.240589198036007</v>
      </c>
    </row>
    <row r="620" spans="1:11">
      <c r="A620" s="1">
        <v>618</v>
      </c>
      <c r="B620" t="s">
        <v>9</v>
      </c>
      <c r="C620" t="s">
        <v>16</v>
      </c>
      <c r="D620" t="s">
        <v>35</v>
      </c>
      <c r="E620" s="2">
        <v>0.02754491017964072</v>
      </c>
      <c r="F620" s="2">
        <v>0.3821510297482837</v>
      </c>
      <c r="G620" s="2">
        <v>0.940527145753548</v>
      </c>
      <c r="H620" s="2">
        <v>0.7761024475885573</v>
      </c>
      <c r="I620" s="2">
        <v>0.8176654915785351</v>
      </c>
      <c r="J620" s="2">
        <v>0.2858610065046217</v>
      </c>
      <c r="K620" s="2">
        <v>3.137412775093935</v>
      </c>
    </row>
    <row r="621" spans="1:11">
      <c r="A621" s="1">
        <v>619</v>
      </c>
      <c r="B621" t="s">
        <v>9</v>
      </c>
      <c r="C621" t="s">
        <v>17</v>
      </c>
      <c r="D621" t="s">
        <v>35</v>
      </c>
      <c r="E621" s="2">
        <v>0.04145077720207254</v>
      </c>
      <c r="F621" s="2">
        <v>0</v>
      </c>
      <c r="G621" s="2">
        <v>0.6348684210526316</v>
      </c>
      <c r="H621" s="2">
        <v>0.7065899581589958</v>
      </c>
      <c r="I621" s="2">
        <v>0.8804744525547445</v>
      </c>
      <c r="J621" s="2">
        <v>0.3547794117647059</v>
      </c>
      <c r="K621" s="2">
        <v>2.154017857142857</v>
      </c>
    </row>
    <row r="622" spans="1:11">
      <c r="A622" s="1">
        <v>620</v>
      </c>
      <c r="B622" t="s">
        <v>10</v>
      </c>
      <c r="C622" t="s">
        <v>11</v>
      </c>
      <c r="D622" t="s">
        <v>35</v>
      </c>
      <c r="E622" s="2">
        <v>0.0188556566970091</v>
      </c>
      <c r="F622" s="2">
        <v>0.8780543503082896</v>
      </c>
      <c r="G622" s="2">
        <v>0.8084524810765349</v>
      </c>
      <c r="H622" s="2">
        <v>0.9431576961177415</v>
      </c>
      <c r="I622" s="2">
        <v>0.8070464767616191</v>
      </c>
      <c r="J622" s="2">
        <v>0.7365900383141762</v>
      </c>
      <c r="K622" s="2">
        <v>5.605270535463975</v>
      </c>
    </row>
    <row r="623" spans="1:11">
      <c r="A623" s="1">
        <v>621</v>
      </c>
      <c r="B623" t="s">
        <v>10</v>
      </c>
      <c r="C623" t="s">
        <v>12</v>
      </c>
      <c r="D623" t="s">
        <v>35</v>
      </c>
      <c r="E623" s="2">
        <v>0.01821730644111906</v>
      </c>
      <c r="F623" s="2">
        <v>0.849734630694383</v>
      </c>
      <c r="G623" s="2">
        <v>0.8192963752665245</v>
      </c>
      <c r="H623" s="2">
        <v>0.9464285714285715</v>
      </c>
      <c r="I623" s="2">
        <v>0.8445054945054945</v>
      </c>
      <c r="J623" s="2">
        <v>0.4671732522796352</v>
      </c>
      <c r="K623" s="2">
        <v>5.489285714285715</v>
      </c>
    </row>
    <row r="624" spans="1:11">
      <c r="A624" s="1">
        <v>622</v>
      </c>
      <c r="B624" t="s">
        <v>10</v>
      </c>
      <c r="C624" t="s">
        <v>13</v>
      </c>
      <c r="D624" t="s">
        <v>35</v>
      </c>
      <c r="E624" s="2">
        <v>0.02064896755162242</v>
      </c>
      <c r="F624" s="2">
        <v>0.7842683632157316</v>
      </c>
      <c r="G624" s="2">
        <v>1.017406962785114</v>
      </c>
      <c r="H624" s="2">
        <v>0.7687074829931972</v>
      </c>
      <c r="I624" s="2">
        <v>0.6478738652651695</v>
      </c>
      <c r="J624" s="2">
        <v>0.6634050880626222</v>
      </c>
      <c r="K624" s="2">
        <v>4.708333333333333</v>
      </c>
    </row>
    <row r="625" spans="1:11">
      <c r="A625" s="1">
        <v>623</v>
      </c>
      <c r="B625" t="s">
        <v>10</v>
      </c>
      <c r="C625" t="s">
        <v>14</v>
      </c>
      <c r="D625" t="s">
        <v>35</v>
      </c>
      <c r="E625" s="2">
        <v>0.02517361111111111</v>
      </c>
      <c r="F625" s="2">
        <v>1.107844484132436</v>
      </c>
      <c r="G625" s="2">
        <v>0.8667084639498432</v>
      </c>
      <c r="H625" s="2">
        <v>1.000248077400149</v>
      </c>
      <c r="I625" s="2">
        <v>0.781092599767532</v>
      </c>
      <c r="J625" s="2">
        <v>0.7542557835006547</v>
      </c>
      <c r="K625" s="2">
        <v>4.432031917925334</v>
      </c>
    </row>
    <row r="626" spans="1:11">
      <c r="A626" s="1">
        <v>624</v>
      </c>
      <c r="B626" t="s">
        <v>10</v>
      </c>
      <c r="C626" t="s">
        <v>15</v>
      </c>
      <c r="D626" t="s">
        <v>35</v>
      </c>
      <c r="E626" s="2">
        <v>0.03325942350332594</v>
      </c>
      <c r="F626" s="2">
        <v>0.915736040609137</v>
      </c>
      <c r="G626" s="2">
        <v>0.9523378582202111</v>
      </c>
      <c r="H626" s="2">
        <v>1.011210762331838</v>
      </c>
      <c r="I626" s="2">
        <v>0.7795061728395062</v>
      </c>
      <c r="J626" s="2">
        <v>0.4849462365591398</v>
      </c>
      <c r="K626" s="2">
        <v>3.741013824884793</v>
      </c>
    </row>
    <row r="627" spans="1:11">
      <c r="A627" s="1">
        <v>625</v>
      </c>
      <c r="B627" t="s">
        <v>10</v>
      </c>
      <c r="C627" t="s">
        <v>16</v>
      </c>
      <c r="D627" t="s">
        <v>35</v>
      </c>
      <c r="E627" s="2">
        <v>0.03050108932461874</v>
      </c>
      <c r="F627" s="2">
        <v>0.7732479784366577</v>
      </c>
      <c r="G627" s="2">
        <v>0.9935064935064936</v>
      </c>
      <c r="H627" s="2">
        <v>1.109030504379342</v>
      </c>
      <c r="I627" s="2">
        <v>0.8052631578947368</v>
      </c>
      <c r="J627" s="2">
        <v>0.4751552795031056</v>
      </c>
      <c r="K627" s="2">
        <v>3.626738305941846</v>
      </c>
    </row>
    <row r="628" spans="1:11">
      <c r="A628" s="1">
        <v>626</v>
      </c>
      <c r="B628" t="s">
        <v>10</v>
      </c>
      <c r="C628" t="s">
        <v>17</v>
      </c>
      <c r="D628" t="s">
        <v>35</v>
      </c>
      <c r="E628" s="2">
        <v>0.04279279279279279</v>
      </c>
      <c r="F628" s="2">
        <v>0.3738947368421052</v>
      </c>
      <c r="G628" s="2">
        <v>0.9804931910195068</v>
      </c>
      <c r="H628" s="2">
        <v>0.9246497538811056</v>
      </c>
      <c r="I628" s="2">
        <v>0.7746437917999418</v>
      </c>
      <c r="J628" s="2">
        <v>0.5842105263157895</v>
      </c>
      <c r="K628" s="2">
        <v>2.645481628599801</v>
      </c>
    </row>
    <row r="629" spans="1:11">
      <c r="A629" s="1">
        <v>627</v>
      </c>
      <c r="B629" t="s">
        <v>11</v>
      </c>
      <c r="C629" t="s">
        <v>12</v>
      </c>
      <c r="D629" t="s">
        <v>35</v>
      </c>
      <c r="E629" s="2">
        <v>0.01862940785096474</v>
      </c>
      <c r="F629" s="2">
        <v>0.8657834101382488</v>
      </c>
      <c r="G629" s="2">
        <v>0.6546167247386759</v>
      </c>
      <c r="H629" s="2">
        <v>0.9533079625292741</v>
      </c>
      <c r="I629" s="2">
        <v>0.9396686464520162</v>
      </c>
      <c r="J629" s="2">
        <v>0.4947333772218564</v>
      </c>
      <c r="K629" s="2">
        <v>5.614913329348476</v>
      </c>
    </row>
    <row r="630" spans="1:11">
      <c r="A630" s="1">
        <v>628</v>
      </c>
      <c r="B630" t="s">
        <v>11</v>
      </c>
      <c r="C630" t="s">
        <v>13</v>
      </c>
      <c r="D630" t="s">
        <v>35</v>
      </c>
      <c r="E630" s="2">
        <v>0.01974333662388944</v>
      </c>
      <c r="F630" s="2">
        <v>0.8548523206751055</v>
      </c>
      <c r="G630" s="2">
        <v>0.8476987447698745</v>
      </c>
      <c r="H630" s="2">
        <v>0.7062749003984063</v>
      </c>
      <c r="I630" s="2">
        <v>0.6775919732441472</v>
      </c>
      <c r="J630" s="2">
        <v>0.7559701492537314</v>
      </c>
      <c r="K630" s="2">
        <v>4.58371040723982</v>
      </c>
    </row>
    <row r="631" spans="1:11">
      <c r="A631" s="1">
        <v>629</v>
      </c>
      <c r="B631" t="s">
        <v>11</v>
      </c>
      <c r="C631" t="s">
        <v>14</v>
      </c>
      <c r="D631" t="s">
        <v>35</v>
      </c>
      <c r="E631" s="2">
        <v>0.0234023402340234</v>
      </c>
      <c r="F631" s="2">
        <v>0.9053129074315516</v>
      </c>
      <c r="G631" s="2">
        <v>0.8313379227776115</v>
      </c>
      <c r="H631" s="2">
        <v>0.974846446329336</v>
      </c>
      <c r="I631" s="2">
        <v>0.8670011148272018</v>
      </c>
      <c r="J631" s="2">
        <v>0.890224358974359</v>
      </c>
      <c r="K631" s="2">
        <v>4.43956043956044</v>
      </c>
    </row>
    <row r="632" spans="1:11">
      <c r="A632" s="1">
        <v>630</v>
      </c>
      <c r="B632" t="s">
        <v>11</v>
      </c>
      <c r="C632" t="s">
        <v>15</v>
      </c>
      <c r="D632" t="s">
        <v>35</v>
      </c>
      <c r="E632" s="2">
        <v>0.03225806451612903</v>
      </c>
      <c r="F632" s="2">
        <v>0.6702702702702703</v>
      </c>
      <c r="G632" s="2">
        <v>0.8732394366197183</v>
      </c>
      <c r="H632" s="2">
        <v>0.9200913242009133</v>
      </c>
      <c r="I632" s="2">
        <v>0.8127340823970038</v>
      </c>
      <c r="J632" s="2">
        <v>0.5210084033613446</v>
      </c>
      <c r="K632" s="2">
        <v>3.725961538461539</v>
      </c>
    </row>
    <row r="633" spans="1:11">
      <c r="A633" s="1">
        <v>631</v>
      </c>
      <c r="B633" t="s">
        <v>11</v>
      </c>
      <c r="C633" t="s">
        <v>16</v>
      </c>
      <c r="D633" t="s">
        <v>35</v>
      </c>
      <c r="E633" s="2">
        <v>0.02805836139169473</v>
      </c>
      <c r="F633" s="2">
        <v>0.5319402985074627</v>
      </c>
      <c r="G633" s="2">
        <v>0.8100000000000001</v>
      </c>
      <c r="H633" s="2">
        <v>0.9878891257995736</v>
      </c>
      <c r="I633" s="2">
        <v>0.7556183745583038</v>
      </c>
      <c r="J633" s="2">
        <v>0.5319402985074627</v>
      </c>
      <c r="K633" s="2">
        <v>3.596697247706422</v>
      </c>
    </row>
    <row r="634" spans="1:11">
      <c r="A634" s="1">
        <v>632</v>
      </c>
      <c r="B634" t="s">
        <v>11</v>
      </c>
      <c r="C634" t="s">
        <v>17</v>
      </c>
      <c r="D634" t="s">
        <v>35</v>
      </c>
      <c r="E634" s="2">
        <v>0.03529411764705882</v>
      </c>
      <c r="F634" s="2">
        <v>0.2529761904761905</v>
      </c>
      <c r="G634" s="2">
        <v>0.6910569105691057</v>
      </c>
      <c r="H634" s="2">
        <v>0.7541191381495564</v>
      </c>
      <c r="I634" s="2">
        <v>0.6952965235173824</v>
      </c>
      <c r="J634" s="2">
        <v>0.8333333333333333</v>
      </c>
      <c r="K634" s="2">
        <v>2.814569536423841</v>
      </c>
    </row>
    <row r="635" spans="1:11">
      <c r="A635" s="1">
        <v>633</v>
      </c>
      <c r="B635" t="s">
        <v>12</v>
      </c>
      <c r="C635" t="s">
        <v>13</v>
      </c>
      <c r="D635" t="s">
        <v>35</v>
      </c>
      <c r="E635" s="2">
        <v>0.02034883720930233</v>
      </c>
      <c r="F635" s="2">
        <v>0.7589630446773303</v>
      </c>
      <c r="G635" s="2">
        <v>0.7739032620922385</v>
      </c>
      <c r="H635" s="2">
        <v>0.6515151515151515</v>
      </c>
      <c r="I635" s="2">
        <v>0.6142857142857142</v>
      </c>
      <c r="J635" s="2">
        <v>0.3170506912442396</v>
      </c>
      <c r="K635" s="2">
        <v>4.586666666666667</v>
      </c>
    </row>
    <row r="636" spans="1:11">
      <c r="A636" s="1">
        <v>634</v>
      </c>
      <c r="B636" t="s">
        <v>12</v>
      </c>
      <c r="C636" t="s">
        <v>14</v>
      </c>
      <c r="D636" t="s">
        <v>35</v>
      </c>
      <c r="E636" s="2">
        <v>0.02300884955752212</v>
      </c>
      <c r="F636" s="2">
        <v>0.8555420956995761</v>
      </c>
      <c r="G636" s="2">
        <v>0.7959988729219499</v>
      </c>
      <c r="H636" s="2">
        <v>0.9230769230769231</v>
      </c>
      <c r="I636" s="2">
        <v>0.8667543282927898</v>
      </c>
      <c r="J636" s="2">
        <v>0.5466860183841317</v>
      </c>
      <c r="K636" s="2">
        <v>4.328120012767315</v>
      </c>
    </row>
    <row r="637" spans="1:11">
      <c r="A637" s="1">
        <v>635</v>
      </c>
      <c r="B637" t="s">
        <v>12</v>
      </c>
      <c r="C637" t="s">
        <v>15</v>
      </c>
      <c r="D637" t="s">
        <v>35</v>
      </c>
      <c r="E637" s="2">
        <v>0.03076923076923077</v>
      </c>
      <c r="F637" s="2">
        <v>0.78125</v>
      </c>
      <c r="G637" s="2">
        <v>0.7190265486725663</v>
      </c>
      <c r="H637" s="2">
        <v>0.9047109207708781</v>
      </c>
      <c r="I637" s="2">
        <v>0.8242753623188407</v>
      </c>
      <c r="J637" s="2">
        <v>0.251937984496124</v>
      </c>
      <c r="K637" s="2">
        <v>3.627906976744186</v>
      </c>
    </row>
    <row r="638" spans="1:11">
      <c r="A638" s="1">
        <v>636</v>
      </c>
      <c r="B638" t="s">
        <v>12</v>
      </c>
      <c r="C638" t="s">
        <v>16</v>
      </c>
      <c r="D638" t="s">
        <v>35</v>
      </c>
      <c r="E638" s="2">
        <v>0.02760084925690021</v>
      </c>
      <c r="F638" s="2">
        <v>0.6441025641025642</v>
      </c>
      <c r="G638" s="2">
        <v>0.7774843182568505</v>
      </c>
      <c r="H638" s="2">
        <v>1.018535681186284</v>
      </c>
      <c r="I638" s="2">
        <v>0.8397860417727967</v>
      </c>
      <c r="J638" s="2">
        <v>0.2448024948024948</v>
      </c>
      <c r="K638" s="2">
        <v>3.495951417004048</v>
      </c>
    </row>
    <row r="639" spans="1:11">
      <c r="A639" s="1">
        <v>637</v>
      </c>
      <c r="B639" t="s">
        <v>12</v>
      </c>
      <c r="C639" t="s">
        <v>17</v>
      </c>
      <c r="D639" t="s">
        <v>35</v>
      </c>
      <c r="E639" s="2">
        <v>0.03595505617977528</v>
      </c>
      <c r="F639" s="2">
        <v>0</v>
      </c>
      <c r="G639" s="2">
        <v>0.8492366412213741</v>
      </c>
      <c r="H639" s="2">
        <v>0.7946428571428572</v>
      </c>
      <c r="I639" s="2">
        <v>0.8085029069767442</v>
      </c>
      <c r="J639" s="2">
        <v>0.3612012987012987</v>
      </c>
      <c r="K639" s="2">
        <v>2.591226708074534</v>
      </c>
    </row>
    <row r="640" spans="1:11">
      <c r="A640" s="1">
        <v>638</v>
      </c>
      <c r="B640" t="s">
        <v>13</v>
      </c>
      <c r="C640" t="s">
        <v>14</v>
      </c>
      <c r="D640" t="s">
        <v>35</v>
      </c>
      <c r="E640" s="2">
        <v>0.03169014084507042</v>
      </c>
      <c r="F640" s="2">
        <v>0.7513227513227513</v>
      </c>
      <c r="G640" s="2">
        <v>1.032191069574247</v>
      </c>
      <c r="H640" s="2">
        <v>0.7204464738711314</v>
      </c>
      <c r="I640" s="2">
        <v>0.611541774332472</v>
      </c>
      <c r="J640" s="2">
        <v>0.5585054080629301</v>
      </c>
      <c r="K640" s="2">
        <v>3.491252955082742</v>
      </c>
    </row>
    <row r="641" spans="1:11">
      <c r="A641" s="1">
        <v>639</v>
      </c>
      <c r="B641" t="s">
        <v>13</v>
      </c>
      <c r="C641" t="s">
        <v>15</v>
      </c>
      <c r="D641" t="s">
        <v>35</v>
      </c>
      <c r="E641" s="2">
        <v>0.03189066059225513</v>
      </c>
      <c r="F641" s="2">
        <v>0.8040293040293041</v>
      </c>
      <c r="G641" s="2">
        <v>1.011520737327189</v>
      </c>
      <c r="H641" s="2">
        <v>0.6983773464842508</v>
      </c>
      <c r="I641" s="2">
        <v>0.6076965669988926</v>
      </c>
      <c r="J641" s="2">
        <v>0.5270108043217286</v>
      </c>
      <c r="K641" s="2">
        <v>3.830963154492566</v>
      </c>
    </row>
    <row r="642" spans="1:11">
      <c r="A642" s="1">
        <v>640</v>
      </c>
      <c r="B642" t="s">
        <v>13</v>
      </c>
      <c r="C642" t="s">
        <v>16</v>
      </c>
      <c r="D642" t="s">
        <v>35</v>
      </c>
      <c r="E642" s="2">
        <v>0.02860411899313501</v>
      </c>
      <c r="F642" s="2">
        <v>0.6854901960784314</v>
      </c>
      <c r="G642" s="2">
        <v>1.143551401869159</v>
      </c>
      <c r="H642" s="2">
        <v>0.7734513274336283</v>
      </c>
      <c r="I642" s="2">
        <v>0.6723076923076924</v>
      </c>
      <c r="J642" s="2">
        <v>0.5684552845528456</v>
      </c>
      <c r="K642" s="2">
        <v>3.745714285714286</v>
      </c>
    </row>
    <row r="643" spans="1:11">
      <c r="A643" s="1">
        <v>641</v>
      </c>
      <c r="B643" t="s">
        <v>13</v>
      </c>
      <c r="C643" t="s">
        <v>17</v>
      </c>
      <c r="D643" t="s">
        <v>35</v>
      </c>
      <c r="E643" s="2">
        <v>0.05149051490514905</v>
      </c>
      <c r="F643" s="2">
        <v>0.3468045112781955</v>
      </c>
      <c r="G643" s="2">
        <v>0.6165413533834586</v>
      </c>
      <c r="H643" s="2">
        <v>0.7313367099757763</v>
      </c>
      <c r="I643" s="2">
        <v>0.6743421052631579</v>
      </c>
      <c r="J643" s="2">
        <v>0.606907894736842</v>
      </c>
      <c r="K643" s="2">
        <v>2.365384615384615</v>
      </c>
    </row>
    <row r="644" spans="1:11">
      <c r="A644" s="1">
        <v>642</v>
      </c>
      <c r="B644" t="s">
        <v>14</v>
      </c>
      <c r="C644" t="s">
        <v>15</v>
      </c>
      <c r="D644" t="s">
        <v>35</v>
      </c>
      <c r="E644" s="2">
        <v>0.03892215568862276</v>
      </c>
      <c r="F644" s="2">
        <v>0.8947569843092231</v>
      </c>
      <c r="G644" s="2">
        <v>0.9323821339950373</v>
      </c>
      <c r="H644" s="2">
        <v>0.7920557284719134</v>
      </c>
      <c r="I644" s="2">
        <v>0.6587771203155819</v>
      </c>
      <c r="J644" s="2">
        <v>0.3806267806267806</v>
      </c>
      <c r="K644" s="2">
        <v>3.412259615384616</v>
      </c>
    </row>
    <row r="645" spans="1:11">
      <c r="A645" s="1">
        <v>643</v>
      </c>
      <c r="B645" t="s">
        <v>14</v>
      </c>
      <c r="C645" t="s">
        <v>16</v>
      </c>
      <c r="D645" t="s">
        <v>35</v>
      </c>
      <c r="E645" s="2">
        <v>0.03853754940711462</v>
      </c>
      <c r="F645" s="2">
        <v>0.7309498013723366</v>
      </c>
      <c r="G645" s="2">
        <v>0.9341538461538462</v>
      </c>
      <c r="H645" s="2">
        <v>0.8138896773583121</v>
      </c>
      <c r="I645" s="2">
        <v>0.6395810762007945</v>
      </c>
      <c r="J645" s="2">
        <v>0.3579133510167993</v>
      </c>
      <c r="K645" s="2">
        <v>3.3292694726657</v>
      </c>
    </row>
    <row r="646" spans="1:11">
      <c r="A646" s="1">
        <v>644</v>
      </c>
      <c r="B646" t="s">
        <v>14</v>
      </c>
      <c r="C646" t="s">
        <v>17</v>
      </c>
      <c r="D646" t="s">
        <v>35</v>
      </c>
      <c r="E646" s="2">
        <v>0.04179566563467492</v>
      </c>
      <c r="F646" s="2">
        <v>0.5201288244766505</v>
      </c>
      <c r="G646" s="2">
        <v>0.8110483364720652</v>
      </c>
      <c r="H646" s="2">
        <v>0.83387945586337</v>
      </c>
      <c r="I646" s="2">
        <v>0.6835978835978836</v>
      </c>
      <c r="J646" s="2">
        <v>0.4601139601139601</v>
      </c>
      <c r="K646" s="2">
        <v>3.006399069226294</v>
      </c>
    </row>
    <row r="647" spans="1:11">
      <c r="A647" s="1">
        <v>645</v>
      </c>
      <c r="B647" t="s">
        <v>15</v>
      </c>
      <c r="C647" t="s">
        <v>16</v>
      </c>
      <c r="D647" t="s">
        <v>35</v>
      </c>
      <c r="E647" s="2">
        <v>0.03306797305572566</v>
      </c>
      <c r="F647" s="2">
        <v>0.7642064447118598</v>
      </c>
      <c r="G647" s="2">
        <v>0.899049049049049</v>
      </c>
      <c r="H647" s="2">
        <v>0.9376973873097905</v>
      </c>
      <c r="I647" s="2">
        <v>0.7294915529564652</v>
      </c>
      <c r="J647" s="2">
        <v>0.4340776182881446</v>
      </c>
      <c r="K647" s="2">
        <v>4.277473196881092</v>
      </c>
    </row>
    <row r="648" spans="1:11">
      <c r="A648" s="1">
        <v>646</v>
      </c>
      <c r="B648" t="s">
        <v>15</v>
      </c>
      <c r="C648" t="s">
        <v>17</v>
      </c>
      <c r="D648" t="s">
        <v>35</v>
      </c>
      <c r="E648" s="2">
        <v>0.04852686308492201</v>
      </c>
      <c r="F648" s="2">
        <v>0.4906462585034014</v>
      </c>
      <c r="G648" s="2">
        <v>0.8637724550898204</v>
      </c>
      <c r="H648" s="2">
        <v>0.7925824175824175</v>
      </c>
      <c r="I648" s="2">
        <v>0.7925824175824175</v>
      </c>
      <c r="J648" s="2">
        <v>0.4848739495798319</v>
      </c>
      <c r="K648" s="2">
        <v>2.799883540372671</v>
      </c>
    </row>
    <row r="649" spans="1:11">
      <c r="A649" s="1">
        <v>647</v>
      </c>
      <c r="B649" t="s">
        <v>16</v>
      </c>
      <c r="C649" t="s">
        <v>17</v>
      </c>
      <c r="D649" t="s">
        <v>35</v>
      </c>
      <c r="E649" s="2">
        <v>0.04841402337228715</v>
      </c>
      <c r="F649" s="2">
        <v>0.4590038314176245</v>
      </c>
      <c r="G649" s="2">
        <v>0.8077441726064342</v>
      </c>
      <c r="H649" s="2">
        <v>0.7988188226328825</v>
      </c>
      <c r="I649" s="2">
        <v>0.7376847290640394</v>
      </c>
      <c r="J649" s="2">
        <v>0.430316091954023</v>
      </c>
      <c r="K649" s="2">
        <v>2.739971850809289</v>
      </c>
    </row>
    <row r="650" spans="1:11">
      <c r="A650" s="1">
        <v>648</v>
      </c>
      <c r="B650" t="s">
        <v>9</v>
      </c>
      <c r="C650" t="s">
        <v>10</v>
      </c>
      <c r="D650" t="s">
        <v>36</v>
      </c>
      <c r="E650" s="2">
        <v>0.08290535583272193</v>
      </c>
      <c r="F650" s="2">
        <v>0.7416025220438798</v>
      </c>
      <c r="G650" s="2">
        <v>0.9971209439528024</v>
      </c>
      <c r="H650" s="2">
        <v>0.9311997608804722</v>
      </c>
      <c r="I650" s="2">
        <v>0.721654942893881</v>
      </c>
      <c r="J650" s="2">
        <v>0.7684896918588974</v>
      </c>
      <c r="K650" s="2">
        <v>1.26575986015514</v>
      </c>
    </row>
    <row r="651" spans="1:11">
      <c r="A651" s="1">
        <v>649</v>
      </c>
      <c r="B651" t="s">
        <v>9</v>
      </c>
      <c r="C651" t="s">
        <v>11</v>
      </c>
      <c r="D651" t="s">
        <v>36</v>
      </c>
      <c r="E651" s="2">
        <v>0.0906274206041828</v>
      </c>
      <c r="F651" s="2">
        <v>0.7311811347955927</v>
      </c>
      <c r="G651" s="2">
        <v>1.00017493877143</v>
      </c>
      <c r="H651" s="2">
        <v>0.8996025913223367</v>
      </c>
      <c r="I651" s="2">
        <v>0.7476435817557313</v>
      </c>
      <c r="J651" s="2">
        <v>0.7077321771199322</v>
      </c>
      <c r="K651" s="2">
        <v>1.23428248899947</v>
      </c>
    </row>
    <row r="652" spans="1:11">
      <c r="A652" s="1">
        <v>650</v>
      </c>
      <c r="B652" t="s">
        <v>9</v>
      </c>
      <c r="C652" t="s">
        <v>12</v>
      </c>
      <c r="D652" t="s">
        <v>36</v>
      </c>
      <c r="E652" s="2">
        <v>0.09931766489764973</v>
      </c>
      <c r="F652" s="2">
        <v>0.6418296280526747</v>
      </c>
      <c r="G652" s="2">
        <v>0.9535818324863382</v>
      </c>
      <c r="H652" s="2">
        <v>0.8909275965764515</v>
      </c>
      <c r="I652" s="2">
        <v>0.730983070239734</v>
      </c>
      <c r="J652" s="2">
        <v>0.7130808987306188</v>
      </c>
      <c r="K652" s="2">
        <v>1.226575513248924</v>
      </c>
    </row>
    <row r="653" spans="1:11">
      <c r="A653" s="1">
        <v>651</v>
      </c>
      <c r="B653" t="s">
        <v>9</v>
      </c>
      <c r="C653" t="s">
        <v>13</v>
      </c>
      <c r="D653" t="s">
        <v>36</v>
      </c>
      <c r="E653" s="2">
        <v>0.08350444900752908</v>
      </c>
      <c r="F653" s="2">
        <v>0.6591968717100316</v>
      </c>
      <c r="G653" s="2">
        <v>0.9335668958223162</v>
      </c>
      <c r="H653" s="2">
        <v>0.832437025189924</v>
      </c>
      <c r="I653" s="2">
        <v>0.6579895514321743</v>
      </c>
      <c r="J653" s="2">
        <v>0.6396361336770929</v>
      </c>
      <c r="K653" s="2">
        <v>1.351593585866624</v>
      </c>
    </row>
    <row r="654" spans="1:11">
      <c r="A654" s="1">
        <v>652</v>
      </c>
      <c r="B654" t="s">
        <v>9</v>
      </c>
      <c r="C654" t="s">
        <v>14</v>
      </c>
      <c r="D654" t="s">
        <v>36</v>
      </c>
      <c r="E654" s="2">
        <v>0.1055194805194805</v>
      </c>
      <c r="F654" s="2">
        <v>0.648320693391116</v>
      </c>
      <c r="G654" s="2">
        <v>0.8160683760683761</v>
      </c>
      <c r="H654" s="2">
        <v>0.8561335778399769</v>
      </c>
      <c r="I654" s="2">
        <v>0.680161943319838</v>
      </c>
      <c r="J654" s="2">
        <v>0.6545622545622546</v>
      </c>
      <c r="K654" s="2">
        <v>1.129940828402367</v>
      </c>
    </row>
    <row r="655" spans="1:11">
      <c r="A655" s="1">
        <v>653</v>
      </c>
      <c r="B655" t="s">
        <v>9</v>
      </c>
      <c r="C655" t="s">
        <v>15</v>
      </c>
      <c r="D655" t="s">
        <v>36</v>
      </c>
      <c r="E655" s="2">
        <v>0.1125186289120715</v>
      </c>
      <c r="F655" s="2">
        <v>0.6263513087354148</v>
      </c>
      <c r="G655" s="2">
        <v>0.853593744153852</v>
      </c>
      <c r="H655" s="2">
        <v>0.8166242551644566</v>
      </c>
      <c r="I655" s="2">
        <v>0.6675994154774119</v>
      </c>
      <c r="J655" s="2">
        <v>0.6515701773125401</v>
      </c>
      <c r="K655" s="2">
        <v>1.223629906900854</v>
      </c>
    </row>
    <row r="656" spans="1:11">
      <c r="A656" s="1">
        <v>654</v>
      </c>
      <c r="B656" t="s">
        <v>9</v>
      </c>
      <c r="C656" t="s">
        <v>16</v>
      </c>
      <c r="D656" t="s">
        <v>36</v>
      </c>
      <c r="E656" s="2">
        <v>0.1114413075780089</v>
      </c>
      <c r="F656" s="2">
        <v>0.64343669250646</v>
      </c>
      <c r="G656" s="2">
        <v>0.8090710382513662</v>
      </c>
      <c r="H656" s="2">
        <v>0.7926613816534541</v>
      </c>
      <c r="I656" s="2">
        <v>0.6409523809523811</v>
      </c>
      <c r="J656" s="2">
        <v>0.6283846872082166</v>
      </c>
      <c r="K656" s="2">
        <v>1.210859437751004</v>
      </c>
    </row>
    <row r="657" spans="1:11">
      <c r="A657" s="1">
        <v>655</v>
      </c>
      <c r="B657" t="s">
        <v>9</v>
      </c>
      <c r="C657" t="s">
        <v>17</v>
      </c>
      <c r="D657" t="s">
        <v>36</v>
      </c>
      <c r="E657" s="2">
        <v>0.09910802775024777</v>
      </c>
      <c r="F657" s="2">
        <v>0.5442738589211619</v>
      </c>
      <c r="G657" s="2">
        <v>0.6821408450704225</v>
      </c>
      <c r="H657" s="2">
        <v>0.8236734693877551</v>
      </c>
      <c r="I657" s="2">
        <v>0.6539814814814816</v>
      </c>
      <c r="J657" s="2">
        <v>0.70600583090379</v>
      </c>
      <c r="K657" s="2">
        <v>0.9794813829787234</v>
      </c>
    </row>
    <row r="658" spans="1:11">
      <c r="A658" s="1">
        <v>656</v>
      </c>
      <c r="B658" t="s">
        <v>10</v>
      </c>
      <c r="C658" t="s">
        <v>11</v>
      </c>
      <c r="D658" t="s">
        <v>36</v>
      </c>
      <c r="E658" s="2">
        <v>0.07697456492637215</v>
      </c>
      <c r="F658" s="2">
        <v>0.9015317963793903</v>
      </c>
      <c r="G658" s="2">
        <v>1.037965038099507</v>
      </c>
      <c r="H658" s="2">
        <v>0.963433926142375</v>
      </c>
      <c r="I658" s="2">
        <v>0.7393425238600213</v>
      </c>
      <c r="J658" s="2">
        <v>0.9206436152002738</v>
      </c>
      <c r="K658" s="2">
        <v>1.441571420366435</v>
      </c>
    </row>
    <row r="659" spans="1:11">
      <c r="A659" s="1">
        <v>657</v>
      </c>
      <c r="B659" t="s">
        <v>10</v>
      </c>
      <c r="C659" t="s">
        <v>12</v>
      </c>
      <c r="D659" t="s">
        <v>36</v>
      </c>
      <c r="E659" s="2">
        <v>0.08175675675675675</v>
      </c>
      <c r="F659" s="2">
        <v>0.8863336926578033</v>
      </c>
      <c r="G659" s="2">
        <v>1.011382322164563</v>
      </c>
      <c r="H659" s="2">
        <v>0.9861827066347071</v>
      </c>
      <c r="I659" s="2">
        <v>0.766058765679187</v>
      </c>
      <c r="J659" s="2">
        <v>0.96058154125741</v>
      </c>
      <c r="K659" s="2">
        <v>1.463864955160893</v>
      </c>
    </row>
    <row r="660" spans="1:11">
      <c r="A660" s="1">
        <v>658</v>
      </c>
      <c r="B660" t="s">
        <v>10</v>
      </c>
      <c r="C660" t="s">
        <v>13</v>
      </c>
      <c r="D660" t="s">
        <v>36</v>
      </c>
      <c r="E660" s="2">
        <v>0.07385079125847777</v>
      </c>
      <c r="F660" s="2">
        <v>0.7271919879062736</v>
      </c>
      <c r="G660" s="2">
        <v>1.008771416876206</v>
      </c>
      <c r="H660" s="2">
        <v>0.8910730743910468</v>
      </c>
      <c r="I660" s="2">
        <v>0.6567139557901682</v>
      </c>
      <c r="J660" s="2">
        <v>0.8157118268994346</v>
      </c>
      <c r="K660" s="2">
        <v>1.336264769065521</v>
      </c>
    </row>
    <row r="661" spans="1:11">
      <c r="A661" s="1">
        <v>659</v>
      </c>
      <c r="B661" t="s">
        <v>10</v>
      </c>
      <c r="C661" t="s">
        <v>14</v>
      </c>
      <c r="D661" t="s">
        <v>36</v>
      </c>
      <c r="E661" s="2">
        <v>0.09054487179487179</v>
      </c>
      <c r="F661" s="2">
        <v>0.7152465233881163</v>
      </c>
      <c r="G661" s="2">
        <v>0.8449151312926156</v>
      </c>
      <c r="H661" s="2">
        <v>0.9298913292677334</v>
      </c>
      <c r="I661" s="2">
        <v>0.6616369642347376</v>
      </c>
      <c r="J661" s="2">
        <v>0.8291477318025992</v>
      </c>
      <c r="K661" s="2">
        <v>1.248609440322062</v>
      </c>
    </row>
    <row r="662" spans="1:11">
      <c r="A662" s="1">
        <v>660</v>
      </c>
      <c r="B662" t="s">
        <v>10</v>
      </c>
      <c r="C662" t="s">
        <v>15</v>
      </c>
      <c r="D662" t="s">
        <v>36</v>
      </c>
      <c r="E662" s="2">
        <v>0.09443099273607748</v>
      </c>
      <c r="F662" s="2">
        <v>0.7220279720279721</v>
      </c>
      <c r="G662" s="2">
        <v>0.9371454504197866</v>
      </c>
      <c r="H662" s="2">
        <v>0.945016488323575</v>
      </c>
      <c r="I662" s="2">
        <v>0.6618589743589743</v>
      </c>
      <c r="J662" s="2">
        <v>0.8604166666666667</v>
      </c>
      <c r="K662" s="2">
        <v>1.285298694269671</v>
      </c>
    </row>
    <row r="663" spans="1:11">
      <c r="A663" s="1">
        <v>661</v>
      </c>
      <c r="B663" t="s">
        <v>10</v>
      </c>
      <c r="C663" t="s">
        <v>16</v>
      </c>
      <c r="D663" t="s">
        <v>36</v>
      </c>
      <c r="E663" s="2">
        <v>0.09627831715210355</v>
      </c>
      <c r="F663" s="2">
        <v>0.7376248004000064</v>
      </c>
      <c r="G663" s="2">
        <v>0.8877397112691231</v>
      </c>
      <c r="H663" s="2">
        <v>0.9111012826183105</v>
      </c>
      <c r="I663" s="2">
        <v>0.6491596638655462</v>
      </c>
      <c r="J663" s="2">
        <v>0.8321571952223026</v>
      </c>
      <c r="K663" s="2">
        <v>1.255667575834539</v>
      </c>
    </row>
    <row r="664" spans="1:11">
      <c r="A664" s="1">
        <v>662</v>
      </c>
      <c r="B664" t="s">
        <v>10</v>
      </c>
      <c r="C664" t="s">
        <v>17</v>
      </c>
      <c r="D664" t="s">
        <v>36</v>
      </c>
      <c r="E664" s="2">
        <v>0.0969030969030969</v>
      </c>
      <c r="F664" s="2">
        <v>0.6266956049918612</v>
      </c>
      <c r="G664" s="2">
        <v>0.6762122947689958</v>
      </c>
      <c r="H664" s="2">
        <v>0.880074873438364</v>
      </c>
      <c r="I664" s="2">
        <v>0.6186803134811738</v>
      </c>
      <c r="J664" s="2">
        <v>0.7701184797661178</v>
      </c>
      <c r="K664" s="2">
        <v>1.039277619360971</v>
      </c>
    </row>
    <row r="665" spans="1:11">
      <c r="A665" s="1">
        <v>663</v>
      </c>
      <c r="B665" t="s">
        <v>11</v>
      </c>
      <c r="C665" t="s">
        <v>12</v>
      </c>
      <c r="D665" t="s">
        <v>36</v>
      </c>
      <c r="E665" s="2">
        <v>0.08641975308641975</v>
      </c>
      <c r="F665" s="2">
        <v>0.8563296286256439</v>
      </c>
      <c r="G665" s="2">
        <v>1.007538635506973</v>
      </c>
      <c r="H665" s="2">
        <v>0.9421690694626474</v>
      </c>
      <c r="I665" s="2">
        <v>0.7815126050420167</v>
      </c>
      <c r="J665" s="2">
        <v>0.864</v>
      </c>
      <c r="K665" s="2">
        <v>1.400158950923902</v>
      </c>
    </row>
    <row r="666" spans="1:11">
      <c r="A666" s="1">
        <v>664</v>
      </c>
      <c r="B666" t="s">
        <v>11</v>
      </c>
      <c r="C666" t="s">
        <v>13</v>
      </c>
      <c r="D666" t="s">
        <v>36</v>
      </c>
      <c r="E666" s="2">
        <v>0.07846153846153846</v>
      </c>
      <c r="F666" s="2">
        <v>0.7304502828799504</v>
      </c>
      <c r="G666" s="2">
        <v>0.9746251441753171</v>
      </c>
      <c r="H666" s="2">
        <v>0.8713136729222519</v>
      </c>
      <c r="I666" s="2">
        <v>0.692326313241346</v>
      </c>
      <c r="J666" s="2">
        <v>0.7405408646639083</v>
      </c>
      <c r="K666" s="2">
        <v>1.300878972278567</v>
      </c>
    </row>
    <row r="667" spans="1:11">
      <c r="A667" s="1">
        <v>665</v>
      </c>
      <c r="B667" t="s">
        <v>11</v>
      </c>
      <c r="C667" t="s">
        <v>14</v>
      </c>
      <c r="D667" t="s">
        <v>36</v>
      </c>
      <c r="E667" s="2">
        <v>0.09515570934256055</v>
      </c>
      <c r="F667" s="2">
        <v>0.6858564593301435</v>
      </c>
      <c r="G667" s="2">
        <v>0.8546549835706462</v>
      </c>
      <c r="H667" s="2">
        <v>0.891591857377671</v>
      </c>
      <c r="I667" s="2">
        <v>0.6719367588932805</v>
      </c>
      <c r="J667" s="2">
        <v>0.7316455696202532</v>
      </c>
      <c r="K667" s="2">
        <v>1.13363371322555</v>
      </c>
    </row>
    <row r="668" spans="1:11">
      <c r="A668" s="1">
        <v>666</v>
      </c>
      <c r="B668" t="s">
        <v>11</v>
      </c>
      <c r="C668" t="s">
        <v>15</v>
      </c>
      <c r="D668" t="s">
        <v>36</v>
      </c>
      <c r="E668" s="2">
        <v>0.1052631578947368</v>
      </c>
      <c r="F668" s="2">
        <v>0.6659793814432989</v>
      </c>
      <c r="G668" s="2">
        <v>0.8769230769230769</v>
      </c>
      <c r="H668" s="2">
        <v>0.8272108843537415</v>
      </c>
      <c r="I668" s="2">
        <v>0.6662337662337663</v>
      </c>
      <c r="J668" s="2">
        <v>0.702572347266881</v>
      </c>
      <c r="K668" s="2">
        <v>1.182461103253182</v>
      </c>
    </row>
    <row r="669" spans="1:11">
      <c r="A669" s="1">
        <v>667</v>
      </c>
      <c r="B669" t="s">
        <v>11</v>
      </c>
      <c r="C669" t="s">
        <v>16</v>
      </c>
      <c r="D669" t="s">
        <v>36</v>
      </c>
      <c r="E669" s="2">
        <v>0.107488986784141</v>
      </c>
      <c r="F669" s="2">
        <v>0.6869509580134191</v>
      </c>
      <c r="G669" s="2">
        <v>0.8381332151823955</v>
      </c>
      <c r="H669" s="2">
        <v>0.8015879809955914</v>
      </c>
      <c r="I669" s="2">
        <v>0.6479895603947476</v>
      </c>
      <c r="J669" s="2">
        <v>0.6849039525294177</v>
      </c>
      <c r="K669" s="2">
        <v>1.167886625663572</v>
      </c>
    </row>
    <row r="670" spans="1:11">
      <c r="A670" s="1">
        <v>668</v>
      </c>
      <c r="B670" t="s">
        <v>11</v>
      </c>
      <c r="C670" t="s">
        <v>17</v>
      </c>
      <c r="D670" t="s">
        <v>36</v>
      </c>
      <c r="E670" s="2">
        <v>0.1050884955752212</v>
      </c>
      <c r="F670" s="2">
        <v>0.6041771094402673</v>
      </c>
      <c r="G670" s="2">
        <v>0.6839473684210526</v>
      </c>
      <c r="H670" s="2">
        <v>0.7906293924722786</v>
      </c>
      <c r="I670" s="2">
        <v>0.6310205221276001</v>
      </c>
      <c r="J670" s="2">
        <v>0.6948036758563074</v>
      </c>
      <c r="K670" s="2">
        <v>0.9706987716586677</v>
      </c>
    </row>
    <row r="671" spans="1:11">
      <c r="A671" s="1">
        <v>669</v>
      </c>
      <c r="B671" t="s">
        <v>12</v>
      </c>
      <c r="C671" t="s">
        <v>13</v>
      </c>
      <c r="D671" t="s">
        <v>36</v>
      </c>
      <c r="E671" s="2">
        <v>0.08785332314744079</v>
      </c>
      <c r="F671" s="2">
        <v>0.6348865407933484</v>
      </c>
      <c r="G671" s="2">
        <v>0.9701086956521739</v>
      </c>
      <c r="H671" s="2">
        <v>0.8576933755344551</v>
      </c>
      <c r="I671" s="2">
        <v>0.6598613736609955</v>
      </c>
      <c r="J671" s="2">
        <v>0.7287645811240721</v>
      </c>
      <c r="K671" s="2">
        <v>1.335389846975953</v>
      </c>
    </row>
    <row r="672" spans="1:11">
      <c r="A672" s="1">
        <v>670</v>
      </c>
      <c r="B672" t="s">
        <v>12</v>
      </c>
      <c r="C672" t="s">
        <v>14</v>
      </c>
      <c r="D672" t="s">
        <v>36</v>
      </c>
      <c r="E672" s="2">
        <v>0.1125211505922166</v>
      </c>
      <c r="F672" s="2">
        <v>0.7071549842347804</v>
      </c>
      <c r="G672" s="2">
        <v>0.8150998798772078</v>
      </c>
      <c r="H672" s="2">
        <v>0.941691978290096</v>
      </c>
      <c r="I672" s="2">
        <v>0.6659672436906219</v>
      </c>
      <c r="J672" s="2">
        <v>0.8260555234239444</v>
      </c>
      <c r="K672" s="2">
        <v>1.1400512944168</v>
      </c>
    </row>
    <row r="673" spans="1:11">
      <c r="A673" s="1">
        <v>671</v>
      </c>
      <c r="B673" t="s">
        <v>12</v>
      </c>
      <c r="C673" t="s">
        <v>15</v>
      </c>
      <c r="D673" t="s">
        <v>36</v>
      </c>
      <c r="E673" s="2">
        <v>0.1238416175231676</v>
      </c>
      <c r="F673" s="2">
        <v>0.6493162213338944</v>
      </c>
      <c r="G673" s="2">
        <v>0.8411281179138322</v>
      </c>
      <c r="H673" s="2">
        <v>0.848892377463806</v>
      </c>
      <c r="I673" s="2">
        <v>0.6434954444502737</v>
      </c>
      <c r="J673" s="2">
        <v>0.736383861720789</v>
      </c>
      <c r="K673" s="2">
        <v>1.192485432991762</v>
      </c>
    </row>
    <row r="674" spans="1:11">
      <c r="A674" s="1">
        <v>672</v>
      </c>
      <c r="B674" t="s">
        <v>12</v>
      </c>
      <c r="C674" t="s">
        <v>16</v>
      </c>
      <c r="D674" t="s">
        <v>36</v>
      </c>
      <c r="E674" s="2">
        <v>0.1207888249794577</v>
      </c>
      <c r="F674" s="2">
        <v>0.707157029478458</v>
      </c>
      <c r="G674" s="2">
        <v>0.811190182124723</v>
      </c>
      <c r="H674" s="2">
        <v>0.8437739604234979</v>
      </c>
      <c r="I674" s="2">
        <v>0.643022257446668</v>
      </c>
      <c r="J674" s="2">
        <v>0.7661082343385115</v>
      </c>
      <c r="K674" s="2">
        <v>1.185991503694663</v>
      </c>
    </row>
    <row r="675" spans="1:11">
      <c r="A675" s="1">
        <v>673</v>
      </c>
      <c r="B675" t="s">
        <v>12</v>
      </c>
      <c r="C675" t="s">
        <v>17</v>
      </c>
      <c r="D675" t="s">
        <v>36</v>
      </c>
      <c r="E675" s="2">
        <v>0.1203904555314534</v>
      </c>
      <c r="F675" s="2">
        <v>0.6013615425380131</v>
      </c>
      <c r="G675" s="2">
        <v>0.6604402567705321</v>
      </c>
      <c r="H675" s="2">
        <v>0.8399635590646827</v>
      </c>
      <c r="I675" s="2">
        <v>0.6423543543543544</v>
      </c>
      <c r="J675" s="2">
        <v>0.755118755118755</v>
      </c>
      <c r="K675" s="2">
        <v>0.969069069069069</v>
      </c>
    </row>
    <row r="676" spans="1:11">
      <c r="A676" s="1">
        <v>674</v>
      </c>
      <c r="B676" t="s">
        <v>13</v>
      </c>
      <c r="C676" t="s">
        <v>14</v>
      </c>
      <c r="D676" t="s">
        <v>36</v>
      </c>
      <c r="E676" s="2">
        <v>0.103568320278503</v>
      </c>
      <c r="F676" s="2">
        <v>0.6518455483459206</v>
      </c>
      <c r="G676" s="2">
        <v>0.8695913147867843</v>
      </c>
      <c r="H676" s="2">
        <v>0.8616063989335111</v>
      </c>
      <c r="I676" s="2">
        <v>0.6179495798319328</v>
      </c>
      <c r="J676" s="2">
        <v>0.6458503133694949</v>
      </c>
      <c r="K676" s="2">
        <v>1.203589469028609</v>
      </c>
    </row>
    <row r="677" spans="1:11">
      <c r="A677" s="1">
        <v>675</v>
      </c>
      <c r="B677" t="s">
        <v>13</v>
      </c>
      <c r="C677" t="s">
        <v>15</v>
      </c>
      <c r="D677" t="s">
        <v>36</v>
      </c>
      <c r="E677" s="2">
        <v>0.1041831097079716</v>
      </c>
      <c r="F677" s="2">
        <v>0.5987358969815111</v>
      </c>
      <c r="G677" s="2">
        <v>0.8673329682365827</v>
      </c>
      <c r="H677" s="2">
        <v>0.8147255043806768</v>
      </c>
      <c r="I677" s="2">
        <v>0.6044385924738569</v>
      </c>
      <c r="J677" s="2">
        <v>0.6099371642849905</v>
      </c>
      <c r="K677" s="2">
        <v>1.312825024437928</v>
      </c>
    </row>
    <row r="678" spans="1:11">
      <c r="A678" s="1">
        <v>676</v>
      </c>
      <c r="B678" t="s">
        <v>13</v>
      </c>
      <c r="C678" t="s">
        <v>16</v>
      </c>
      <c r="D678" t="s">
        <v>36</v>
      </c>
      <c r="E678" s="2">
        <v>0.1045490822027135</v>
      </c>
      <c r="F678" s="2">
        <v>0.6287673732550713</v>
      </c>
      <c r="G678" s="2">
        <v>0.8158284687920969</v>
      </c>
      <c r="H678" s="2">
        <v>0.7930070883315158</v>
      </c>
      <c r="I678" s="2">
        <v>0.6050779146003974</v>
      </c>
      <c r="J678" s="2">
        <v>0.6092283755530704</v>
      </c>
      <c r="K678" s="2">
        <v>1.289506814276008</v>
      </c>
    </row>
    <row r="679" spans="1:11">
      <c r="A679" s="1">
        <v>677</v>
      </c>
      <c r="B679" t="s">
        <v>13</v>
      </c>
      <c r="C679" t="s">
        <v>17</v>
      </c>
      <c r="D679" t="s">
        <v>36</v>
      </c>
      <c r="E679" s="2">
        <v>0.09988518943742825</v>
      </c>
      <c r="F679" s="2">
        <v>0.5128382356705835</v>
      </c>
      <c r="G679" s="2">
        <v>0.6570043103448275</v>
      </c>
      <c r="H679" s="2">
        <v>0.7746989600437877</v>
      </c>
      <c r="I679" s="2">
        <v>0.5840038314176246</v>
      </c>
      <c r="J679" s="2">
        <v>0.5692153923038481</v>
      </c>
      <c r="K679" s="2">
        <v>0.9674357550360984</v>
      </c>
    </row>
    <row r="680" spans="1:11">
      <c r="A680" s="1">
        <v>678</v>
      </c>
      <c r="B680" t="s">
        <v>14</v>
      </c>
      <c r="C680" t="s">
        <v>15</v>
      </c>
      <c r="D680" t="s">
        <v>36</v>
      </c>
      <c r="E680" s="2">
        <v>0.1436377829820453</v>
      </c>
      <c r="F680" s="2">
        <v>0.5790142057684029</v>
      </c>
      <c r="G680" s="2">
        <v>0.7576246803069053</v>
      </c>
      <c r="H680" s="2">
        <v>0.8567282219105502</v>
      </c>
      <c r="I680" s="2">
        <v>0.5407344871253693</v>
      </c>
      <c r="J680" s="2">
        <v>0.7503905233012237</v>
      </c>
      <c r="K680" s="2">
        <v>1.170752637160239</v>
      </c>
    </row>
    <row r="681" spans="1:11">
      <c r="A681" s="1">
        <v>679</v>
      </c>
      <c r="B681" t="s">
        <v>14</v>
      </c>
      <c r="C681" t="s">
        <v>16</v>
      </c>
      <c r="D681" t="s">
        <v>36</v>
      </c>
      <c r="E681" s="2">
        <v>0.1402577710386657</v>
      </c>
      <c r="F681" s="2">
        <v>0.6224367224367224</v>
      </c>
      <c r="G681" s="2">
        <v>0.7327777777777778</v>
      </c>
      <c r="H681" s="2">
        <v>0.8529924958818864</v>
      </c>
      <c r="I681" s="2">
        <v>0.5347297297297298</v>
      </c>
      <c r="J681" s="2">
        <v>0.7740849420849421</v>
      </c>
      <c r="K681" s="2">
        <v>1.197428967428967</v>
      </c>
    </row>
    <row r="682" spans="1:11">
      <c r="A682" s="1">
        <v>680</v>
      </c>
      <c r="B682" t="s">
        <v>14</v>
      </c>
      <c r="C682" t="s">
        <v>17</v>
      </c>
      <c r="D682" t="s">
        <v>36</v>
      </c>
      <c r="E682" s="2">
        <v>0.1041490262489416</v>
      </c>
      <c r="F682" s="2">
        <v>0.6270449643271944</v>
      </c>
      <c r="G682" s="2">
        <v>0.7227030334819476</v>
      </c>
      <c r="H682" s="2">
        <v>0.9493472531721564</v>
      </c>
      <c r="I682" s="2">
        <v>0.6296148207383713</v>
      </c>
      <c r="J682" s="2">
        <v>0.7815276989979202</v>
      </c>
      <c r="K682" s="2">
        <v>1.195223155551058</v>
      </c>
    </row>
    <row r="683" spans="1:11">
      <c r="A683" s="1">
        <v>681</v>
      </c>
      <c r="B683" t="s">
        <v>15</v>
      </c>
      <c r="C683" t="s">
        <v>16</v>
      </c>
      <c r="D683" t="s">
        <v>36</v>
      </c>
      <c r="E683" s="2">
        <v>0.1287995878413189</v>
      </c>
      <c r="F683" s="2">
        <v>0.6261290322580646</v>
      </c>
      <c r="G683" s="2">
        <v>0.7954209354120267</v>
      </c>
      <c r="H683" s="2">
        <v>0.9029385749385749</v>
      </c>
      <c r="I683" s="2">
        <v>0.5545714285714285</v>
      </c>
      <c r="J683" s="2">
        <v>0.8083991323210413</v>
      </c>
      <c r="K683" s="2">
        <v>1.515546346782988</v>
      </c>
    </row>
    <row r="684" spans="1:11">
      <c r="A684" s="1">
        <v>682</v>
      </c>
      <c r="B684" t="s">
        <v>15</v>
      </c>
      <c r="C684" t="s">
        <v>17</v>
      </c>
      <c r="D684" t="s">
        <v>36</v>
      </c>
      <c r="E684" s="2">
        <v>0.1215953307392996</v>
      </c>
      <c r="F684" s="2">
        <v>0.4889002123142251</v>
      </c>
      <c r="G684" s="2">
        <v>0.6792684365781712</v>
      </c>
      <c r="H684" s="2">
        <v>0.884527528809219</v>
      </c>
      <c r="I684" s="2">
        <v>0.5399595959595959</v>
      </c>
      <c r="J684" s="2">
        <v>0.6708398791540785</v>
      </c>
      <c r="K684" s="2">
        <v>1.090475138121547</v>
      </c>
    </row>
    <row r="685" spans="1:11">
      <c r="A685" s="1">
        <v>683</v>
      </c>
      <c r="B685" t="s">
        <v>16</v>
      </c>
      <c r="C685" t="s">
        <v>17</v>
      </c>
      <c r="D685" t="s">
        <v>36</v>
      </c>
      <c r="E685" s="2">
        <v>0.1192236598890943</v>
      </c>
      <c r="F685" s="2">
        <v>0.5198923697866615</v>
      </c>
      <c r="G685" s="2">
        <v>0.6578507371941024</v>
      </c>
      <c r="H685" s="2">
        <v>0.8566904196357878</v>
      </c>
      <c r="I685" s="2">
        <v>0.5430818136188724</v>
      </c>
      <c r="J685" s="2">
        <v>0.6929923364031891</v>
      </c>
      <c r="K685" s="2">
        <v>1.103334894126216</v>
      </c>
    </row>
    <row r="686" spans="1:11">
      <c r="A686" s="1">
        <v>684</v>
      </c>
      <c r="B686" t="s">
        <v>9</v>
      </c>
      <c r="C686" t="s">
        <v>10</v>
      </c>
      <c r="D686" t="s">
        <v>37</v>
      </c>
      <c r="E686" s="2">
        <v>0.01644736842105263</v>
      </c>
      <c r="F686" s="2">
        <v>1.222110552763819</v>
      </c>
      <c r="G686" s="2">
        <v>1.584364820846905</v>
      </c>
      <c r="H686" s="2">
        <v>0.9759229534510433</v>
      </c>
      <c r="I686" s="2">
        <v>0.9306122448979591</v>
      </c>
      <c r="J686" s="2">
        <v>0.7354838709677419</v>
      </c>
      <c r="K686" s="2">
        <v>2.598290598290598</v>
      </c>
    </row>
    <row r="687" spans="1:11">
      <c r="A687" s="1">
        <v>685</v>
      </c>
      <c r="B687" t="s">
        <v>9</v>
      </c>
      <c r="C687" t="s">
        <v>11</v>
      </c>
      <c r="D687" t="s">
        <v>37</v>
      </c>
      <c r="E687" s="2">
        <v>0.01864406779661017</v>
      </c>
      <c r="F687" s="2">
        <v>1.407778573132904</v>
      </c>
      <c r="G687" s="2">
        <v>1.264156718702173</v>
      </c>
      <c r="H687" s="2">
        <v>0.971993410214168</v>
      </c>
      <c r="I687" s="2">
        <v>0.6911902530459232</v>
      </c>
      <c r="J687" s="2">
        <v>0.4507257448433919</v>
      </c>
      <c r="K687" s="2">
        <v>2.673953612370035</v>
      </c>
    </row>
    <row r="688" spans="1:11">
      <c r="A688" s="1">
        <v>686</v>
      </c>
      <c r="B688" t="s">
        <v>9</v>
      </c>
      <c r="C688" t="s">
        <v>12</v>
      </c>
      <c r="D688" t="s">
        <v>37</v>
      </c>
      <c r="E688" s="2">
        <v>0.02010050251256281</v>
      </c>
      <c r="F688" s="2">
        <v>1.272378516624041</v>
      </c>
      <c r="G688" s="2">
        <v>1.309210526315789</v>
      </c>
      <c r="H688" s="2">
        <v>1.020110410094637</v>
      </c>
      <c r="I688" s="2">
        <v>0.7481203007518797</v>
      </c>
      <c r="J688" s="2">
        <v>0.7991967871485944</v>
      </c>
      <c r="K688" s="2">
        <v>2.755830903790088</v>
      </c>
    </row>
    <row r="689" spans="1:11">
      <c r="A689" s="1">
        <v>687</v>
      </c>
      <c r="B689" t="s">
        <v>9</v>
      </c>
      <c r="C689" t="s">
        <v>13</v>
      </c>
      <c r="D689" t="s">
        <v>37</v>
      </c>
      <c r="E689" s="2">
        <v>0.0191740412979351</v>
      </c>
      <c r="F689" s="2">
        <v>1.238808697241001</v>
      </c>
      <c r="G689" s="2">
        <v>1.272045028142589</v>
      </c>
      <c r="H689" s="2">
        <v>0.9083398459305571</v>
      </c>
      <c r="I689" s="2">
        <v>0.8470462252364804</v>
      </c>
      <c r="J689" s="2">
        <v>0.5926573426573427</v>
      </c>
      <c r="K689" s="2">
        <v>2.905121403795144</v>
      </c>
    </row>
    <row r="690" spans="1:11">
      <c r="A690" s="1">
        <v>688</v>
      </c>
      <c r="B690" t="s">
        <v>9</v>
      </c>
      <c r="C690" t="s">
        <v>14</v>
      </c>
      <c r="D690" t="s">
        <v>37</v>
      </c>
      <c r="E690" s="2">
        <v>0.02758620689655172</v>
      </c>
      <c r="F690" s="2">
        <v>1.072485207100592</v>
      </c>
      <c r="G690" s="2">
        <v>1.169354838709677</v>
      </c>
      <c r="H690" s="2">
        <v>1.074074074074074</v>
      </c>
      <c r="I690" s="2">
        <v>0.665137614678899</v>
      </c>
      <c r="J690" s="2">
        <v>0.8352534562211982</v>
      </c>
      <c r="K690" s="2">
        <v>2.355225988700565</v>
      </c>
    </row>
    <row r="691" spans="1:11">
      <c r="A691" s="1">
        <v>689</v>
      </c>
      <c r="B691" t="s">
        <v>9</v>
      </c>
      <c r="C691" t="s">
        <v>15</v>
      </c>
      <c r="D691" t="s">
        <v>37</v>
      </c>
      <c r="E691" s="2">
        <v>0.02748815165876777</v>
      </c>
      <c r="F691" s="2">
        <v>0.9601577510365052</v>
      </c>
      <c r="G691" s="2">
        <v>1.322884012539185</v>
      </c>
      <c r="H691" s="2">
        <v>0.9814562143388738</v>
      </c>
      <c r="I691" s="2">
        <v>0.887300252312868</v>
      </c>
      <c r="J691" s="2">
        <v>0.9876735840224684</v>
      </c>
      <c r="K691" s="2">
        <v>2.498579007199697</v>
      </c>
    </row>
    <row r="692" spans="1:11">
      <c r="A692" s="1">
        <v>690</v>
      </c>
      <c r="B692" t="s">
        <v>9</v>
      </c>
      <c r="C692" t="s">
        <v>16</v>
      </c>
      <c r="D692" t="s">
        <v>37</v>
      </c>
      <c r="E692" s="2">
        <v>0.02844036697247707</v>
      </c>
      <c r="F692" s="2">
        <v>1.013293669238635</v>
      </c>
      <c r="G692" s="2">
        <v>1.302270011947432</v>
      </c>
      <c r="H692" s="2">
        <v>1.014841995728134</v>
      </c>
      <c r="I692" s="2">
        <v>0.7813620071684587</v>
      </c>
      <c r="J692" s="2">
        <v>0.9132802681189777</v>
      </c>
      <c r="K692" s="2">
        <v>2.511520737327189</v>
      </c>
    </row>
    <row r="693" spans="1:11">
      <c r="A693" s="1">
        <v>691</v>
      </c>
      <c r="B693" t="s">
        <v>9</v>
      </c>
      <c r="C693" t="s">
        <v>17</v>
      </c>
      <c r="D693" t="s">
        <v>37</v>
      </c>
      <c r="E693" s="2">
        <v>0.02355712603062426</v>
      </c>
      <c r="F693" s="2">
        <v>0.9839403973509934</v>
      </c>
      <c r="G693" s="2">
        <v>1.585269709543568</v>
      </c>
      <c r="H693" s="2">
        <v>1.074683544303797</v>
      </c>
      <c r="I693" s="2">
        <v>0.5736486486486487</v>
      </c>
      <c r="J693" s="2">
        <v>1.135026737967914</v>
      </c>
      <c r="K693" s="2">
        <v>2.276498422712934</v>
      </c>
    </row>
    <row r="694" spans="1:11">
      <c r="A694" s="1">
        <v>692</v>
      </c>
      <c r="B694" t="s">
        <v>10</v>
      </c>
      <c r="C694" t="s">
        <v>11</v>
      </c>
      <c r="D694" t="s">
        <v>37</v>
      </c>
      <c r="E694" s="2">
        <v>0.01467268623024831</v>
      </c>
      <c r="F694" s="2">
        <v>1.357646337726019</v>
      </c>
      <c r="G694" s="2">
        <v>1.70811644495855</v>
      </c>
      <c r="H694" s="2">
        <v>0.993273542600897</v>
      </c>
      <c r="I694" s="2">
        <v>0.9532006455083378</v>
      </c>
      <c r="J694" s="2">
        <v>0.613998613998614</v>
      </c>
      <c r="K694" s="2">
        <v>2.679266679266679</v>
      </c>
    </row>
    <row r="695" spans="1:11">
      <c r="A695" s="1">
        <v>693</v>
      </c>
      <c r="B695" t="s">
        <v>10</v>
      </c>
      <c r="C695" t="s">
        <v>12</v>
      </c>
      <c r="D695" t="s">
        <v>37</v>
      </c>
      <c r="E695" s="2">
        <v>0.01503759398496241</v>
      </c>
      <c r="F695" s="2">
        <v>1.29126213592233</v>
      </c>
      <c r="G695" s="2">
        <v>1.683544303797468</v>
      </c>
      <c r="H695" s="2">
        <v>0.9757336343115124</v>
      </c>
      <c r="I695" s="2">
        <v>0.9333333333333333</v>
      </c>
      <c r="J695" s="2">
        <v>0.7893175074183977</v>
      </c>
      <c r="K695" s="2">
        <v>2.883928571428572</v>
      </c>
    </row>
    <row r="696" spans="1:11">
      <c r="A696" s="1">
        <v>694</v>
      </c>
      <c r="B696" t="s">
        <v>10</v>
      </c>
      <c r="C696" t="s">
        <v>13</v>
      </c>
      <c r="D696" t="s">
        <v>37</v>
      </c>
      <c r="E696" s="2">
        <v>0.01363962670495334</v>
      </c>
      <c r="F696" s="2">
        <v>1.122998963491881</v>
      </c>
      <c r="G696" s="2">
        <v>1.559910414333707</v>
      </c>
      <c r="H696" s="2">
        <v>0.8157528731425225</v>
      </c>
      <c r="I696" s="2">
        <v>0.7750083453877823</v>
      </c>
      <c r="J696" s="2">
        <v>0.5371120107962213</v>
      </c>
      <c r="K696" s="2">
        <v>2.875128998968008</v>
      </c>
    </row>
    <row r="697" spans="1:11">
      <c r="A697" s="1">
        <v>695</v>
      </c>
      <c r="B697" t="s">
        <v>10</v>
      </c>
      <c r="C697" t="s">
        <v>14</v>
      </c>
      <c r="D697" t="s">
        <v>37</v>
      </c>
      <c r="E697" s="2">
        <v>0.02248062015503876</v>
      </c>
      <c r="F697" s="2">
        <v>1.254641909814324</v>
      </c>
      <c r="G697" s="2">
        <v>1.8416428728311</v>
      </c>
      <c r="H697" s="2">
        <v>1.117306338981216</v>
      </c>
      <c r="I697" s="2">
        <v>1.069297082228117</v>
      </c>
      <c r="J697" s="2">
        <v>1.107454571469452</v>
      </c>
      <c r="K697" s="2">
        <v>2.152391546162403</v>
      </c>
    </row>
    <row r="698" spans="1:11">
      <c r="A698" s="1">
        <v>696</v>
      </c>
      <c r="B698" t="s">
        <v>10</v>
      </c>
      <c r="C698" t="s">
        <v>15</v>
      </c>
      <c r="D698" t="s">
        <v>37</v>
      </c>
      <c r="E698" s="2">
        <v>0.02034587995930824</v>
      </c>
      <c r="F698" s="2">
        <v>0.983</v>
      </c>
      <c r="G698" s="2">
        <v>1.7694</v>
      </c>
      <c r="H698" s="2">
        <v>0.9291115311909264</v>
      </c>
      <c r="I698" s="2">
        <v>1.008944281524927</v>
      </c>
      <c r="J698" s="2">
        <v>1.164691943127962</v>
      </c>
      <c r="K698" s="2">
        <v>2.261503067484663</v>
      </c>
    </row>
    <row r="699" spans="1:11">
      <c r="A699" s="1">
        <v>697</v>
      </c>
      <c r="B699" t="s">
        <v>10</v>
      </c>
      <c r="C699" t="s">
        <v>16</v>
      </c>
      <c r="D699" t="s">
        <v>37</v>
      </c>
      <c r="E699" s="2">
        <v>0.02111324376199616</v>
      </c>
      <c r="F699" s="2">
        <v>1.0554570777412</v>
      </c>
      <c r="G699" s="2">
        <v>1.709878569084345</v>
      </c>
      <c r="H699" s="2">
        <v>0.9901805511561609</v>
      </c>
      <c r="I699" s="2">
        <v>0.8984971667898497</v>
      </c>
      <c r="J699" s="2">
        <v>1.052525252525252</v>
      </c>
      <c r="K699" s="2">
        <v>2.262143826322931</v>
      </c>
    </row>
    <row r="700" spans="1:11">
      <c r="A700" s="1">
        <v>698</v>
      </c>
      <c r="B700" t="s">
        <v>10</v>
      </c>
      <c r="C700" t="s">
        <v>17</v>
      </c>
      <c r="D700" t="s">
        <v>37</v>
      </c>
      <c r="E700" s="2">
        <v>0.02272727272727273</v>
      </c>
      <c r="F700" s="2">
        <v>1.073170731707317</v>
      </c>
      <c r="G700" s="2">
        <v>2.217054263565891</v>
      </c>
      <c r="H700" s="2">
        <v>1.0978886756238</v>
      </c>
      <c r="I700" s="2">
        <v>0.8927536231884058</v>
      </c>
      <c r="J700" s="2">
        <v>1.353846153846154</v>
      </c>
      <c r="K700" s="2">
        <v>1.883792048929664</v>
      </c>
    </row>
    <row r="701" spans="1:11">
      <c r="A701" s="1">
        <v>699</v>
      </c>
      <c r="B701" t="s">
        <v>11</v>
      </c>
      <c r="C701" t="s">
        <v>12</v>
      </c>
      <c r="D701" t="s">
        <v>37</v>
      </c>
      <c r="E701" s="2">
        <v>0.01777251184834123</v>
      </c>
      <c r="F701" s="2">
        <v>1.465865063460254</v>
      </c>
      <c r="G701" s="2">
        <v>1.465277777777778</v>
      </c>
      <c r="H701" s="2">
        <v>0.9075268817204301</v>
      </c>
      <c r="I701" s="2">
        <v>0.7045915324985093</v>
      </c>
      <c r="J701" s="2">
        <v>0.5053892215568863</v>
      </c>
      <c r="K701" s="2">
        <v>3.053229974160207</v>
      </c>
    </row>
    <row r="702" spans="1:11">
      <c r="A702" s="1">
        <v>700</v>
      </c>
      <c r="B702" t="s">
        <v>11</v>
      </c>
      <c r="C702" t="s">
        <v>13</v>
      </c>
      <c r="D702" t="s">
        <v>37</v>
      </c>
      <c r="E702" s="2">
        <v>0.01654676258992806</v>
      </c>
      <c r="F702" s="2">
        <v>1.358085002442599</v>
      </c>
      <c r="G702" s="2">
        <v>1.456259821896281</v>
      </c>
      <c r="H702" s="2">
        <v>0.8428839973318779</v>
      </c>
      <c r="I702" s="2">
        <v>0.6321629979989085</v>
      </c>
      <c r="J702" s="2">
        <v>0.4379332073093888</v>
      </c>
      <c r="K702" s="2">
        <v>3.047131896236756</v>
      </c>
    </row>
    <row r="703" spans="1:11">
      <c r="A703" s="1">
        <v>701</v>
      </c>
      <c r="B703" t="s">
        <v>11</v>
      </c>
      <c r="C703" t="s">
        <v>14</v>
      </c>
      <c r="D703" t="s">
        <v>37</v>
      </c>
      <c r="E703" s="2">
        <v>0.02738589211618257</v>
      </c>
      <c r="F703" s="2">
        <v>1.272646031359168</v>
      </c>
      <c r="G703" s="2">
        <v>1.470408785845027</v>
      </c>
      <c r="H703" s="2">
        <v>0.9577744659711873</v>
      </c>
      <c r="I703" s="2">
        <v>0.7471130744788034</v>
      </c>
      <c r="J703" s="2">
        <v>0.6241906241906242</v>
      </c>
      <c r="K703" s="2">
        <v>2.307276057276058</v>
      </c>
    </row>
    <row r="704" spans="1:11">
      <c r="A704" s="1">
        <v>702</v>
      </c>
      <c r="B704" t="s">
        <v>11</v>
      </c>
      <c r="C704" t="s">
        <v>15</v>
      </c>
      <c r="D704" t="s">
        <v>37</v>
      </c>
      <c r="E704" s="2">
        <v>0.02262931034482759</v>
      </c>
      <c r="F704" s="2">
        <v>1.227513227513227</v>
      </c>
      <c r="G704" s="2">
        <v>1.288888888888889</v>
      </c>
      <c r="H704" s="2">
        <v>0.7891156462585033</v>
      </c>
      <c r="I704" s="2">
        <v>0.6904761904761904</v>
      </c>
      <c r="J704" s="2">
        <v>0.4603174603174603</v>
      </c>
      <c r="K704" s="2">
        <v>2.44702962618272</v>
      </c>
    </row>
    <row r="705" spans="1:11">
      <c r="A705" s="1">
        <v>703</v>
      </c>
      <c r="B705" t="s">
        <v>11</v>
      </c>
      <c r="C705" t="s">
        <v>16</v>
      </c>
      <c r="D705" t="s">
        <v>37</v>
      </c>
      <c r="E705" s="2">
        <v>0.02620967741935484</v>
      </c>
      <c r="F705" s="2">
        <v>1.138920780711826</v>
      </c>
      <c r="G705" s="2">
        <v>1.295791001451379</v>
      </c>
      <c r="H705" s="2">
        <v>0.9018181818181819</v>
      </c>
      <c r="I705" s="2">
        <v>0.5358686257562663</v>
      </c>
      <c r="J705" s="2">
        <v>0.5502958579881657</v>
      </c>
      <c r="K705" s="2">
        <v>2.316048169083313</v>
      </c>
    </row>
    <row r="706" spans="1:11">
      <c r="A706" s="1">
        <v>704</v>
      </c>
      <c r="B706" t="s">
        <v>11</v>
      </c>
      <c r="C706" t="s">
        <v>17</v>
      </c>
      <c r="D706" t="s">
        <v>37</v>
      </c>
      <c r="E706" s="2">
        <v>0.02555555555555556</v>
      </c>
      <c r="F706" s="2">
        <v>1.013085690164626</v>
      </c>
      <c r="G706" s="2">
        <v>1.603706343549536</v>
      </c>
      <c r="H706" s="2">
        <v>0.8802347292611363</v>
      </c>
      <c r="I706" s="2">
        <v>0.5965005302226934</v>
      </c>
      <c r="J706" s="2">
        <v>0.6450071667462972</v>
      </c>
      <c r="K706" s="2">
        <v>1.790281329923274</v>
      </c>
    </row>
    <row r="707" spans="1:11">
      <c r="A707" s="1">
        <v>705</v>
      </c>
      <c r="B707" t="s">
        <v>12</v>
      </c>
      <c r="C707" t="s">
        <v>13</v>
      </c>
      <c r="D707" t="s">
        <v>37</v>
      </c>
      <c r="E707" s="2">
        <v>0.01714285714285714</v>
      </c>
      <c r="F707" s="2">
        <v>1.401018922852984</v>
      </c>
      <c r="G707" s="2">
        <v>1.401401401401401</v>
      </c>
      <c r="H707" s="2">
        <v>0.7947320617620346</v>
      </c>
      <c r="I707" s="2">
        <v>0.5976775956284153</v>
      </c>
      <c r="J707" s="2">
        <v>0.4079254079254079</v>
      </c>
      <c r="K707" s="2">
        <v>3.044871794871795</v>
      </c>
    </row>
    <row r="708" spans="1:11">
      <c r="A708" s="1">
        <v>706</v>
      </c>
      <c r="B708" t="s">
        <v>12</v>
      </c>
      <c r="C708" t="s">
        <v>14</v>
      </c>
      <c r="D708" t="s">
        <v>37</v>
      </c>
      <c r="E708" s="2">
        <v>0.026378896882494</v>
      </c>
      <c r="F708" s="2">
        <v>1.266884786164992</v>
      </c>
      <c r="G708" s="2">
        <v>1.336538461538461</v>
      </c>
      <c r="H708" s="2">
        <v>0.9462487590412708</v>
      </c>
      <c r="I708" s="2">
        <v>0.7343165309267005</v>
      </c>
      <c r="J708" s="2">
        <v>0.7800224466891134</v>
      </c>
      <c r="K708" s="2">
        <v>2.534312484173209</v>
      </c>
    </row>
    <row r="709" spans="1:11">
      <c r="A709" s="1">
        <v>707</v>
      </c>
      <c r="B709" t="s">
        <v>12</v>
      </c>
      <c r="C709" t="s">
        <v>15</v>
      </c>
      <c r="D709" t="s">
        <v>37</v>
      </c>
      <c r="E709" s="2">
        <v>0.02351738241308794</v>
      </c>
      <c r="F709" s="2">
        <v>1.096549146630123</v>
      </c>
      <c r="G709" s="2">
        <v>1.278849297155933</v>
      </c>
      <c r="H709" s="2">
        <v>0.8412574288395371</v>
      </c>
      <c r="I709" s="2">
        <v>0.7289440993788819</v>
      </c>
      <c r="J709" s="2">
        <v>0.7838108595471849</v>
      </c>
      <c r="K709" s="2">
        <v>2.540607054963084</v>
      </c>
    </row>
    <row r="710" spans="1:11">
      <c r="A710" s="1">
        <v>708</v>
      </c>
      <c r="B710" t="s">
        <v>12</v>
      </c>
      <c r="C710" t="s">
        <v>16</v>
      </c>
      <c r="D710" t="s">
        <v>37</v>
      </c>
      <c r="E710" s="2">
        <v>0.02452830188679245</v>
      </c>
      <c r="F710" s="2">
        <v>1.141995259642319</v>
      </c>
      <c r="G710" s="2">
        <v>1.26525198938992</v>
      </c>
      <c r="H710" s="2">
        <v>0.870279146141215</v>
      </c>
      <c r="I710" s="2">
        <v>0.6353646353646354</v>
      </c>
      <c r="J710" s="2">
        <v>0.6683480453972257</v>
      </c>
      <c r="K710" s="2">
        <v>2.58656751103881</v>
      </c>
    </row>
    <row r="711" spans="1:11">
      <c r="A711" s="1">
        <v>709</v>
      </c>
      <c r="B711" t="s">
        <v>12</v>
      </c>
      <c r="C711" t="s">
        <v>17</v>
      </c>
      <c r="D711" t="s">
        <v>37</v>
      </c>
      <c r="E711" s="2">
        <v>0.02352941176470588</v>
      </c>
      <c r="F711" s="2">
        <v>1.042944785276074</v>
      </c>
      <c r="G711" s="2">
        <v>1.679841897233202</v>
      </c>
      <c r="H711" s="2">
        <v>0.9077669902912622</v>
      </c>
      <c r="I711" s="2">
        <v>0.6268436578171092</v>
      </c>
      <c r="J711" s="2">
        <v>1.101036269430052</v>
      </c>
      <c r="K711" s="2">
        <v>2.200647249190939</v>
      </c>
    </row>
    <row r="712" spans="1:11">
      <c r="A712" s="1">
        <v>710</v>
      </c>
      <c r="B712" t="s">
        <v>13</v>
      </c>
      <c r="C712" t="s">
        <v>14</v>
      </c>
      <c r="D712" t="s">
        <v>37</v>
      </c>
      <c r="E712" s="2">
        <v>0.02362948960302457</v>
      </c>
      <c r="F712" s="2">
        <v>1.195480225988701</v>
      </c>
      <c r="G712" s="2">
        <v>1.253925925925926</v>
      </c>
      <c r="H712" s="2">
        <v>0.8464</v>
      </c>
      <c r="I712" s="2">
        <v>0.6011363636363637</v>
      </c>
      <c r="J712" s="2">
        <v>0.3955140186915888</v>
      </c>
      <c r="K712" s="2">
        <v>2.404545454545455</v>
      </c>
    </row>
    <row r="713" spans="1:11">
      <c r="A713" s="1">
        <v>711</v>
      </c>
      <c r="B713" t="s">
        <v>13</v>
      </c>
      <c r="C713" t="s">
        <v>15</v>
      </c>
      <c r="D713" t="s">
        <v>37</v>
      </c>
      <c r="E713" s="2">
        <v>0.02561756633119854</v>
      </c>
      <c r="F713" s="2">
        <v>1.170007785130401</v>
      </c>
      <c r="G713" s="2">
        <v>1.30602761550717</v>
      </c>
      <c r="H713" s="2">
        <v>0.8203652739554665</v>
      </c>
      <c r="I713" s="2">
        <v>0.877207062600321</v>
      </c>
      <c r="J713" s="2">
        <v>0.5446843853820598</v>
      </c>
      <c r="K713" s="2">
        <v>2.609629924393156</v>
      </c>
    </row>
    <row r="714" spans="1:11">
      <c r="A714" s="1">
        <v>712</v>
      </c>
      <c r="B714" t="s">
        <v>13</v>
      </c>
      <c r="C714" t="s">
        <v>16</v>
      </c>
      <c r="D714" t="s">
        <v>37</v>
      </c>
      <c r="E714" s="2">
        <v>0.02564102564102564</v>
      </c>
      <c r="F714" s="2">
        <v>1.128947368421053</v>
      </c>
      <c r="G714" s="2">
        <v>1.344827586206897</v>
      </c>
      <c r="H714" s="2">
        <v>0.8338815789473685</v>
      </c>
      <c r="I714" s="2">
        <v>0.8020565552699228</v>
      </c>
      <c r="J714" s="2">
        <v>0.4978723404255319</v>
      </c>
      <c r="K714" s="2">
        <v>2.52972972972973</v>
      </c>
    </row>
    <row r="715" spans="1:11">
      <c r="A715" s="1">
        <v>713</v>
      </c>
      <c r="B715" t="s">
        <v>13</v>
      </c>
      <c r="C715" t="s">
        <v>17</v>
      </c>
      <c r="D715" t="s">
        <v>37</v>
      </c>
      <c r="E715" s="2">
        <v>0.02002355712603062</v>
      </c>
      <c r="F715" s="2">
        <v>1.099334073251942</v>
      </c>
      <c r="G715" s="2">
        <v>1.381771681004417</v>
      </c>
      <c r="H715" s="2">
        <v>0.7911473500291205</v>
      </c>
      <c r="I715" s="2">
        <v>0.45539066690506</v>
      </c>
      <c r="J715" s="2">
        <v>0.5370018975332068</v>
      </c>
      <c r="K715" s="2">
        <v>2.212583767684289</v>
      </c>
    </row>
    <row r="716" spans="1:11">
      <c r="A716" s="1">
        <v>714</v>
      </c>
      <c r="B716" t="s">
        <v>14</v>
      </c>
      <c r="C716" t="s">
        <v>15</v>
      </c>
      <c r="D716" t="s">
        <v>37</v>
      </c>
      <c r="E716" s="2">
        <v>0.03707518022657055</v>
      </c>
      <c r="F716" s="2">
        <v>0.9928425357873211</v>
      </c>
      <c r="G716" s="2">
        <v>1.375054466230937</v>
      </c>
      <c r="H716" s="2">
        <v>0.9651077631303621</v>
      </c>
      <c r="I716" s="2">
        <v>0.5619212962962963</v>
      </c>
      <c r="J716" s="2">
        <v>1.328680897646415</v>
      </c>
      <c r="K716" s="2">
        <v>2.452020202020202</v>
      </c>
    </row>
    <row r="717" spans="1:11">
      <c r="A717" s="1">
        <v>715</v>
      </c>
      <c r="B717" t="s">
        <v>14</v>
      </c>
      <c r="C717" t="s">
        <v>16</v>
      </c>
      <c r="D717" t="s">
        <v>37</v>
      </c>
      <c r="E717" s="2">
        <v>0.03842459173871278</v>
      </c>
      <c r="F717" s="2">
        <v>1.009925373134328</v>
      </c>
      <c r="G717" s="2">
        <v>1.399193548387097</v>
      </c>
      <c r="H717" s="2">
        <v>1.008010563380282</v>
      </c>
      <c r="I717" s="2">
        <v>0.5046398891966758</v>
      </c>
      <c r="J717" s="2">
        <v>1.307191780821918</v>
      </c>
      <c r="K717" s="2">
        <v>2.535386819484241</v>
      </c>
    </row>
    <row r="718" spans="1:11">
      <c r="A718" s="1">
        <v>716</v>
      </c>
      <c r="B718" t="s">
        <v>14</v>
      </c>
      <c r="C718" t="s">
        <v>17</v>
      </c>
      <c r="D718" t="s">
        <v>37</v>
      </c>
      <c r="E718" s="2">
        <v>0.02659574468085106</v>
      </c>
      <c r="F718" s="2">
        <v>1.062146892655367</v>
      </c>
      <c r="G718" s="2">
        <v>1.821453287197232</v>
      </c>
      <c r="H718" s="2">
        <v>1.166896551724138</v>
      </c>
      <c r="I718" s="2">
        <v>0.7210958904109589</v>
      </c>
      <c r="J718" s="2">
        <v>1.581308411214953</v>
      </c>
      <c r="K718" s="2">
        <v>2.272527472527472</v>
      </c>
    </row>
    <row r="719" spans="1:11">
      <c r="A719" s="1">
        <v>717</v>
      </c>
      <c r="B719" t="s">
        <v>15</v>
      </c>
      <c r="C719" t="s">
        <v>16</v>
      </c>
      <c r="D719" t="s">
        <v>37</v>
      </c>
      <c r="E719" s="2">
        <v>0.03318335208098987</v>
      </c>
      <c r="F719" s="2">
        <v>1.074014852716484</v>
      </c>
      <c r="G719" s="2">
        <v>1.59370925684485</v>
      </c>
      <c r="H719" s="2">
        <v>0.908103813559322</v>
      </c>
      <c r="I719" s="2">
        <v>0.7214782907263476</v>
      </c>
      <c r="J719" s="2">
        <v>1.191803121708321</v>
      </c>
      <c r="K719" s="2">
        <v>3.377264757451782</v>
      </c>
    </row>
    <row r="720" spans="1:11">
      <c r="A720" s="1">
        <v>718</v>
      </c>
      <c r="B720" t="s">
        <v>15</v>
      </c>
      <c r="C720" t="s">
        <v>17</v>
      </c>
      <c r="D720" t="s">
        <v>37</v>
      </c>
      <c r="E720" s="2">
        <v>0.03492884864165589</v>
      </c>
      <c r="F720" s="2">
        <v>0.8915801614763552</v>
      </c>
      <c r="G720" s="2">
        <v>1.547547547547548</v>
      </c>
      <c r="H720" s="2">
        <v>1.00454840805718</v>
      </c>
      <c r="I720" s="2">
        <v>0.5321492496213686</v>
      </c>
      <c r="J720" s="2">
        <v>1.431481481481481</v>
      </c>
      <c r="K720" s="2">
        <v>2.238146941730003</v>
      </c>
    </row>
    <row r="721" spans="1:11">
      <c r="A721" s="1">
        <v>719</v>
      </c>
      <c r="B721" t="s">
        <v>16</v>
      </c>
      <c r="C721" t="s">
        <v>17</v>
      </c>
      <c r="D721" t="s">
        <v>37</v>
      </c>
      <c r="E721" s="2">
        <v>0.03614457831325301</v>
      </c>
      <c r="F721" s="2">
        <v>0.83</v>
      </c>
      <c r="G721" s="2">
        <v>1.492392807745505</v>
      </c>
      <c r="H721" s="2">
        <v>1.028925619834711</v>
      </c>
      <c r="I721" s="2">
        <v>0.4753722794959908</v>
      </c>
      <c r="J721" s="2">
        <v>1.263959390862944</v>
      </c>
      <c r="K721" s="2">
        <v>2.135048231511254</v>
      </c>
    </row>
    <row r="722" spans="1:11">
      <c r="A722" s="1">
        <v>720</v>
      </c>
      <c r="B722" t="s">
        <v>9</v>
      </c>
      <c r="C722" t="s">
        <v>10</v>
      </c>
      <c r="D722" t="s">
        <v>38</v>
      </c>
      <c r="E722" s="2">
        <v>0.01794453507340946</v>
      </c>
      <c r="F722" s="2">
        <v>1.078592375366569</v>
      </c>
      <c r="G722" s="2">
        <v>1.211462450592885</v>
      </c>
      <c r="H722" s="2">
        <v>0.3618654073199528</v>
      </c>
      <c r="I722" s="2">
        <v>0.2887423457371644</v>
      </c>
      <c r="J722" s="2">
        <v>0</v>
      </c>
      <c r="K722" s="2">
        <v>3.411873840445269</v>
      </c>
    </row>
    <row r="723" spans="1:11">
      <c r="A723" s="1">
        <v>721</v>
      </c>
      <c r="B723" t="s">
        <v>9</v>
      </c>
      <c r="C723" t="s">
        <v>11</v>
      </c>
      <c r="D723" t="s">
        <v>38</v>
      </c>
      <c r="E723" s="2">
        <v>0.01172529313232831</v>
      </c>
      <c r="F723" s="2">
        <v>1.093406593406593</v>
      </c>
      <c r="G723" s="2">
        <v>1.895238095238095</v>
      </c>
      <c r="H723" s="2">
        <v>0.5666824869482676</v>
      </c>
      <c r="I723" s="2">
        <v>0.4660421545667447</v>
      </c>
      <c r="J723" s="2">
        <v>0</v>
      </c>
      <c r="K723" s="2">
        <v>2.861936720997124</v>
      </c>
    </row>
    <row r="724" spans="1:11">
      <c r="A724" s="1">
        <v>722</v>
      </c>
      <c r="B724" t="s">
        <v>9</v>
      </c>
      <c r="C724" t="s">
        <v>12</v>
      </c>
      <c r="D724" t="s">
        <v>38</v>
      </c>
      <c r="E724" s="2">
        <v>0.02124183006535948</v>
      </c>
      <c r="F724" s="2">
        <v>0.8826923076923077</v>
      </c>
      <c r="G724" s="2">
        <v>1.646046261430877</v>
      </c>
      <c r="H724" s="2">
        <v>0.444121915820029</v>
      </c>
      <c r="I724" s="2">
        <v>0.2414201183431953</v>
      </c>
      <c r="J724" s="2">
        <v>0</v>
      </c>
      <c r="K724" s="2">
        <v>3.546891464699684</v>
      </c>
    </row>
    <row r="725" spans="1:11">
      <c r="A725" s="1">
        <v>723</v>
      </c>
      <c r="B725" t="s">
        <v>9</v>
      </c>
      <c r="C725" t="s">
        <v>13</v>
      </c>
      <c r="D725" t="s">
        <v>38</v>
      </c>
      <c r="E725" s="2">
        <v>0.01900584795321637</v>
      </c>
      <c r="F725" s="2">
        <v>0.6576923076923078</v>
      </c>
      <c r="G725" s="2">
        <v>1.366633366633367</v>
      </c>
      <c r="H725" s="2">
        <v>0.3237869822485207</v>
      </c>
      <c r="I725" s="2">
        <v>0</v>
      </c>
      <c r="J725" s="2">
        <v>0</v>
      </c>
      <c r="K725" s="2">
        <v>4.047337278106509</v>
      </c>
    </row>
    <row r="726" spans="1:11">
      <c r="A726" s="1">
        <v>724</v>
      </c>
      <c r="B726" t="s">
        <v>9</v>
      </c>
      <c r="C726" t="s">
        <v>14</v>
      </c>
      <c r="D726" t="s">
        <v>38</v>
      </c>
      <c r="E726" s="2">
        <v>0.025</v>
      </c>
      <c r="F726" s="2">
        <v>0.5882352941176471</v>
      </c>
      <c r="G726" s="2">
        <v>1.428571428571429</v>
      </c>
      <c r="H726" s="2">
        <v>0.4152249134948096</v>
      </c>
      <c r="I726" s="2">
        <v>0.2072538860103627</v>
      </c>
      <c r="J726" s="2">
        <v>0</v>
      </c>
      <c r="K726" s="2">
        <v>3.356643356643357</v>
      </c>
    </row>
    <row r="727" spans="1:11">
      <c r="A727" s="1">
        <v>725</v>
      </c>
      <c r="B727" t="s">
        <v>9</v>
      </c>
      <c r="C727" t="s">
        <v>15</v>
      </c>
      <c r="D727" t="s">
        <v>38</v>
      </c>
      <c r="E727" s="2">
        <v>0.02996845425867508</v>
      </c>
      <c r="F727" s="2">
        <v>0.6856524873828406</v>
      </c>
      <c r="G727" s="2">
        <v>1.142754145638068</v>
      </c>
      <c r="H727" s="2">
        <v>0.3208502024291498</v>
      </c>
      <c r="I727" s="2">
        <v>0.1573982125124131</v>
      </c>
      <c r="J727" s="2">
        <v>0.8342105263157895</v>
      </c>
      <c r="K727" s="2">
        <v>3.458921694480103</v>
      </c>
    </row>
    <row r="728" spans="1:11">
      <c r="A728" s="1">
        <v>726</v>
      </c>
      <c r="B728" t="s">
        <v>9</v>
      </c>
      <c r="C728" t="s">
        <v>16</v>
      </c>
      <c r="D728" t="s">
        <v>38</v>
      </c>
      <c r="E728" s="2">
        <v>0.0304</v>
      </c>
      <c r="F728" s="2">
        <v>0.7099583491101855</v>
      </c>
      <c r="G728" s="2">
        <v>1.183263915183643</v>
      </c>
      <c r="H728" s="2">
        <v>0.3214469398251328</v>
      </c>
      <c r="I728" s="2">
        <v>0.170439050995364</v>
      </c>
      <c r="J728" s="2">
        <v>0.8544087491455912</v>
      </c>
      <c r="K728" s="2">
        <v>3.40982028241335</v>
      </c>
    </row>
    <row r="729" spans="1:11">
      <c r="A729" s="1">
        <v>727</v>
      </c>
      <c r="B729" t="s">
        <v>9</v>
      </c>
      <c r="C729" t="s">
        <v>17</v>
      </c>
      <c r="D729" t="s">
        <v>38</v>
      </c>
      <c r="E729" s="2">
        <v>0.02272727272727273</v>
      </c>
      <c r="F729" s="2">
        <v>0.4731182795698924</v>
      </c>
      <c r="G729" s="2">
        <v>0.9361702127659575</v>
      </c>
      <c r="H729" s="2">
        <v>0.2352941176470588</v>
      </c>
      <c r="I729" s="2">
        <v>0.3333333333333333</v>
      </c>
      <c r="J729" s="2">
        <v>0</v>
      </c>
      <c r="K729" s="2">
        <v>2.825688073394496</v>
      </c>
    </row>
    <row r="730" spans="1:11">
      <c r="A730" s="1">
        <v>728</v>
      </c>
      <c r="B730" t="s">
        <v>10</v>
      </c>
      <c r="C730" t="s">
        <v>11</v>
      </c>
      <c r="D730" t="s">
        <v>38</v>
      </c>
      <c r="E730" s="2">
        <v>0.01353965183752418</v>
      </c>
      <c r="F730" s="2">
        <v>0.9847619047619047</v>
      </c>
      <c r="G730" s="2">
        <v>1.462517680339462</v>
      </c>
      <c r="H730" s="2">
        <v>0.4664661654135338</v>
      </c>
      <c r="I730" s="2">
        <v>0.500726392251816</v>
      </c>
      <c r="J730" s="2">
        <v>0.499034749034749</v>
      </c>
      <c r="K730" s="2">
        <v>3.970814132104455</v>
      </c>
    </row>
    <row r="731" spans="1:11">
      <c r="A731" s="1">
        <v>729</v>
      </c>
      <c r="B731" t="s">
        <v>10</v>
      </c>
      <c r="C731" t="s">
        <v>12</v>
      </c>
      <c r="D731" t="s">
        <v>38</v>
      </c>
      <c r="E731" s="2">
        <v>0.01739130434782609</v>
      </c>
      <c r="F731" s="2">
        <v>0.9956709956709956</v>
      </c>
      <c r="G731" s="2">
        <v>1.388888888888889</v>
      </c>
      <c r="H731" s="2">
        <v>0.5808080808080808</v>
      </c>
      <c r="I731" s="2">
        <v>0.3770491803278689</v>
      </c>
      <c r="J731" s="2">
        <v>0.3733766233766234</v>
      </c>
      <c r="K731" s="2">
        <v>4.175977653631285</v>
      </c>
    </row>
    <row r="732" spans="1:11">
      <c r="A732" s="1">
        <v>730</v>
      </c>
      <c r="B732" t="s">
        <v>10</v>
      </c>
      <c r="C732" t="s">
        <v>13</v>
      </c>
      <c r="D732" t="s">
        <v>38</v>
      </c>
      <c r="E732" s="2">
        <v>0.01258741258741259</v>
      </c>
      <c r="F732" s="2">
        <v>0.913154533844189</v>
      </c>
      <c r="G732" s="2">
        <v>1.005625879043601</v>
      </c>
      <c r="H732" s="2">
        <v>0.2296082209377007</v>
      </c>
      <c r="I732" s="2">
        <v>0</v>
      </c>
      <c r="J732" s="2">
        <v>0</v>
      </c>
      <c r="K732" s="2">
        <v>4.294294294294295</v>
      </c>
    </row>
    <row r="733" spans="1:11">
      <c r="A733" s="1">
        <v>731</v>
      </c>
      <c r="B733" t="s">
        <v>10</v>
      </c>
      <c r="C733" t="s">
        <v>14</v>
      </c>
      <c r="D733" t="s">
        <v>38</v>
      </c>
      <c r="E733" s="2">
        <v>0.01717305151915456</v>
      </c>
      <c r="F733" s="2">
        <v>0.7101313320825516</v>
      </c>
      <c r="G733" s="2">
        <v>1.021592442645074</v>
      </c>
      <c r="H733" s="2">
        <v>0.3072863811650092</v>
      </c>
      <c r="I733" s="2">
        <v>0.2357521021488633</v>
      </c>
      <c r="J733" s="2">
        <v>0</v>
      </c>
      <c r="K733" s="2">
        <v>3.403096903096903</v>
      </c>
    </row>
    <row r="734" spans="1:11">
      <c r="A734" s="1">
        <v>732</v>
      </c>
      <c r="B734" t="s">
        <v>10</v>
      </c>
      <c r="C734" t="s">
        <v>15</v>
      </c>
      <c r="D734" t="s">
        <v>38</v>
      </c>
      <c r="E734" s="2">
        <v>0.0198581560283688</v>
      </c>
      <c r="F734" s="2">
        <v>0.9325396825396824</v>
      </c>
      <c r="G734" s="2">
        <v>0.9684065934065934</v>
      </c>
      <c r="H734" s="2">
        <v>0.2829052969502408</v>
      </c>
      <c r="I734" s="2">
        <v>0.218944099378882</v>
      </c>
      <c r="J734" s="2">
        <v>0</v>
      </c>
      <c r="K734" s="2">
        <v>3.513289036544851</v>
      </c>
    </row>
    <row r="735" spans="1:11">
      <c r="A735" s="1">
        <v>733</v>
      </c>
      <c r="B735" t="s">
        <v>10</v>
      </c>
      <c r="C735" t="s">
        <v>16</v>
      </c>
      <c r="D735" t="s">
        <v>38</v>
      </c>
      <c r="E735" s="2">
        <v>0.02232142857142857</v>
      </c>
      <c r="F735" s="2">
        <v>0.8560509554140128</v>
      </c>
      <c r="G735" s="2">
        <v>1.156129032258064</v>
      </c>
      <c r="H735" s="2">
        <v>0.3796610169491526</v>
      </c>
      <c r="I735" s="2">
        <v>0.2103286384976526</v>
      </c>
      <c r="J735" s="2">
        <v>0</v>
      </c>
      <c r="K735" s="2">
        <v>3.328</v>
      </c>
    </row>
    <row r="736" spans="1:11">
      <c r="A736" s="1">
        <v>734</v>
      </c>
      <c r="B736" t="s">
        <v>10</v>
      </c>
      <c r="C736" t="s">
        <v>17</v>
      </c>
      <c r="D736" t="s">
        <v>38</v>
      </c>
      <c r="E736" s="2">
        <v>0.01900237529691211</v>
      </c>
      <c r="F736" s="2">
        <v>0.4740990990990991</v>
      </c>
      <c r="G736" s="2">
        <v>0.9481981981981983</v>
      </c>
      <c r="H736" s="2">
        <v>0.2370495495495496</v>
      </c>
      <c r="I736" s="2">
        <v>0.3531879194630873</v>
      </c>
      <c r="J736" s="2">
        <v>0</v>
      </c>
      <c r="K736" s="2">
        <v>2.392045454545455</v>
      </c>
    </row>
    <row r="737" spans="1:11">
      <c r="A737" s="1">
        <v>735</v>
      </c>
      <c r="B737" t="s">
        <v>11</v>
      </c>
      <c r="C737" t="s">
        <v>12</v>
      </c>
      <c r="D737" t="s">
        <v>38</v>
      </c>
      <c r="E737" s="2">
        <v>0.01292246520874752</v>
      </c>
      <c r="F737" s="2">
        <v>1.027229407760381</v>
      </c>
      <c r="G737" s="2">
        <v>1.587376725838264</v>
      </c>
      <c r="H737" s="2">
        <v>0.6475700032185387</v>
      </c>
      <c r="I737" s="2">
        <v>0.5336870026525199</v>
      </c>
      <c r="J737" s="2">
        <v>0.515897435897436</v>
      </c>
      <c r="K737" s="2">
        <v>3.477960242005186</v>
      </c>
    </row>
    <row r="738" spans="1:11">
      <c r="A738" s="1">
        <v>736</v>
      </c>
      <c r="B738" t="s">
        <v>11</v>
      </c>
      <c r="C738" t="s">
        <v>13</v>
      </c>
      <c r="D738" t="s">
        <v>38</v>
      </c>
      <c r="E738" s="2">
        <v>0.007132667617689016</v>
      </c>
      <c r="F738" s="2">
        <v>1.602285714285714</v>
      </c>
      <c r="G738" s="2">
        <v>2.785430463576159</v>
      </c>
      <c r="H738" s="2">
        <v>0.844578313253012</v>
      </c>
      <c r="I738" s="2">
        <v>0.652093023255814</v>
      </c>
      <c r="J738" s="2">
        <v>0</v>
      </c>
      <c r="K738" s="2">
        <v>3.689473684210526</v>
      </c>
    </row>
    <row r="739" spans="1:11">
      <c r="A739" s="1">
        <v>737</v>
      </c>
      <c r="B739" t="s">
        <v>11</v>
      </c>
      <c r="C739" t="s">
        <v>14</v>
      </c>
      <c r="D739" t="s">
        <v>38</v>
      </c>
      <c r="E739" s="2">
        <v>0.01457725947521866</v>
      </c>
      <c r="F739" s="2">
        <v>0.8521739130434782</v>
      </c>
      <c r="G739" s="2">
        <v>1.327741935483871</v>
      </c>
      <c r="H739" s="2">
        <v>0.3931232091690545</v>
      </c>
      <c r="I739" s="2">
        <v>0.3118181818181818</v>
      </c>
      <c r="J739" s="2">
        <v>0</v>
      </c>
      <c r="K739" s="2">
        <v>2.690196078431372</v>
      </c>
    </row>
    <row r="740" spans="1:11">
      <c r="A740" s="1">
        <v>738</v>
      </c>
      <c r="B740" t="s">
        <v>11</v>
      </c>
      <c r="C740" t="s">
        <v>15</v>
      </c>
      <c r="D740" t="s">
        <v>38</v>
      </c>
      <c r="E740" s="2">
        <v>0.01603498542274052</v>
      </c>
      <c r="F740" s="2">
        <v>1.113636363636364</v>
      </c>
      <c r="G740" s="2">
        <v>1.663030303030303</v>
      </c>
      <c r="H740" s="2">
        <v>0.7168234064785789</v>
      </c>
      <c r="I740" s="2">
        <v>0.5593151243375459</v>
      </c>
      <c r="J740" s="2">
        <v>0</v>
      </c>
      <c r="K740" s="2">
        <v>2.917597022860181</v>
      </c>
    </row>
    <row r="741" spans="1:11">
      <c r="A741" s="1">
        <v>739</v>
      </c>
      <c r="B741" t="s">
        <v>11</v>
      </c>
      <c r="C741" t="s">
        <v>16</v>
      </c>
      <c r="D741" t="s">
        <v>38</v>
      </c>
      <c r="E741" s="2">
        <v>0.01679389312977099</v>
      </c>
      <c r="F741" s="2">
        <v>1.109542631281762</v>
      </c>
      <c r="G741" s="2">
        <v>1.620284477427335</v>
      </c>
      <c r="H741" s="2">
        <v>0.686402934241551</v>
      </c>
      <c r="I741" s="2">
        <v>0.5809312638580931</v>
      </c>
      <c r="J741" s="2">
        <v>0</v>
      </c>
      <c r="K741" s="2">
        <v>2.737722048066876</v>
      </c>
    </row>
    <row r="742" spans="1:11">
      <c r="A742" s="1">
        <v>740</v>
      </c>
      <c r="B742" t="s">
        <v>11</v>
      </c>
      <c r="C742" t="s">
        <v>17</v>
      </c>
      <c r="D742" t="s">
        <v>38</v>
      </c>
      <c r="E742" s="2">
        <v>0.01785714285714286</v>
      </c>
      <c r="F742" s="2">
        <v>0.5333333333333333</v>
      </c>
      <c r="G742" s="2">
        <v>1.066666666666667</v>
      </c>
      <c r="H742" s="2">
        <v>0.2745098039215686</v>
      </c>
      <c r="I742" s="2">
        <v>0.4</v>
      </c>
      <c r="J742" s="2">
        <v>0</v>
      </c>
      <c r="K742" s="2">
        <v>1.982300884955752</v>
      </c>
    </row>
    <row r="743" spans="1:11">
      <c r="A743" s="1">
        <v>741</v>
      </c>
      <c r="B743" t="s">
        <v>12</v>
      </c>
      <c r="C743" t="s">
        <v>13</v>
      </c>
      <c r="D743" t="s">
        <v>38</v>
      </c>
      <c r="E743" s="2">
        <v>0.01555869872701556</v>
      </c>
      <c r="F743" s="2">
        <v>0.7262455059065229</v>
      </c>
      <c r="G743" s="2">
        <v>1.606818181818182</v>
      </c>
      <c r="H743" s="2">
        <v>0.3641514293072367</v>
      </c>
      <c r="I743" s="2">
        <v>0</v>
      </c>
      <c r="J743" s="2">
        <v>0</v>
      </c>
      <c r="K743" s="2">
        <v>4.494596312778131</v>
      </c>
    </row>
    <row r="744" spans="1:11">
      <c r="A744" s="1">
        <v>742</v>
      </c>
      <c r="B744" t="s">
        <v>12</v>
      </c>
      <c r="C744" t="s">
        <v>14</v>
      </c>
      <c r="D744" t="s">
        <v>38</v>
      </c>
      <c r="E744" s="2">
        <v>0.02209944751381215</v>
      </c>
      <c r="F744" s="2">
        <v>0.7892441860465116</v>
      </c>
      <c r="G744" s="2">
        <v>1.323099415204678</v>
      </c>
      <c r="H744" s="2">
        <v>0.4750656167979003</v>
      </c>
      <c r="I744" s="2">
        <v>0.3786610878661087</v>
      </c>
      <c r="J744" s="2">
        <v>0</v>
      </c>
      <c r="K744" s="2">
        <v>3.318333333333333</v>
      </c>
    </row>
    <row r="745" spans="1:11">
      <c r="A745" s="1">
        <v>743</v>
      </c>
      <c r="B745" t="s">
        <v>12</v>
      </c>
      <c r="C745" t="s">
        <v>15</v>
      </c>
      <c r="D745" t="s">
        <v>38</v>
      </c>
      <c r="E745" s="2">
        <v>0.02571428571428571</v>
      </c>
      <c r="F745" s="2">
        <v>0.9096816114359974</v>
      </c>
      <c r="G745" s="2">
        <v>1.238499646142958</v>
      </c>
      <c r="H745" s="2">
        <v>0.5199049316696376</v>
      </c>
      <c r="I745" s="2">
        <v>0.3295668549905838</v>
      </c>
      <c r="J745" s="2">
        <v>0</v>
      </c>
      <c r="K745" s="2">
        <v>3.260146373918829</v>
      </c>
    </row>
    <row r="746" spans="1:11">
      <c r="A746" s="1">
        <v>744</v>
      </c>
      <c r="B746" t="s">
        <v>12</v>
      </c>
      <c r="C746" t="s">
        <v>16</v>
      </c>
      <c r="D746" t="s">
        <v>38</v>
      </c>
      <c r="E746" s="2">
        <v>0.02757619738751814</v>
      </c>
      <c r="F746" s="2">
        <v>0.8791068580542264</v>
      </c>
      <c r="G746" s="2">
        <v>1.422084623323013</v>
      </c>
      <c r="H746" s="2">
        <v>0.5833215747142655</v>
      </c>
      <c r="I746" s="2">
        <v>0.3296650717703349</v>
      </c>
      <c r="J746" s="2">
        <v>0</v>
      </c>
      <c r="K746" s="2">
        <v>3.237781954887218</v>
      </c>
    </row>
    <row r="747" spans="1:11">
      <c r="A747" s="1">
        <v>745</v>
      </c>
      <c r="B747" t="s">
        <v>12</v>
      </c>
      <c r="C747" t="s">
        <v>17</v>
      </c>
      <c r="D747" t="s">
        <v>38</v>
      </c>
      <c r="E747" s="2">
        <v>0.02142857142857143</v>
      </c>
      <c r="F747" s="2">
        <v>0.856269113149847</v>
      </c>
      <c r="G747" s="2">
        <v>0.8045977011494252</v>
      </c>
      <c r="H747" s="2">
        <v>0.4075691411935953</v>
      </c>
      <c r="I747" s="2">
        <v>0.6140350877192983</v>
      </c>
      <c r="J747" s="2">
        <v>0</v>
      </c>
      <c r="K747" s="2">
        <v>2.20125786163522</v>
      </c>
    </row>
    <row r="748" spans="1:11">
      <c r="A748" s="1">
        <v>746</v>
      </c>
      <c r="B748" t="s">
        <v>13</v>
      </c>
      <c r="C748" t="s">
        <v>14</v>
      </c>
      <c r="D748" t="s">
        <v>38</v>
      </c>
      <c r="E748" s="2">
        <v>0.0187793427230047</v>
      </c>
      <c r="F748" s="2">
        <v>0.3573825503355704</v>
      </c>
      <c r="G748" s="2">
        <v>1.6640625</v>
      </c>
      <c r="H748" s="2">
        <v>0.4855623100303951</v>
      </c>
      <c r="I748" s="2">
        <v>0</v>
      </c>
      <c r="J748" s="2">
        <v>0</v>
      </c>
      <c r="K748" s="2">
        <v>3.672413793103448</v>
      </c>
    </row>
    <row r="749" spans="1:11">
      <c r="A749" s="1">
        <v>747</v>
      </c>
      <c r="B749" t="s">
        <v>13</v>
      </c>
      <c r="C749" t="s">
        <v>15</v>
      </c>
      <c r="D749" t="s">
        <v>38</v>
      </c>
      <c r="E749" s="2">
        <v>0.02439024390243903</v>
      </c>
      <c r="F749" s="2">
        <v>0.8145695364238411</v>
      </c>
      <c r="G749" s="2">
        <v>1.490909090909091</v>
      </c>
      <c r="H749" s="2">
        <v>0.4699140401146132</v>
      </c>
      <c r="I749" s="2">
        <v>0.3402489626556017</v>
      </c>
      <c r="J749" s="2">
        <v>0</v>
      </c>
      <c r="K749" s="2">
        <v>3.867924528301887</v>
      </c>
    </row>
    <row r="750" spans="1:11">
      <c r="A750" s="1">
        <v>748</v>
      </c>
      <c r="B750" t="s">
        <v>13</v>
      </c>
      <c r="C750" t="s">
        <v>16</v>
      </c>
      <c r="D750" t="s">
        <v>38</v>
      </c>
      <c r="E750" s="2">
        <v>0.02560240963855422</v>
      </c>
      <c r="F750" s="2">
        <v>0.8429961912822684</v>
      </c>
      <c r="G750" s="2">
        <v>1.531718569780854</v>
      </c>
      <c r="H750" s="2">
        <v>0.4720099520170606</v>
      </c>
      <c r="I750" s="2">
        <v>0.3650357339197361</v>
      </c>
      <c r="J750" s="2">
        <v>0</v>
      </c>
      <c r="K750" s="2">
        <v>3.755656108597285</v>
      </c>
    </row>
    <row r="751" spans="1:11">
      <c r="A751" s="1">
        <v>749</v>
      </c>
      <c r="B751" t="s">
        <v>13</v>
      </c>
      <c r="C751" t="s">
        <v>17</v>
      </c>
      <c r="D751" t="s">
        <v>38</v>
      </c>
      <c r="E751" s="2">
        <v>0.01944444444444444</v>
      </c>
      <c r="F751" s="2">
        <v>0</v>
      </c>
      <c r="G751" s="2">
        <v>1.038961038961039</v>
      </c>
      <c r="H751" s="2">
        <v>0.2637362637362637</v>
      </c>
      <c r="I751" s="2">
        <v>0.3809523809523809</v>
      </c>
      <c r="J751" s="2">
        <v>0</v>
      </c>
      <c r="K751" s="2">
        <v>3.055162659123055</v>
      </c>
    </row>
    <row r="752" spans="1:11">
      <c r="A752" s="1">
        <v>750</v>
      </c>
      <c r="B752" t="s">
        <v>14</v>
      </c>
      <c r="C752" t="s">
        <v>15</v>
      </c>
      <c r="D752" t="s">
        <v>38</v>
      </c>
      <c r="E752" s="2">
        <v>0.02649006622516556</v>
      </c>
      <c r="F752" s="2">
        <v>0.7353896103896104</v>
      </c>
      <c r="G752" s="2">
        <v>1.316860465116279</v>
      </c>
      <c r="H752" s="2">
        <v>0.5976253298153035</v>
      </c>
      <c r="I752" s="2">
        <v>0.2937743190661479</v>
      </c>
      <c r="J752" s="2">
        <v>0</v>
      </c>
      <c r="K752" s="2">
        <v>3.318681318681319</v>
      </c>
    </row>
    <row r="753" spans="1:11">
      <c r="A753" s="1">
        <v>751</v>
      </c>
      <c r="B753" t="s">
        <v>14</v>
      </c>
      <c r="C753" t="s">
        <v>16</v>
      </c>
      <c r="D753" t="s">
        <v>38</v>
      </c>
      <c r="E753" s="2">
        <v>0.02699055330634278</v>
      </c>
      <c r="F753" s="2">
        <v>0.7996402877697841</v>
      </c>
      <c r="G753" s="2">
        <v>1.347272727272727</v>
      </c>
      <c r="H753" s="2">
        <v>0.6073770491803279</v>
      </c>
      <c r="I753" s="2">
        <v>0.306198347107438</v>
      </c>
      <c r="J753" s="2">
        <v>0</v>
      </c>
      <c r="K753" s="2">
        <v>3.311731843575419</v>
      </c>
    </row>
    <row r="754" spans="1:11">
      <c r="A754" s="1">
        <v>752</v>
      </c>
      <c r="B754" t="s">
        <v>14</v>
      </c>
      <c r="C754" t="s">
        <v>17</v>
      </c>
      <c r="D754" t="s">
        <v>38</v>
      </c>
      <c r="E754" s="2">
        <v>0.02772643253234751</v>
      </c>
      <c r="F754" s="2">
        <v>1.020754716981132</v>
      </c>
      <c r="G754" s="2">
        <v>0.7840579710144928</v>
      </c>
      <c r="H754" s="2">
        <v>0.5363073110285006</v>
      </c>
      <c r="I754" s="2">
        <v>0.3776614310645724</v>
      </c>
      <c r="J754" s="2">
        <v>0</v>
      </c>
      <c r="K754" s="2">
        <v>2.956284153005464</v>
      </c>
    </row>
    <row r="755" spans="1:11">
      <c r="A755" s="1">
        <v>753</v>
      </c>
      <c r="B755" t="s">
        <v>15</v>
      </c>
      <c r="C755" t="s">
        <v>16</v>
      </c>
      <c r="D755" t="s">
        <v>38</v>
      </c>
      <c r="E755" s="2">
        <v>0.0264783759929391</v>
      </c>
      <c r="F755" s="2">
        <v>0.9348184818481848</v>
      </c>
      <c r="G755" s="2">
        <v>1.139511494252873</v>
      </c>
      <c r="H755" s="2">
        <v>0.618</v>
      </c>
      <c r="I755" s="2">
        <v>0.4509452736318408</v>
      </c>
      <c r="J755" s="2">
        <v>0.4720833333333334</v>
      </c>
      <c r="K755" s="2">
        <v>4.082882882882883</v>
      </c>
    </row>
    <row r="756" spans="1:11">
      <c r="A756" s="1">
        <v>754</v>
      </c>
      <c r="B756" t="s">
        <v>15</v>
      </c>
      <c r="C756" t="s">
        <v>17</v>
      </c>
      <c r="D756" t="s">
        <v>38</v>
      </c>
      <c r="E756" s="2">
        <v>0.03305785123966942</v>
      </c>
      <c r="F756" s="2">
        <v>0.6302083333333334</v>
      </c>
      <c r="G756" s="2">
        <v>0.7438524590163934</v>
      </c>
      <c r="H756" s="2">
        <v>0.4938775510204081</v>
      </c>
      <c r="I756" s="2">
        <v>0.5127118644067796</v>
      </c>
      <c r="J756" s="2">
        <v>0.4033333333333333</v>
      </c>
      <c r="K756" s="2">
        <v>3.025</v>
      </c>
    </row>
    <row r="757" spans="1:11">
      <c r="A757" s="1">
        <v>755</v>
      </c>
      <c r="B757" t="s">
        <v>16</v>
      </c>
      <c r="C757" t="s">
        <v>17</v>
      </c>
      <c r="D757" t="s">
        <v>38</v>
      </c>
      <c r="E757" s="2">
        <v>0.03191489361702127</v>
      </c>
      <c r="F757" s="2">
        <v>0.6738351254480286</v>
      </c>
      <c r="G757" s="2">
        <v>0.7966101694915255</v>
      </c>
      <c r="H757" s="2">
        <v>0.5115646258503401</v>
      </c>
      <c r="I757" s="2">
        <v>0.5497076023391813</v>
      </c>
      <c r="J757" s="2">
        <v>0.4234234234234234</v>
      </c>
      <c r="K757" s="2">
        <v>2.9375</v>
      </c>
    </row>
    <row r="758" spans="1:11">
      <c r="A758" s="1">
        <v>756</v>
      </c>
      <c r="B758" t="s">
        <v>9</v>
      </c>
      <c r="C758" t="s">
        <v>10</v>
      </c>
      <c r="D758" t="s">
        <v>39</v>
      </c>
      <c r="E758" s="2">
        <v>0.008064516129032258</v>
      </c>
      <c r="F758" s="2">
        <v>1.631578947368421</v>
      </c>
      <c r="G758" s="2">
        <v>1.117117117117117</v>
      </c>
      <c r="H758" s="2">
        <v>1.029045643153527</v>
      </c>
      <c r="I758" s="2">
        <v>0.6927374301675977</v>
      </c>
      <c r="J758" s="2">
        <v>1.579617834394904</v>
      </c>
      <c r="K758" s="2">
        <v>1.980830670926518</v>
      </c>
    </row>
    <row r="759" spans="1:11">
      <c r="A759" s="1">
        <v>757</v>
      </c>
      <c r="B759" t="s">
        <v>9</v>
      </c>
      <c r="C759" t="s">
        <v>11</v>
      </c>
      <c r="D759" t="s">
        <v>39</v>
      </c>
      <c r="E759" s="2">
        <v>0.008036739380022962</v>
      </c>
      <c r="F759" s="2">
        <v>0.8322981366459627</v>
      </c>
      <c r="G759" s="2">
        <v>0.5841716968477532</v>
      </c>
      <c r="H759" s="2">
        <v>1.056718228692751</v>
      </c>
      <c r="I759" s="2">
        <v>1.072660098522167</v>
      </c>
      <c r="J759" s="2">
        <v>0.835091083413231</v>
      </c>
      <c r="K759" s="2">
        <v>2.333035714285714</v>
      </c>
    </row>
    <row r="760" spans="1:11">
      <c r="A760" s="1">
        <v>758</v>
      </c>
      <c r="B760" t="s">
        <v>9</v>
      </c>
      <c r="C760" t="s">
        <v>12</v>
      </c>
      <c r="D760" t="s">
        <v>39</v>
      </c>
      <c r="E760" s="2">
        <v>0.008860759493670886</v>
      </c>
      <c r="F760" s="2">
        <v>1.583959899749373</v>
      </c>
      <c r="G760" s="2">
        <v>1.079972658920027</v>
      </c>
      <c r="H760" s="2">
        <v>1.009907318632151</v>
      </c>
      <c r="I760" s="2">
        <v>1.363832542080276</v>
      </c>
      <c r="J760" s="2">
        <v>0.7837301587301587</v>
      </c>
      <c r="K760" s="2">
        <v>1.993942453306411</v>
      </c>
    </row>
    <row r="761" spans="1:11">
      <c r="A761" s="1">
        <v>759</v>
      </c>
      <c r="B761" t="s">
        <v>9</v>
      </c>
      <c r="C761" t="s">
        <v>13</v>
      </c>
      <c r="D761" t="s">
        <v>39</v>
      </c>
      <c r="E761" s="2">
        <v>0.009879253567508232</v>
      </c>
      <c r="F761" s="2">
        <v>1.715630885122411</v>
      </c>
      <c r="G761" s="2">
        <v>0.9549266247379454</v>
      </c>
      <c r="H761" s="2">
        <v>1.300499643112063</v>
      </c>
      <c r="I761" s="2">
        <v>0.8801932367149758</v>
      </c>
      <c r="J761" s="2">
        <v>1.934182590233546</v>
      </c>
      <c r="K761" s="2">
        <v>1.845997973657548</v>
      </c>
    </row>
    <row r="762" spans="1:11">
      <c r="A762" s="1">
        <v>760</v>
      </c>
      <c r="B762" t="s">
        <v>9</v>
      </c>
      <c r="C762" t="s">
        <v>14</v>
      </c>
      <c r="D762" t="s">
        <v>39</v>
      </c>
      <c r="E762" s="2">
        <v>0.01036269430051814</v>
      </c>
      <c r="F762" s="2">
        <v>1.221518987341772</v>
      </c>
      <c r="G762" s="2">
        <v>0.6031249999999999</v>
      </c>
      <c r="H762" s="2">
        <v>1.213836477987421</v>
      </c>
      <c r="I762" s="2">
        <v>1.581967213114754</v>
      </c>
      <c r="J762" s="2">
        <v>1.87378640776699</v>
      </c>
      <c r="K762" s="2">
        <v>1.424354243542435</v>
      </c>
    </row>
    <row r="763" spans="1:11">
      <c r="A763" s="1">
        <v>761</v>
      </c>
      <c r="B763" t="s">
        <v>9</v>
      </c>
      <c r="C763" t="s">
        <v>15</v>
      </c>
      <c r="D763" t="s">
        <v>39</v>
      </c>
      <c r="E763" s="2">
        <v>0</v>
      </c>
      <c r="F763" s="2">
        <v>-0.01</v>
      </c>
      <c r="G763" s="2">
        <v>-0.01</v>
      </c>
      <c r="H763" s="2">
        <v>-0.01</v>
      </c>
      <c r="I763" s="2">
        <v>-0.01</v>
      </c>
      <c r="J763" s="2">
        <v>-0.01</v>
      </c>
      <c r="K763" s="2">
        <v>-0.01</v>
      </c>
    </row>
    <row r="764" spans="1:11">
      <c r="A764" s="1">
        <v>762</v>
      </c>
      <c r="B764" t="s">
        <v>9</v>
      </c>
      <c r="C764" t="s">
        <v>16</v>
      </c>
      <c r="D764" t="s">
        <v>39</v>
      </c>
      <c r="E764" s="2">
        <v>0.002881844380403458</v>
      </c>
      <c r="F764" s="2">
        <v>0</v>
      </c>
      <c r="G764" s="2">
        <v>0</v>
      </c>
      <c r="H764" s="2">
        <v>0.9692737430167598</v>
      </c>
      <c r="I764" s="2">
        <v>2.57037037037037</v>
      </c>
      <c r="J764" s="2">
        <v>0</v>
      </c>
      <c r="K764" s="2">
        <v>2.328859060402685</v>
      </c>
    </row>
    <row r="765" spans="1:11">
      <c r="A765" s="1">
        <v>763</v>
      </c>
      <c r="B765" t="s">
        <v>9</v>
      </c>
      <c r="C765" t="s">
        <v>17</v>
      </c>
      <c r="D765" t="s">
        <v>39</v>
      </c>
      <c r="E765" s="2">
        <v>0.01118568232662192</v>
      </c>
      <c r="F765" s="2">
        <v>1.686792452830189</v>
      </c>
      <c r="G765" s="2">
        <v>0.6081632653061224</v>
      </c>
      <c r="H765" s="2">
        <v>1.188039867109635</v>
      </c>
      <c r="I765" s="2">
        <v>0.7946666666666666</v>
      </c>
      <c r="J765" s="2">
        <v>1.824489795918367</v>
      </c>
      <c r="K765" s="2">
        <v>1.019771863117871</v>
      </c>
    </row>
    <row r="766" spans="1:11">
      <c r="A766" s="1">
        <v>764</v>
      </c>
      <c r="B766" t="s">
        <v>10</v>
      </c>
      <c r="C766" t="s">
        <v>11</v>
      </c>
      <c r="D766" t="s">
        <v>39</v>
      </c>
      <c r="E766" s="2">
        <v>0.007819287576020852</v>
      </c>
      <c r="F766" s="2">
        <v>1.457423235201013</v>
      </c>
      <c r="G766" s="2">
        <v>0.4719147191471915</v>
      </c>
      <c r="H766" s="2">
        <v>1.241639697950377</v>
      </c>
      <c r="I766" s="2">
        <v>1.192437192437192</v>
      </c>
      <c r="J766" s="2">
        <v>0.6802600472813238</v>
      </c>
      <c r="K766" s="2">
        <v>1.864269517330742</v>
      </c>
    </row>
    <row r="767" spans="1:11">
      <c r="A767" s="1">
        <v>765</v>
      </c>
      <c r="B767" t="s">
        <v>10</v>
      </c>
      <c r="C767" t="s">
        <v>12</v>
      </c>
      <c r="D767" t="s">
        <v>39</v>
      </c>
      <c r="E767" s="2">
        <v>0.007441860465116279</v>
      </c>
      <c r="F767" s="2">
        <v>2.054663608562691</v>
      </c>
      <c r="G767" s="2">
        <v>1.010338345864662</v>
      </c>
      <c r="H767" s="2">
        <v>1.150470890410959</v>
      </c>
      <c r="I767" s="2">
        <v>1.658950617283951</v>
      </c>
      <c r="J767" s="2">
        <v>0.7383241758241759</v>
      </c>
      <c r="K767" s="2">
        <v>1.750814332247557</v>
      </c>
    </row>
    <row r="768" spans="1:11">
      <c r="A768" s="1">
        <v>766</v>
      </c>
      <c r="B768" t="s">
        <v>10</v>
      </c>
      <c r="C768" t="s">
        <v>13</v>
      </c>
      <c r="D768" t="s">
        <v>39</v>
      </c>
      <c r="E768" s="2">
        <v>0.01248581157775255</v>
      </c>
      <c r="F768" s="2">
        <v>1.51114922813036</v>
      </c>
      <c r="G768" s="2">
        <v>0.7314238273142383</v>
      </c>
      <c r="H768" s="2">
        <v>1.160737812911726</v>
      </c>
      <c r="I768" s="2">
        <v>1.134432140097862</v>
      </c>
      <c r="J768" s="2">
        <v>0.9827105409927497</v>
      </c>
      <c r="K768" s="2">
        <v>1.54020979020979</v>
      </c>
    </row>
    <row r="769" spans="1:11">
      <c r="A769" s="1">
        <v>767</v>
      </c>
      <c r="B769" t="s">
        <v>10</v>
      </c>
      <c r="C769" t="s">
        <v>14</v>
      </c>
      <c r="D769" t="s">
        <v>39</v>
      </c>
      <c r="E769" s="2">
        <v>0.003139717425431711</v>
      </c>
      <c r="F769" s="2">
        <v>2.478599221789883</v>
      </c>
      <c r="G769" s="2">
        <v>1.779329608938548</v>
      </c>
      <c r="H769" s="2">
        <v>0.8798342541436465</v>
      </c>
      <c r="I769" s="2">
        <v>1.192883895131086</v>
      </c>
      <c r="J769" s="2">
        <v>2.722222222222222</v>
      </c>
      <c r="K769" s="2">
        <v>1.175276752767528</v>
      </c>
    </row>
    <row r="770" spans="1:11">
      <c r="A770" s="1">
        <v>768</v>
      </c>
      <c r="B770" t="s">
        <v>10</v>
      </c>
      <c r="C770" t="s">
        <v>15</v>
      </c>
      <c r="D770" t="s">
        <v>39</v>
      </c>
      <c r="E770" s="2">
        <v>0.00130890052356021</v>
      </c>
      <c r="F770" s="2">
        <v>2.63448275862069</v>
      </c>
      <c r="G770" s="2">
        <v>0</v>
      </c>
      <c r="H770" s="2">
        <v>1.832134292565947</v>
      </c>
      <c r="I770" s="2">
        <v>0</v>
      </c>
      <c r="J770" s="2">
        <v>0</v>
      </c>
      <c r="K770" s="2">
        <v>0</v>
      </c>
    </row>
    <row r="771" spans="1:11">
      <c r="A771" s="1">
        <v>769</v>
      </c>
      <c r="B771" t="s">
        <v>10</v>
      </c>
      <c r="C771" t="s">
        <v>16</v>
      </c>
      <c r="D771" t="s">
        <v>39</v>
      </c>
      <c r="E771" s="2">
        <v>0.001358695652173913</v>
      </c>
      <c r="F771" s="2">
        <v>2.555555555555555</v>
      </c>
      <c r="G771" s="2">
        <v>0</v>
      </c>
      <c r="H771" s="2">
        <v>1.808353808353808</v>
      </c>
      <c r="I771" s="2">
        <v>0</v>
      </c>
      <c r="J771" s="2">
        <v>0</v>
      </c>
      <c r="K771" s="2">
        <v>0</v>
      </c>
    </row>
    <row r="772" spans="1:11">
      <c r="A772" s="1">
        <v>770</v>
      </c>
      <c r="B772" t="s">
        <v>10</v>
      </c>
      <c r="C772" t="s">
        <v>17</v>
      </c>
      <c r="D772" t="s">
        <v>39</v>
      </c>
      <c r="E772" s="2">
        <v>0.009389671361502348</v>
      </c>
      <c r="F772" s="2">
        <v>1.46559633027523</v>
      </c>
      <c r="G772" s="2">
        <v>0.6698113207547169</v>
      </c>
      <c r="H772" s="2">
        <v>0.6783439490445861</v>
      </c>
      <c r="I772" s="2">
        <v>0.9594594594594595</v>
      </c>
      <c r="J772" s="2">
        <v>0.9953271028037383</v>
      </c>
      <c r="K772" s="2">
        <v>0.8452380952380952</v>
      </c>
    </row>
    <row r="773" spans="1:11">
      <c r="A773" s="1">
        <v>771</v>
      </c>
      <c r="B773" t="s">
        <v>11</v>
      </c>
      <c r="C773" t="s">
        <v>12</v>
      </c>
      <c r="D773" t="s">
        <v>39</v>
      </c>
      <c r="E773" s="2">
        <v>0.00942507068803016</v>
      </c>
      <c r="F773" s="2">
        <v>1.684126984126984</v>
      </c>
      <c r="G773" s="2">
        <v>1.224230769230769</v>
      </c>
      <c r="H773" s="2">
        <v>1.298426573426573</v>
      </c>
      <c r="I773" s="2">
        <v>2.154314720812183</v>
      </c>
      <c r="J773" s="2">
        <v>0</v>
      </c>
      <c r="K773" s="2">
        <v>1.705787781350482</v>
      </c>
    </row>
    <row r="774" spans="1:11">
      <c r="A774" s="1">
        <v>772</v>
      </c>
      <c r="B774" t="s">
        <v>11</v>
      </c>
      <c r="C774" t="s">
        <v>13</v>
      </c>
      <c r="D774" t="s">
        <v>39</v>
      </c>
      <c r="E774" s="2">
        <v>0.01123595505617977</v>
      </c>
      <c r="F774" s="2">
        <v>1.459016393442623</v>
      </c>
      <c r="G774" s="2">
        <v>0.419811320754717</v>
      </c>
      <c r="H774" s="2">
        <v>1.13135593220339</v>
      </c>
      <c r="I774" s="2">
        <v>1.053254437869823</v>
      </c>
      <c r="J774" s="2">
        <v>0.5741935483870968</v>
      </c>
      <c r="K774" s="2">
        <v>1.67398119122257</v>
      </c>
    </row>
    <row r="775" spans="1:11">
      <c r="A775" s="1">
        <v>773</v>
      </c>
      <c r="B775" t="s">
        <v>11</v>
      </c>
      <c r="C775" t="s">
        <v>14</v>
      </c>
      <c r="D775" t="s">
        <v>39</v>
      </c>
      <c r="E775" s="2">
        <v>0.003322259136212625</v>
      </c>
      <c r="F775" s="2">
        <v>0</v>
      </c>
      <c r="G775" s="2">
        <v>0</v>
      </c>
      <c r="H775" s="2">
        <v>0.8801169590643275</v>
      </c>
      <c r="I775" s="2">
        <v>2.457142857142857</v>
      </c>
      <c r="J775" s="2">
        <v>0</v>
      </c>
      <c r="K775" s="2">
        <v>2.306513409961686</v>
      </c>
    </row>
    <row r="776" spans="1:11">
      <c r="A776" s="1">
        <v>774</v>
      </c>
      <c r="B776" t="s">
        <v>11</v>
      </c>
      <c r="C776" t="s">
        <v>15</v>
      </c>
      <c r="D776" t="s">
        <v>39</v>
      </c>
      <c r="E776" s="2">
        <v>0.003989361702127659</v>
      </c>
      <c r="F776" s="2">
        <v>2.714801444043321</v>
      </c>
      <c r="G776" s="2">
        <v>1.440613026819923</v>
      </c>
      <c r="H776" s="2">
        <v>1.256474519632414</v>
      </c>
      <c r="I776" s="2">
        <v>0.8734030197444831</v>
      </c>
      <c r="J776" s="2">
        <v>0</v>
      </c>
      <c r="K776" s="2">
        <v>0.8439955106621773</v>
      </c>
    </row>
    <row r="777" spans="1:11">
      <c r="A777" s="1">
        <v>775</v>
      </c>
      <c r="B777" t="s">
        <v>11</v>
      </c>
      <c r="C777" t="s">
        <v>16</v>
      </c>
      <c r="D777" t="s">
        <v>39</v>
      </c>
      <c r="E777" s="2">
        <v>0.005555555555555556</v>
      </c>
      <c r="F777" s="2">
        <v>1.281138790035587</v>
      </c>
      <c r="G777" s="2">
        <v>0</v>
      </c>
      <c r="H777" s="2">
        <v>0.9254498714652957</v>
      </c>
      <c r="I777" s="2">
        <v>1.294964028776978</v>
      </c>
      <c r="J777" s="2">
        <v>0</v>
      </c>
      <c r="K777" s="2">
        <v>1.741935483870968</v>
      </c>
    </row>
    <row r="778" spans="1:11">
      <c r="A778" s="1">
        <v>776</v>
      </c>
      <c r="B778" t="s">
        <v>11</v>
      </c>
      <c r="C778" t="s">
        <v>17</v>
      </c>
      <c r="D778" t="s">
        <v>39</v>
      </c>
      <c r="E778" s="2">
        <v>0.005012531328320802</v>
      </c>
      <c r="F778" s="2">
        <v>0.9454976303317535</v>
      </c>
      <c r="G778" s="2">
        <v>0</v>
      </c>
      <c r="H778" s="2">
        <v>0.6605960264900662</v>
      </c>
      <c r="I778" s="2">
        <v>0.9500000000000001</v>
      </c>
      <c r="J778" s="2">
        <v>0</v>
      </c>
      <c r="K778" s="2">
        <v>0.8044354838709677</v>
      </c>
    </row>
    <row r="779" spans="1:11">
      <c r="A779" s="1">
        <v>777</v>
      </c>
      <c r="B779" t="s">
        <v>12</v>
      </c>
      <c r="C779" t="s">
        <v>13</v>
      </c>
      <c r="D779" t="s">
        <v>39</v>
      </c>
      <c r="E779" s="2">
        <v>0.009523809523809525</v>
      </c>
      <c r="F779" s="2">
        <v>1.791808873720137</v>
      </c>
      <c r="G779" s="2">
        <v>0.9722222222222223</v>
      </c>
      <c r="H779" s="2">
        <v>1.143790849673203</v>
      </c>
      <c r="I779" s="2">
        <v>1.548672566371681</v>
      </c>
      <c r="J779" s="2">
        <v>0.6907894736842105</v>
      </c>
      <c r="K779" s="2">
        <v>1.47887323943662</v>
      </c>
    </row>
    <row r="780" spans="1:11">
      <c r="A780" s="1">
        <v>778</v>
      </c>
      <c r="B780" t="s">
        <v>12</v>
      </c>
      <c r="C780" t="s">
        <v>14</v>
      </c>
      <c r="D780" t="s">
        <v>39</v>
      </c>
      <c r="E780" s="2">
        <v>0.007017543859649123</v>
      </c>
      <c r="F780" s="2">
        <v>1.223175965665236</v>
      </c>
      <c r="G780" s="2">
        <v>0.8482142857142858</v>
      </c>
      <c r="H780" s="2">
        <v>0.8636363636363636</v>
      </c>
      <c r="I780" s="2">
        <v>1.71</v>
      </c>
      <c r="J780" s="2">
        <v>1.319444444444444</v>
      </c>
      <c r="K780" s="2">
        <v>1.788702928870293</v>
      </c>
    </row>
    <row r="781" spans="1:11">
      <c r="A781" s="1">
        <v>779</v>
      </c>
      <c r="B781" t="s">
        <v>12</v>
      </c>
      <c r="C781" t="s">
        <v>15</v>
      </c>
      <c r="D781" t="s">
        <v>39</v>
      </c>
      <c r="E781" s="2">
        <v>0.001443001443001443</v>
      </c>
      <c r="F781" s="2">
        <v>2.566666666666666</v>
      </c>
      <c r="G781" s="2">
        <v>3.9375</v>
      </c>
      <c r="H781" s="2">
        <v>1.81413612565445</v>
      </c>
      <c r="I781" s="2">
        <v>2.431578947368421</v>
      </c>
      <c r="J781" s="2">
        <v>0</v>
      </c>
      <c r="K781" s="2">
        <v>0</v>
      </c>
    </row>
    <row r="782" spans="1:11">
      <c r="A782" s="1">
        <v>780</v>
      </c>
      <c r="B782" t="s">
        <v>12</v>
      </c>
      <c r="C782" t="s">
        <v>16</v>
      </c>
      <c r="D782" t="s">
        <v>39</v>
      </c>
      <c r="E782" s="2">
        <v>0.002994011976047904</v>
      </c>
      <c r="F782" s="2">
        <v>0</v>
      </c>
      <c r="G782" s="2">
        <v>0</v>
      </c>
      <c r="H782" s="2">
        <v>0.8906666666666666</v>
      </c>
      <c r="I782" s="2">
        <v>2.368794326241135</v>
      </c>
      <c r="J782" s="2">
        <v>0</v>
      </c>
      <c r="K782" s="2">
        <v>2.411552346570397</v>
      </c>
    </row>
    <row r="783" spans="1:11">
      <c r="A783" s="1">
        <v>781</v>
      </c>
      <c r="B783" t="s">
        <v>12</v>
      </c>
      <c r="C783" t="s">
        <v>17</v>
      </c>
      <c r="D783" t="s">
        <v>39</v>
      </c>
      <c r="E783" s="2">
        <v>0.01111111111111111</v>
      </c>
      <c r="F783" s="2">
        <v>1.391752577319588</v>
      </c>
      <c r="G783" s="2">
        <v>0.6338028169014085</v>
      </c>
      <c r="H783" s="2">
        <v>0.6405693950177936</v>
      </c>
      <c r="I783" s="2">
        <v>0.8780487804878049</v>
      </c>
      <c r="J783" s="2">
        <v>0.9574468085106382</v>
      </c>
      <c r="K783" s="2">
        <v>0.8</v>
      </c>
    </row>
    <row r="784" spans="1:11">
      <c r="A784" s="1">
        <v>782</v>
      </c>
      <c r="B784" t="s">
        <v>13</v>
      </c>
      <c r="C784" t="s">
        <v>14</v>
      </c>
      <c r="D784" t="s">
        <v>39</v>
      </c>
      <c r="E784" s="2">
        <v>0.008591065292096221</v>
      </c>
      <c r="F784" s="2">
        <v>1.94</v>
      </c>
      <c r="G784" s="2">
        <v>1.428220858895705</v>
      </c>
      <c r="H784" s="2">
        <v>1.389850746268657</v>
      </c>
      <c r="I784" s="2">
        <v>0.9349397590361447</v>
      </c>
      <c r="J784" s="2">
        <v>2.042105263157895</v>
      </c>
      <c r="K784" s="2">
        <v>1.317735849056604</v>
      </c>
    </row>
    <row r="785" spans="1:11">
      <c r="A785" s="1">
        <v>783</v>
      </c>
      <c r="B785" t="s">
        <v>13</v>
      </c>
      <c r="C785" t="s">
        <v>15</v>
      </c>
      <c r="D785" t="s">
        <v>39</v>
      </c>
      <c r="E785" s="2">
        <v>0.002600780234070221</v>
      </c>
      <c r="F785" s="2">
        <v>2.806569343065693</v>
      </c>
      <c r="G785" s="2">
        <v>0</v>
      </c>
      <c r="H785" s="2">
        <v>0.9833759590792839</v>
      </c>
      <c r="I785" s="2">
        <v>0</v>
      </c>
      <c r="J785" s="2">
        <v>0</v>
      </c>
      <c r="K785" s="2">
        <v>1.260655737704918</v>
      </c>
    </row>
    <row r="786" spans="1:11">
      <c r="A786" s="1">
        <v>784</v>
      </c>
      <c r="B786" t="s">
        <v>13</v>
      </c>
      <c r="C786" t="s">
        <v>16</v>
      </c>
      <c r="D786" t="s">
        <v>39</v>
      </c>
      <c r="E786" s="2">
        <v>0.002728512960436562</v>
      </c>
      <c r="F786" s="2">
        <v>2.714814814814815</v>
      </c>
      <c r="G786" s="2">
        <v>0</v>
      </c>
      <c r="H786" s="2">
        <v>0.9644736842105263</v>
      </c>
      <c r="I786" s="2">
        <v>0</v>
      </c>
      <c r="J786" s="2">
        <v>0</v>
      </c>
      <c r="K786" s="2">
        <v>1.186084142394822</v>
      </c>
    </row>
    <row r="787" spans="1:11">
      <c r="A787" s="1">
        <v>785</v>
      </c>
      <c r="B787" t="s">
        <v>13</v>
      </c>
      <c r="C787" t="s">
        <v>17</v>
      </c>
      <c r="D787" t="s">
        <v>39</v>
      </c>
      <c r="E787" s="2">
        <v>0.01456310679611651</v>
      </c>
      <c r="F787" s="2">
        <v>1.32051282051282</v>
      </c>
      <c r="G787" s="2">
        <v>0.5124378109452735</v>
      </c>
      <c r="H787" s="2">
        <v>0.924803591470258</v>
      </c>
      <c r="I787" s="2">
        <v>0.9671361502347418</v>
      </c>
      <c r="J787" s="2">
        <v>1.35973597359736</v>
      </c>
      <c r="K787" s="2">
        <v>0.7984496124031008</v>
      </c>
    </row>
    <row r="788" spans="1:11">
      <c r="A788" s="1">
        <v>786</v>
      </c>
      <c r="B788" t="s">
        <v>14</v>
      </c>
      <c r="C788" t="s">
        <v>15</v>
      </c>
      <c r="D788" t="s">
        <v>39</v>
      </c>
      <c r="E788" s="2">
        <v>0</v>
      </c>
      <c r="F788" s="2">
        <v>-0.01</v>
      </c>
      <c r="G788" s="2">
        <v>-0.01</v>
      </c>
      <c r="H788" s="2">
        <v>-0.01</v>
      </c>
      <c r="I788" s="2">
        <v>-0.01</v>
      </c>
      <c r="J788" s="2">
        <v>-0.01</v>
      </c>
      <c r="K788" s="2">
        <v>-0.01</v>
      </c>
    </row>
    <row r="789" spans="1:11">
      <c r="A789" s="1">
        <v>787</v>
      </c>
      <c r="B789" t="s">
        <v>14</v>
      </c>
      <c r="C789" t="s">
        <v>16</v>
      </c>
      <c r="D789" t="s">
        <v>39</v>
      </c>
      <c r="E789" s="2">
        <v>0.003466204506065858</v>
      </c>
      <c r="F789" s="2">
        <v>0</v>
      </c>
      <c r="G789" s="2">
        <v>0</v>
      </c>
      <c r="H789" s="2">
        <v>0.9015625</v>
      </c>
      <c r="I789" s="2">
        <v>2.541850220264317</v>
      </c>
      <c r="J789" s="2">
        <v>0</v>
      </c>
      <c r="K789" s="2">
        <v>2.083032490974729</v>
      </c>
    </row>
    <row r="790" spans="1:11">
      <c r="A790" s="1">
        <v>788</v>
      </c>
      <c r="B790" t="s">
        <v>14</v>
      </c>
      <c r="C790" t="s">
        <v>17</v>
      </c>
      <c r="D790" t="s">
        <v>39</v>
      </c>
      <c r="E790" s="2">
        <v>0.008368200836820083</v>
      </c>
      <c r="F790" s="2">
        <v>1.748780487804878</v>
      </c>
      <c r="G790" s="2">
        <v>0.802013422818792</v>
      </c>
      <c r="H790" s="2">
        <v>1.262323943661972</v>
      </c>
      <c r="I790" s="2">
        <v>1.149038461538461</v>
      </c>
      <c r="J790" s="2">
        <v>2.515789473684211</v>
      </c>
      <c r="K790" s="2">
        <v>0.9335937500000001</v>
      </c>
    </row>
    <row r="791" spans="1:11">
      <c r="A791" s="1">
        <v>789</v>
      </c>
      <c r="B791" t="s">
        <v>15</v>
      </c>
      <c r="C791" t="s">
        <v>16</v>
      </c>
      <c r="D791" t="s">
        <v>39</v>
      </c>
      <c r="E791" s="2">
        <v>0.002952755905511811</v>
      </c>
      <c r="F791" s="2">
        <v>3.060240963855422</v>
      </c>
      <c r="G791" s="2">
        <v>1.472463768115942</v>
      </c>
      <c r="H791" s="2">
        <v>1.379497623896809</v>
      </c>
      <c r="I791" s="2">
        <v>0.9703915950334288</v>
      </c>
      <c r="J791" s="2">
        <v>0</v>
      </c>
      <c r="K791" s="2">
        <v>1.86593204775023</v>
      </c>
    </row>
    <row r="792" spans="1:11">
      <c r="A792" s="1">
        <v>790</v>
      </c>
      <c r="B792" t="s">
        <v>15</v>
      </c>
      <c r="C792" t="s">
        <v>17</v>
      </c>
      <c r="D792" t="s">
        <v>39</v>
      </c>
      <c r="E792" s="2">
        <v>0</v>
      </c>
      <c r="F792" s="2">
        <v>-0.01</v>
      </c>
      <c r="G792" s="2">
        <v>-0.01</v>
      </c>
      <c r="H792" s="2">
        <v>-0.01</v>
      </c>
      <c r="I792" s="2">
        <v>-0.01</v>
      </c>
      <c r="J792" s="2">
        <v>-0.01</v>
      </c>
      <c r="K792" s="2">
        <v>-0.01</v>
      </c>
    </row>
    <row r="793" spans="1:11">
      <c r="A793" s="1">
        <v>791</v>
      </c>
      <c r="B793" t="s">
        <v>16</v>
      </c>
      <c r="C793" t="s">
        <v>17</v>
      </c>
      <c r="D793" t="s">
        <v>39</v>
      </c>
      <c r="E793" s="2">
        <v>0</v>
      </c>
      <c r="F793" s="2">
        <v>-0.01</v>
      </c>
      <c r="G793" s="2">
        <v>-0.01</v>
      </c>
      <c r="H793" s="2">
        <v>-0.01</v>
      </c>
      <c r="I793" s="2">
        <v>-0.01</v>
      </c>
      <c r="J793" s="2">
        <v>-0.01</v>
      </c>
      <c r="K793" s="2">
        <v>-0.01</v>
      </c>
    </row>
    <row r="794" spans="1:11">
      <c r="A794" s="1">
        <v>792</v>
      </c>
      <c r="B794" t="s">
        <v>9</v>
      </c>
      <c r="C794" t="s">
        <v>10</v>
      </c>
      <c r="D794" t="s">
        <v>40</v>
      </c>
      <c r="E794" s="2">
        <v>0.03511852502194908</v>
      </c>
      <c r="F794" s="2">
        <v>1.200753012048193</v>
      </c>
      <c r="G794" s="2">
        <v>0.5859053497942387</v>
      </c>
      <c r="H794" s="2">
        <v>0.6019105691056911</v>
      </c>
      <c r="I794" s="2">
        <v>0.3650641025641025</v>
      </c>
      <c r="J794" s="2">
        <v>0.7264030612244898</v>
      </c>
      <c r="K794" s="2">
        <v>2.529505076142132</v>
      </c>
    </row>
    <row r="795" spans="1:11">
      <c r="A795" s="1">
        <v>793</v>
      </c>
      <c r="B795" t="s">
        <v>9</v>
      </c>
      <c r="C795" t="s">
        <v>11</v>
      </c>
      <c r="D795" t="s">
        <v>40</v>
      </c>
      <c r="E795" s="2">
        <v>0.04166666666666666</v>
      </c>
      <c r="F795" s="2">
        <v>1.384615384615385</v>
      </c>
      <c r="G795" s="2">
        <v>0.7567567567567568</v>
      </c>
      <c r="H795" s="2">
        <v>0.6678260869565217</v>
      </c>
      <c r="I795" s="2">
        <v>0.5</v>
      </c>
      <c r="J795" s="2">
        <v>0.8228571428571428</v>
      </c>
      <c r="K795" s="2">
        <v>2.615803814713896</v>
      </c>
    </row>
    <row r="796" spans="1:11">
      <c r="A796" s="1">
        <v>794</v>
      </c>
      <c r="B796" t="s">
        <v>9</v>
      </c>
      <c r="C796" t="s">
        <v>12</v>
      </c>
      <c r="D796" t="s">
        <v>40</v>
      </c>
      <c r="E796" s="2">
        <v>0.03911111111111111</v>
      </c>
      <c r="F796" s="2">
        <v>1.235924196649272</v>
      </c>
      <c r="G796" s="2">
        <v>0.7457386363636364</v>
      </c>
      <c r="H796" s="2">
        <v>0.6514186450492184</v>
      </c>
      <c r="I796" s="2">
        <v>0.4123900293255132</v>
      </c>
      <c r="J796" s="2">
        <v>0.9225632614807872</v>
      </c>
      <c r="K796" s="2">
        <v>2.58331370701837</v>
      </c>
    </row>
    <row r="797" spans="1:11">
      <c r="A797" s="1">
        <v>795</v>
      </c>
      <c r="B797" t="s">
        <v>9</v>
      </c>
      <c r="C797" t="s">
        <v>13</v>
      </c>
      <c r="D797" t="s">
        <v>40</v>
      </c>
      <c r="E797" s="2">
        <v>0.03336184773310522</v>
      </c>
      <c r="F797" s="2">
        <v>1.366612111292962</v>
      </c>
      <c r="G797" s="2">
        <v>1.167832167832168</v>
      </c>
      <c r="H797" s="2">
        <v>0.754388229220444</v>
      </c>
      <c r="I797" s="2">
        <v>0.5935516628585936</v>
      </c>
      <c r="J797" s="2">
        <v>1.07051282051282</v>
      </c>
      <c r="K797" s="2">
        <v>2.724941724941725</v>
      </c>
    </row>
    <row r="798" spans="1:11">
      <c r="A798" s="1">
        <v>796</v>
      </c>
      <c r="B798" t="s">
        <v>9</v>
      </c>
      <c r="C798" t="s">
        <v>14</v>
      </c>
      <c r="D798" t="s">
        <v>40</v>
      </c>
      <c r="E798" s="2">
        <v>0.04757281553398058</v>
      </c>
      <c r="F798" s="2">
        <v>1.309468049514888</v>
      </c>
      <c r="G798" s="2">
        <v>0.8154468684025336</v>
      </c>
      <c r="H798" s="2">
        <v>0.7427706064758058</v>
      </c>
      <c r="I798" s="2">
        <v>0.5199394245330641</v>
      </c>
      <c r="J798" s="2">
        <v>0.9189249470279914</v>
      </c>
      <c r="K798" s="2">
        <v>2.273842229199372</v>
      </c>
    </row>
    <row r="799" spans="1:11">
      <c r="A799" s="1">
        <v>797</v>
      </c>
      <c r="B799" t="s">
        <v>9</v>
      </c>
      <c r="C799" t="s">
        <v>15</v>
      </c>
      <c r="D799" t="s">
        <v>40</v>
      </c>
      <c r="E799" s="2">
        <v>0.04657794676806084</v>
      </c>
      <c r="F799" s="2">
        <v>1.328724323605664</v>
      </c>
      <c r="G799" s="2">
        <v>0.7435285802632741</v>
      </c>
      <c r="H799" s="2">
        <v>0.7653970679180763</v>
      </c>
      <c r="I799" s="2">
        <v>0.580253723110866</v>
      </c>
      <c r="J799" s="2">
        <v>0.8395849960095769</v>
      </c>
      <c r="K799" s="2">
        <v>2.309665186367945</v>
      </c>
    </row>
    <row r="800" spans="1:11">
      <c r="A800" s="1">
        <v>798</v>
      </c>
      <c r="B800" t="s">
        <v>9</v>
      </c>
      <c r="C800" t="s">
        <v>16</v>
      </c>
      <c r="D800" t="s">
        <v>40</v>
      </c>
      <c r="E800" s="2">
        <v>0.04262877442273535</v>
      </c>
      <c r="F800" s="2">
        <v>1.323667711598746</v>
      </c>
      <c r="G800" s="2">
        <v>0.7819444444444444</v>
      </c>
      <c r="H800" s="2">
        <v>0.787192393736018</v>
      </c>
      <c r="I800" s="2">
        <v>0.5721544715447154</v>
      </c>
      <c r="J800" s="2">
        <v>0.8552517361111112</v>
      </c>
      <c r="K800" s="2">
        <v>2.362314597970335</v>
      </c>
    </row>
    <row r="801" spans="1:11">
      <c r="A801" s="1">
        <v>799</v>
      </c>
      <c r="B801" t="s">
        <v>9</v>
      </c>
      <c r="C801" t="s">
        <v>17</v>
      </c>
      <c r="D801" t="s">
        <v>40</v>
      </c>
      <c r="E801" s="2">
        <v>0.05391527599486521</v>
      </c>
      <c r="F801" s="2">
        <v>1.396891811117752</v>
      </c>
      <c r="G801" s="2">
        <v>0.7273576097105507</v>
      </c>
      <c r="H801" s="2">
        <v>0.643488824101069</v>
      </c>
      <c r="I801" s="2">
        <v>0.479679802955665</v>
      </c>
      <c r="J801" s="2">
        <v>0.8772522522522522</v>
      </c>
      <c r="K801" s="2">
        <v>1.936289900575615</v>
      </c>
    </row>
    <row r="802" spans="1:11">
      <c r="A802" s="1">
        <v>800</v>
      </c>
      <c r="B802" t="s">
        <v>10</v>
      </c>
      <c r="C802" t="s">
        <v>11</v>
      </c>
      <c r="D802" t="s">
        <v>40</v>
      </c>
      <c r="E802" s="2">
        <v>0.0363720073664825</v>
      </c>
      <c r="F802" s="2">
        <v>1.352147748495538</v>
      </c>
      <c r="G802" s="2">
        <v>1.05744888023369</v>
      </c>
      <c r="H802" s="2">
        <v>0.7507687906743904</v>
      </c>
      <c r="I802" s="2">
        <v>0.6393876950250221</v>
      </c>
      <c r="J802" s="2">
        <v>0.7027136328709508</v>
      </c>
      <c r="K802" s="2">
        <v>4.027735225348706</v>
      </c>
    </row>
    <row r="803" spans="1:11">
      <c r="A803" s="1">
        <v>801</v>
      </c>
      <c r="B803" t="s">
        <v>10</v>
      </c>
      <c r="C803" t="s">
        <v>12</v>
      </c>
      <c r="D803" t="s">
        <v>40</v>
      </c>
      <c r="E803" s="2">
        <v>0.03497757847533632</v>
      </c>
      <c r="F803" s="2">
        <v>1.257948717948718</v>
      </c>
      <c r="G803" s="2">
        <v>0.946232648360308</v>
      </c>
      <c r="H803" s="2">
        <v>0.6364591182044432</v>
      </c>
      <c r="I803" s="2">
        <v>0.5935586904445036</v>
      </c>
      <c r="J803" s="2">
        <v>0.5920952814443939</v>
      </c>
      <c r="K803" s="2">
        <v>4.034842845326716</v>
      </c>
    </row>
    <row r="804" spans="1:11">
      <c r="A804" s="1">
        <v>802</v>
      </c>
      <c r="B804" t="s">
        <v>10</v>
      </c>
      <c r="C804" t="s">
        <v>13</v>
      </c>
      <c r="D804" t="s">
        <v>40</v>
      </c>
      <c r="E804" s="2">
        <v>0.03868613138686131</v>
      </c>
      <c r="F804" s="2">
        <v>1.126753749395259</v>
      </c>
      <c r="G804" s="2">
        <v>1.107816711590297</v>
      </c>
      <c r="H804" s="2">
        <v>0.7180293501048218</v>
      </c>
      <c r="I804" s="2">
        <v>0.5808776764892941</v>
      </c>
      <c r="J804" s="2">
        <v>0.7180293501048218</v>
      </c>
      <c r="K804" s="2">
        <v>2.970429487475204</v>
      </c>
    </row>
    <row r="805" spans="1:11">
      <c r="A805" s="1">
        <v>803</v>
      </c>
      <c r="B805" t="s">
        <v>10</v>
      </c>
      <c r="C805" t="s">
        <v>14</v>
      </c>
      <c r="D805" t="s">
        <v>40</v>
      </c>
      <c r="E805" s="2">
        <v>0.04780876494023904</v>
      </c>
      <c r="F805" s="2">
        <v>1.203836930455635</v>
      </c>
      <c r="G805" s="2">
        <v>0.9259982638888888</v>
      </c>
      <c r="H805" s="2">
        <v>0.6536458333333333</v>
      </c>
      <c r="I805" s="2">
        <v>0.6455761316872428</v>
      </c>
      <c r="J805" s="2">
        <v>0.7212643678160919</v>
      </c>
      <c r="K805" s="2">
        <v>3.172987358616101</v>
      </c>
    </row>
    <row r="806" spans="1:11">
      <c r="A806" s="1">
        <v>804</v>
      </c>
      <c r="B806" t="s">
        <v>10</v>
      </c>
      <c r="C806" t="s">
        <v>15</v>
      </c>
      <c r="D806" t="s">
        <v>40</v>
      </c>
      <c r="E806" s="2">
        <v>0.04833442194644023</v>
      </c>
      <c r="F806" s="2">
        <v>1.111184074099675</v>
      </c>
      <c r="G806" s="2">
        <v>0.7758445945945946</v>
      </c>
      <c r="H806" s="2">
        <v>0.7499831081081081</v>
      </c>
      <c r="I806" s="2">
        <v>0.7187311380859768</v>
      </c>
      <c r="J806" s="2">
        <v>0.5887167655460339</v>
      </c>
      <c r="K806" s="2">
        <v>2.815436054611312</v>
      </c>
    </row>
    <row r="807" spans="1:11">
      <c r="A807" s="1">
        <v>805</v>
      </c>
      <c r="B807" t="s">
        <v>10</v>
      </c>
      <c r="C807" t="s">
        <v>16</v>
      </c>
      <c r="D807" t="s">
        <v>40</v>
      </c>
      <c r="E807" s="2">
        <v>0.05179028132992328</v>
      </c>
      <c r="F807" s="2">
        <v>1.051460701625718</v>
      </c>
      <c r="G807" s="2">
        <v>0.8444012525645178</v>
      </c>
      <c r="H807" s="2">
        <v>0.7058583740973677</v>
      </c>
      <c r="I807" s="2">
        <v>0.6673493770267963</v>
      </c>
      <c r="J807" s="2">
        <v>0.6178765432098765</v>
      </c>
      <c r="K807" s="2">
        <v>2.819061728395062</v>
      </c>
    </row>
    <row r="808" spans="1:11">
      <c r="A808" s="1">
        <v>806</v>
      </c>
      <c r="B808" t="s">
        <v>10</v>
      </c>
      <c r="C808" t="s">
        <v>17</v>
      </c>
      <c r="D808" t="s">
        <v>40</v>
      </c>
      <c r="E808" s="2">
        <v>0.06122448979591837</v>
      </c>
      <c r="F808" s="2">
        <v>1.115942028985507</v>
      </c>
      <c r="G808" s="2">
        <v>0.8243953732912723</v>
      </c>
      <c r="H808" s="2">
        <v>0.6116504854368932</v>
      </c>
      <c r="I808" s="2">
        <v>0.6065428824049514</v>
      </c>
      <c r="J808" s="2">
        <v>0.5688225538971808</v>
      </c>
      <c r="K808" s="2">
        <v>2.397553516819571</v>
      </c>
    </row>
    <row r="809" spans="1:11">
      <c r="A809" s="1">
        <v>807</v>
      </c>
      <c r="B809" t="s">
        <v>11</v>
      </c>
      <c r="C809" t="s">
        <v>12</v>
      </c>
      <c r="D809" t="s">
        <v>40</v>
      </c>
      <c r="E809" s="2">
        <v>0.03919647231749143</v>
      </c>
      <c r="F809" s="2">
        <v>1.351297669491525</v>
      </c>
      <c r="G809" s="2">
        <v>0.9663825757575758</v>
      </c>
      <c r="H809" s="2">
        <v>0.6694241982507289</v>
      </c>
      <c r="I809" s="2">
        <v>0.6234257518796993</v>
      </c>
      <c r="J809" s="2">
        <v>0.6848993288590605</v>
      </c>
      <c r="K809" s="2">
        <v>4.054966887417219</v>
      </c>
    </row>
    <row r="810" spans="1:11">
      <c r="A810" s="1">
        <v>808</v>
      </c>
      <c r="B810" t="s">
        <v>11</v>
      </c>
      <c r="C810" t="s">
        <v>13</v>
      </c>
      <c r="D810" t="s">
        <v>40</v>
      </c>
      <c r="E810" s="2">
        <v>0.0453857791225416</v>
      </c>
      <c r="F810" s="2">
        <v>1.247169811320755</v>
      </c>
      <c r="G810" s="2">
        <v>1.172877059569075</v>
      </c>
      <c r="H810" s="2">
        <v>0.7905876235049403</v>
      </c>
      <c r="I810" s="2">
        <v>0.673802242609582</v>
      </c>
      <c r="J810" s="2">
        <v>1.022164948453608</v>
      </c>
      <c r="K810" s="2">
        <v>3.048999129677981</v>
      </c>
    </row>
    <row r="811" spans="1:11">
      <c r="A811" s="1">
        <v>809</v>
      </c>
      <c r="B811" t="s">
        <v>11</v>
      </c>
      <c r="C811" t="s">
        <v>14</v>
      </c>
      <c r="D811" t="s">
        <v>40</v>
      </c>
      <c r="E811" s="2">
        <v>0.05334987593052109</v>
      </c>
      <c r="F811" s="2">
        <v>1.325346488137186</v>
      </c>
      <c r="G811" s="2">
        <v>0.9477397439247452</v>
      </c>
      <c r="H811" s="2">
        <v>0.711523076498662</v>
      </c>
      <c r="I811" s="2">
        <v>0.6754661638382569</v>
      </c>
      <c r="J811" s="2">
        <v>0.8149646107178969</v>
      </c>
      <c r="K811" s="2">
        <v>3.192241291763989</v>
      </c>
    </row>
    <row r="812" spans="1:11">
      <c r="A812" s="1">
        <v>810</v>
      </c>
      <c r="B812" t="s">
        <v>11</v>
      </c>
      <c r="C812" t="s">
        <v>15</v>
      </c>
      <c r="D812" t="s">
        <v>40</v>
      </c>
      <c r="E812" s="2">
        <v>0.05483405483405483</v>
      </c>
      <c r="F812" s="2">
        <v>1.242291696543812</v>
      </c>
      <c r="G812" s="2">
        <v>0.8654772524531668</v>
      </c>
      <c r="H812" s="2">
        <v>0.7918303220738413</v>
      </c>
      <c r="I812" s="2">
        <v>0.7433495423340961</v>
      </c>
      <c r="J812" s="2">
        <v>0.7014170040485829</v>
      </c>
      <c r="K812" s="2">
        <v>2.837769480910514</v>
      </c>
    </row>
    <row r="813" spans="1:11">
      <c r="A813" s="1">
        <v>811</v>
      </c>
      <c r="B813" t="s">
        <v>11</v>
      </c>
      <c r="C813" t="s">
        <v>16</v>
      </c>
      <c r="D813" t="s">
        <v>40</v>
      </c>
      <c r="E813" s="2">
        <v>0.05823863636363636</v>
      </c>
      <c r="F813" s="2">
        <v>1.233004670472237</v>
      </c>
      <c r="G813" s="2">
        <v>0.8862313139260425</v>
      </c>
      <c r="H813" s="2">
        <v>0.7339820548464552</v>
      </c>
      <c r="I813" s="2">
        <v>0.6471381296727541</v>
      </c>
      <c r="J813" s="2">
        <v>0.7255238749570594</v>
      </c>
      <c r="K813" s="2">
        <v>2.817370612730518</v>
      </c>
    </row>
    <row r="814" spans="1:11">
      <c r="A814" s="1">
        <v>812</v>
      </c>
      <c r="B814" t="s">
        <v>11</v>
      </c>
      <c r="C814" t="s">
        <v>17</v>
      </c>
      <c r="D814" t="s">
        <v>40</v>
      </c>
      <c r="E814" s="2">
        <v>0.06778087279480037</v>
      </c>
      <c r="F814" s="2">
        <v>1.270162387734736</v>
      </c>
      <c r="G814" s="2">
        <v>0.8552709946396664</v>
      </c>
      <c r="H814" s="2">
        <v>0.6433824286744257</v>
      </c>
      <c r="I814" s="2">
        <v>0.6004300732717425</v>
      </c>
      <c r="J814" s="2">
        <v>0.648502182748758</v>
      </c>
      <c r="K814" s="2">
        <v>2.440133849210499</v>
      </c>
    </row>
    <row r="815" spans="1:11">
      <c r="A815" s="1">
        <v>813</v>
      </c>
      <c r="B815" t="s">
        <v>12</v>
      </c>
      <c r="C815" t="s">
        <v>13</v>
      </c>
      <c r="D815" t="s">
        <v>40</v>
      </c>
      <c r="E815" s="2">
        <v>0.04108584005869406</v>
      </c>
      <c r="F815" s="2">
        <v>1.120478626233102</v>
      </c>
      <c r="G815" s="2">
        <v>0.9665420319752449</v>
      </c>
      <c r="H815" s="2">
        <v>0.6711849471283433</v>
      </c>
      <c r="I815" s="2">
        <v>0.7395915548539858</v>
      </c>
      <c r="J815" s="2">
        <v>0.8074644549763034</v>
      </c>
      <c r="K815" s="2">
        <v>3.096601235914213</v>
      </c>
    </row>
    <row r="816" spans="1:11">
      <c r="A816" s="1">
        <v>814</v>
      </c>
      <c r="B816" t="s">
        <v>12</v>
      </c>
      <c r="C816" t="s">
        <v>14</v>
      </c>
      <c r="D816" t="s">
        <v>40</v>
      </c>
      <c r="E816" s="2">
        <v>0.05266380894060013</v>
      </c>
      <c r="F816" s="2">
        <v>1.219006603502727</v>
      </c>
      <c r="G816" s="2">
        <v>0.8233440473939624</v>
      </c>
      <c r="H816" s="2">
        <v>0.6125281320330083</v>
      </c>
      <c r="I816" s="2">
        <v>0.6491751142913933</v>
      </c>
      <c r="J816" s="2">
        <v>0.6237056526905449</v>
      </c>
      <c r="K816" s="2">
        <v>3.171335631402632</v>
      </c>
    </row>
    <row r="817" spans="1:11">
      <c r="A817" s="1">
        <v>815</v>
      </c>
      <c r="B817" t="s">
        <v>12</v>
      </c>
      <c r="C817" t="s">
        <v>15</v>
      </c>
      <c r="D817" t="s">
        <v>40</v>
      </c>
      <c r="E817" s="2">
        <v>0.05193075898801598</v>
      </c>
      <c r="F817" s="2">
        <v>1.141488236849062</v>
      </c>
      <c r="G817" s="2">
        <v>0.7382649299582207</v>
      </c>
      <c r="H817" s="2">
        <v>0.6902792304522836</v>
      </c>
      <c r="I817" s="2">
        <v>0.7800064913988964</v>
      </c>
      <c r="J817" s="2">
        <v>0.5327860545251849</v>
      </c>
      <c r="K817" s="2">
        <v>3.007508760220257</v>
      </c>
    </row>
    <row r="818" spans="1:11">
      <c r="A818" s="1">
        <v>816</v>
      </c>
      <c r="B818" t="s">
        <v>12</v>
      </c>
      <c r="C818" t="s">
        <v>16</v>
      </c>
      <c r="D818" t="s">
        <v>40</v>
      </c>
      <c r="E818" s="2">
        <v>0.05439056356487549</v>
      </c>
      <c r="F818" s="2">
        <v>1.105897273303741</v>
      </c>
      <c r="G818" s="2">
        <v>0.7029766123316796</v>
      </c>
      <c r="H818" s="2">
        <v>0.6302372611011422</v>
      </c>
      <c r="I818" s="2">
        <v>0.6921615875265769</v>
      </c>
      <c r="J818" s="2">
        <v>0.5678931943992185</v>
      </c>
      <c r="K818" s="2">
        <v>2.937109433584963</v>
      </c>
    </row>
    <row r="819" spans="1:11">
      <c r="A819" s="1">
        <v>817</v>
      </c>
      <c r="B819" t="s">
        <v>12</v>
      </c>
      <c r="C819" t="s">
        <v>17</v>
      </c>
      <c r="D819" t="s">
        <v>40</v>
      </c>
      <c r="E819" s="2">
        <v>0.06417112299465241</v>
      </c>
      <c r="F819" s="2">
        <v>1.218241042345277</v>
      </c>
      <c r="G819" s="2">
        <v>0.7060409924487595</v>
      </c>
      <c r="H819" s="2">
        <v>0.5642989786443826</v>
      </c>
      <c r="I819" s="2">
        <v>0.5928442028985507</v>
      </c>
      <c r="J819" s="2">
        <v>0.5718654434250764</v>
      </c>
      <c r="K819" s="2">
        <v>2.448809523809524</v>
      </c>
    </row>
    <row r="820" spans="1:11">
      <c r="A820" s="1">
        <v>818</v>
      </c>
      <c r="B820" t="s">
        <v>13</v>
      </c>
      <c r="C820" t="s">
        <v>14</v>
      </c>
      <c r="D820" t="s">
        <v>40</v>
      </c>
      <c r="E820" s="2">
        <v>0.05694564279551338</v>
      </c>
      <c r="F820" s="2">
        <v>1.107425607425607</v>
      </c>
      <c r="G820" s="2">
        <v>1.037043664996421</v>
      </c>
      <c r="H820" s="2">
        <v>0.7220643939393939</v>
      </c>
      <c r="I820" s="2">
        <v>0.6775796550716165</v>
      </c>
      <c r="J820" s="2">
        <v>1.055555555555556</v>
      </c>
      <c r="K820" s="2">
        <v>2.471492704826038</v>
      </c>
    </row>
    <row r="821" spans="1:11">
      <c r="A821" s="1">
        <v>819</v>
      </c>
      <c r="B821" t="s">
        <v>13</v>
      </c>
      <c r="C821" t="s">
        <v>15</v>
      </c>
      <c r="D821" t="s">
        <v>40</v>
      </c>
      <c r="E821" s="2">
        <v>0.04978902953586498</v>
      </c>
      <c r="F821" s="2">
        <v>1.090314769975787</v>
      </c>
      <c r="G821" s="2">
        <v>0.9757771220750704</v>
      </c>
      <c r="H821" s="2">
        <v>0.8438968807862128</v>
      </c>
      <c r="I821" s="2">
        <v>0.8087817085655784</v>
      </c>
      <c r="J821" s="2">
        <v>0.9513826940231935</v>
      </c>
      <c r="K821" s="2">
        <v>2.566110023737143</v>
      </c>
    </row>
    <row r="822" spans="1:11">
      <c r="A822" s="1">
        <v>820</v>
      </c>
      <c r="B822" t="s">
        <v>13</v>
      </c>
      <c r="C822" t="s">
        <v>16</v>
      </c>
      <c r="D822" t="s">
        <v>40</v>
      </c>
      <c r="E822" s="2">
        <v>0.0538971807628524</v>
      </c>
      <c r="F822" s="2">
        <v>1.082307692307692</v>
      </c>
      <c r="G822" s="2">
        <v>0.99905325443787</v>
      </c>
      <c r="H822" s="2">
        <v>0.7755627009646303</v>
      </c>
      <c r="I822" s="2">
        <v>0.6979503255365325</v>
      </c>
      <c r="J822" s="2">
        <v>0.9714055577929924</v>
      </c>
      <c r="K822" s="2">
        <v>2.562197802197802</v>
      </c>
    </row>
    <row r="823" spans="1:11">
      <c r="A823" s="1">
        <v>821</v>
      </c>
      <c r="B823" t="s">
        <v>13</v>
      </c>
      <c r="C823" t="s">
        <v>17</v>
      </c>
      <c r="D823" t="s">
        <v>40</v>
      </c>
      <c r="E823" s="2">
        <v>0.06535141800246609</v>
      </c>
      <c r="F823" s="2">
        <v>1.051274665130347</v>
      </c>
      <c r="G823" s="2">
        <v>0.9124978362471872</v>
      </c>
      <c r="H823" s="2">
        <v>0.6120754716981133</v>
      </c>
      <c r="I823" s="2">
        <v>0.5358637398135232</v>
      </c>
      <c r="J823" s="2">
        <v>0.8053624627606752</v>
      </c>
      <c r="K823" s="2">
        <v>1.979758938107105</v>
      </c>
    </row>
    <row r="824" spans="1:11">
      <c r="A824" s="1">
        <v>822</v>
      </c>
      <c r="B824" t="s">
        <v>14</v>
      </c>
      <c r="C824" t="s">
        <v>15</v>
      </c>
      <c r="D824" t="s">
        <v>40</v>
      </c>
      <c r="E824" s="2">
        <v>0.06930693069306931</v>
      </c>
      <c r="F824" s="2">
        <v>1.227172312223859</v>
      </c>
      <c r="G824" s="2">
        <v>0.8278688524590163</v>
      </c>
      <c r="H824" s="2">
        <v>0.7799227799227798</v>
      </c>
      <c r="I824" s="2">
        <v>0.7457463884430175</v>
      </c>
      <c r="J824" s="2">
        <v>0.7593984962406015</v>
      </c>
      <c r="K824" s="2">
        <v>2.758403361344538</v>
      </c>
    </row>
    <row r="825" spans="1:11">
      <c r="A825" s="1">
        <v>823</v>
      </c>
      <c r="B825" t="s">
        <v>14</v>
      </c>
      <c r="C825" t="s">
        <v>16</v>
      </c>
      <c r="D825" t="s">
        <v>40</v>
      </c>
      <c r="E825" s="2">
        <v>0.06811509101585438</v>
      </c>
      <c r="F825" s="2">
        <v>1.244775991056841</v>
      </c>
      <c r="G825" s="2">
        <v>0.8455046037190828</v>
      </c>
      <c r="H825" s="2">
        <v>0.7927124450733596</v>
      </c>
      <c r="I825" s="2">
        <v>0.7078905515795562</v>
      </c>
      <c r="J825" s="2">
        <v>0.8830697433238268</v>
      </c>
      <c r="K825" s="2">
        <v>2.821266413056817</v>
      </c>
    </row>
    <row r="826" spans="1:11">
      <c r="A826" s="1">
        <v>824</v>
      </c>
      <c r="B826" t="s">
        <v>14</v>
      </c>
      <c r="C826" t="s">
        <v>17</v>
      </c>
      <c r="D826" t="s">
        <v>40</v>
      </c>
      <c r="E826" s="2">
        <v>0.06164383561643835</v>
      </c>
      <c r="F826" s="2">
        <v>1.374013357619915</v>
      </c>
      <c r="G826" s="2">
        <v>0.8495428096425603</v>
      </c>
      <c r="H826" s="2">
        <v>0.6802867383512544</v>
      </c>
      <c r="I826" s="2">
        <v>0.724822695035461</v>
      </c>
      <c r="J826" s="2">
        <v>0.7487179487179487</v>
      </c>
      <c r="K826" s="2">
        <v>2.981554677206852</v>
      </c>
    </row>
    <row r="827" spans="1:11">
      <c r="A827" s="1">
        <v>825</v>
      </c>
      <c r="B827" t="s">
        <v>15</v>
      </c>
      <c r="C827" t="s">
        <v>16</v>
      </c>
      <c r="D827" t="s">
        <v>40</v>
      </c>
      <c r="E827" s="2">
        <v>0.05064308681672026</v>
      </c>
      <c r="F827" s="2">
        <v>1.231643831241417</v>
      </c>
      <c r="G827" s="2">
        <v>1.080835421888053</v>
      </c>
      <c r="H827" s="2">
        <v>0.9095743266597538</v>
      </c>
      <c r="I827" s="2">
        <v>0.9539145771029829</v>
      </c>
      <c r="J827" s="2">
        <v>0.9001040112151223</v>
      </c>
      <c r="K827" s="2">
        <v>3.404488232074439</v>
      </c>
    </row>
    <row r="828" spans="1:11">
      <c r="A828" s="1">
        <v>826</v>
      </c>
      <c r="B828" t="s">
        <v>15</v>
      </c>
      <c r="C828" t="s">
        <v>17</v>
      </c>
      <c r="D828" t="s">
        <v>40</v>
      </c>
      <c r="E828" s="2">
        <v>0.06736526946107785</v>
      </c>
      <c r="F828" s="2">
        <v>1.211791383219955</v>
      </c>
      <c r="G828" s="2">
        <v>0.7989927604658482</v>
      </c>
      <c r="H828" s="2">
        <v>0.7450160323435104</v>
      </c>
      <c r="I828" s="2">
        <v>0.5991031390134529</v>
      </c>
      <c r="J828" s="2">
        <v>0.6237161531279178</v>
      </c>
      <c r="K828" s="2">
        <v>2.419969074442236</v>
      </c>
    </row>
    <row r="829" spans="1:11">
      <c r="A829" s="1">
        <v>827</v>
      </c>
      <c r="B829" t="s">
        <v>16</v>
      </c>
      <c r="C829" t="s">
        <v>17</v>
      </c>
      <c r="D829" t="s">
        <v>40</v>
      </c>
      <c r="E829" s="2">
        <v>0.06597222222222222</v>
      </c>
      <c r="F829" s="2">
        <v>1.310480812983467</v>
      </c>
      <c r="G829" s="2">
        <v>0.9012802275960171</v>
      </c>
      <c r="H829" s="2">
        <v>0.7143375680580762</v>
      </c>
      <c r="I829" s="2">
        <v>0.6180257510729614</v>
      </c>
      <c r="J829" s="2">
        <v>0.6696258719086874</v>
      </c>
      <c r="K829" s="2">
        <v>2.595938665561541</v>
      </c>
    </row>
  </sheetData>
  <conditionalFormatting sqref="F2:K830">
    <cfRule type="colorScale" priority="1">
      <colorScale>
        <cfvo type="num" val="0"/>
        <cfvo type="num" val="1"/>
        <cfvo type="num" val="2.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9"/>
  <sheetViews>
    <sheetView workbookViewId="0"/>
  </sheetViews>
  <sheetFormatPr defaultRowHeight="15"/>
  <sheetData>
    <row r="1" spans="1:11">
      <c r="B1" s="1" t="s">
        <v>0</v>
      </c>
      <c r="C1" s="1" t="s">
        <v>0</v>
      </c>
      <c r="D1" s="1" t="s">
        <v>1</v>
      </c>
      <c r="E1" s="1" t="s">
        <v>41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s="1">
        <v>0</v>
      </c>
      <c r="B2" t="s">
        <v>9</v>
      </c>
      <c r="C2" t="s">
        <v>10</v>
      </c>
      <c r="D2" t="s">
        <v>18</v>
      </c>
      <c r="E2">
        <v>158</v>
      </c>
      <c r="F2">
        <v>48</v>
      </c>
      <c r="G2">
        <v>35</v>
      </c>
      <c r="H2">
        <v>47</v>
      </c>
      <c r="I2">
        <v>32</v>
      </c>
      <c r="J2">
        <v>20</v>
      </c>
      <c r="K2">
        <v>133</v>
      </c>
    </row>
    <row r="3" spans="1:11">
      <c r="A3" s="1">
        <v>1</v>
      </c>
      <c r="B3" t="s">
        <v>9</v>
      </c>
      <c r="C3" t="s">
        <v>11</v>
      </c>
      <c r="D3" t="s">
        <v>18</v>
      </c>
      <c r="E3">
        <v>168</v>
      </c>
      <c r="F3">
        <v>49</v>
      </c>
      <c r="G3">
        <v>38</v>
      </c>
      <c r="H3">
        <v>47</v>
      </c>
      <c r="I3">
        <v>36</v>
      </c>
      <c r="J3">
        <v>22</v>
      </c>
      <c r="K3">
        <v>140</v>
      </c>
    </row>
    <row r="4" spans="1:11">
      <c r="A4" s="1">
        <v>2</v>
      </c>
      <c r="B4" t="s">
        <v>9</v>
      </c>
      <c r="C4" t="s">
        <v>12</v>
      </c>
      <c r="D4" t="s">
        <v>18</v>
      </c>
      <c r="E4">
        <v>179</v>
      </c>
      <c r="F4">
        <v>55</v>
      </c>
      <c r="G4">
        <v>42</v>
      </c>
      <c r="H4">
        <v>50</v>
      </c>
      <c r="I4">
        <v>36</v>
      </c>
      <c r="J4">
        <v>22</v>
      </c>
      <c r="K4">
        <v>148</v>
      </c>
    </row>
    <row r="5" spans="1:11">
      <c r="A5" s="1">
        <v>3</v>
      </c>
      <c r="B5" t="s">
        <v>9</v>
      </c>
      <c r="C5" t="s">
        <v>13</v>
      </c>
      <c r="D5" t="s">
        <v>18</v>
      </c>
      <c r="E5">
        <v>167</v>
      </c>
      <c r="F5">
        <v>55</v>
      </c>
      <c r="G5">
        <v>39</v>
      </c>
      <c r="H5">
        <v>48</v>
      </c>
      <c r="I5">
        <v>36</v>
      </c>
      <c r="J5">
        <v>22</v>
      </c>
      <c r="K5">
        <v>137</v>
      </c>
    </row>
    <row r="6" spans="1:11">
      <c r="A6" s="1">
        <v>4</v>
      </c>
      <c r="B6" t="s">
        <v>9</v>
      </c>
      <c r="C6" t="s">
        <v>14</v>
      </c>
      <c r="D6" t="s">
        <v>18</v>
      </c>
      <c r="E6">
        <v>158</v>
      </c>
      <c r="F6">
        <v>41</v>
      </c>
      <c r="G6">
        <v>34</v>
      </c>
      <c r="H6">
        <v>41</v>
      </c>
      <c r="I6">
        <v>29</v>
      </c>
      <c r="J6">
        <v>21</v>
      </c>
      <c r="K6">
        <v>135</v>
      </c>
    </row>
    <row r="7" spans="1:11">
      <c r="A7" s="1">
        <v>5</v>
      </c>
      <c r="B7" t="s">
        <v>9</v>
      </c>
      <c r="C7" t="s">
        <v>15</v>
      </c>
      <c r="D7" t="s">
        <v>18</v>
      </c>
      <c r="E7">
        <v>179</v>
      </c>
      <c r="F7">
        <v>55</v>
      </c>
      <c r="G7">
        <v>42</v>
      </c>
      <c r="H7">
        <v>50</v>
      </c>
      <c r="I7">
        <v>35</v>
      </c>
      <c r="J7">
        <v>22</v>
      </c>
      <c r="K7">
        <v>150</v>
      </c>
    </row>
    <row r="8" spans="1:11">
      <c r="A8" s="1">
        <v>6</v>
      </c>
      <c r="B8" t="s">
        <v>9</v>
      </c>
      <c r="C8" t="s">
        <v>16</v>
      </c>
      <c r="D8" t="s">
        <v>18</v>
      </c>
      <c r="E8">
        <v>176</v>
      </c>
      <c r="F8">
        <v>53</v>
      </c>
      <c r="G8">
        <v>40</v>
      </c>
      <c r="H8">
        <v>48</v>
      </c>
      <c r="I8">
        <v>33</v>
      </c>
      <c r="J8">
        <v>22</v>
      </c>
      <c r="K8">
        <v>147</v>
      </c>
    </row>
    <row r="9" spans="1:11">
      <c r="A9" s="1">
        <v>7</v>
      </c>
      <c r="B9" t="s">
        <v>9</v>
      </c>
      <c r="C9" t="s">
        <v>17</v>
      </c>
      <c r="D9" t="s">
        <v>18</v>
      </c>
      <c r="E9">
        <v>127</v>
      </c>
      <c r="F9">
        <v>37</v>
      </c>
      <c r="G9">
        <v>27</v>
      </c>
      <c r="H9">
        <v>35</v>
      </c>
      <c r="I9">
        <v>22</v>
      </c>
      <c r="J9">
        <v>17</v>
      </c>
      <c r="K9">
        <v>109</v>
      </c>
    </row>
    <row r="10" spans="1:11">
      <c r="A10" s="1">
        <v>8</v>
      </c>
      <c r="B10" t="s">
        <v>10</v>
      </c>
      <c r="C10" t="s">
        <v>11</v>
      </c>
      <c r="D10" t="s">
        <v>18</v>
      </c>
      <c r="E10">
        <v>180</v>
      </c>
      <c r="F10">
        <v>55</v>
      </c>
      <c r="G10">
        <v>39</v>
      </c>
      <c r="H10">
        <v>55</v>
      </c>
      <c r="I10">
        <v>39</v>
      </c>
      <c r="J10">
        <v>24</v>
      </c>
      <c r="K10">
        <v>147</v>
      </c>
    </row>
    <row r="11" spans="1:11">
      <c r="A11" s="1">
        <v>9</v>
      </c>
      <c r="B11" t="s">
        <v>10</v>
      </c>
      <c r="C11" t="s">
        <v>12</v>
      </c>
      <c r="D11" t="s">
        <v>18</v>
      </c>
      <c r="E11">
        <v>183</v>
      </c>
      <c r="F11">
        <v>56</v>
      </c>
      <c r="G11">
        <v>39</v>
      </c>
      <c r="H11">
        <v>57</v>
      </c>
      <c r="I11">
        <v>40</v>
      </c>
      <c r="J11">
        <v>24</v>
      </c>
      <c r="K11">
        <v>149</v>
      </c>
    </row>
    <row r="12" spans="1:11">
      <c r="A12" s="1">
        <v>10</v>
      </c>
      <c r="B12" t="s">
        <v>10</v>
      </c>
      <c r="C12" t="s">
        <v>13</v>
      </c>
      <c r="D12" t="s">
        <v>18</v>
      </c>
      <c r="E12">
        <v>163</v>
      </c>
      <c r="F12">
        <v>56</v>
      </c>
      <c r="G12">
        <v>36</v>
      </c>
      <c r="H12">
        <v>51</v>
      </c>
      <c r="I12">
        <v>37</v>
      </c>
      <c r="J12">
        <v>23</v>
      </c>
      <c r="K12">
        <v>135</v>
      </c>
    </row>
    <row r="13" spans="1:11">
      <c r="A13" s="1">
        <v>11</v>
      </c>
      <c r="B13" t="s">
        <v>10</v>
      </c>
      <c r="C13" t="s">
        <v>14</v>
      </c>
      <c r="D13" t="s">
        <v>18</v>
      </c>
      <c r="E13">
        <v>155</v>
      </c>
      <c r="F13">
        <v>47</v>
      </c>
      <c r="G13">
        <v>32</v>
      </c>
      <c r="H13">
        <v>45</v>
      </c>
      <c r="I13">
        <v>31</v>
      </c>
      <c r="J13">
        <v>21</v>
      </c>
      <c r="K13">
        <v>132</v>
      </c>
    </row>
    <row r="14" spans="1:11">
      <c r="A14" s="1">
        <v>12</v>
      </c>
      <c r="B14" t="s">
        <v>10</v>
      </c>
      <c r="C14" t="s">
        <v>15</v>
      </c>
      <c r="D14" t="s">
        <v>18</v>
      </c>
      <c r="E14">
        <v>170</v>
      </c>
      <c r="F14">
        <v>50</v>
      </c>
      <c r="G14">
        <v>36</v>
      </c>
      <c r="H14">
        <v>52</v>
      </c>
      <c r="I14">
        <v>36</v>
      </c>
      <c r="J14">
        <v>20</v>
      </c>
      <c r="K14">
        <v>143</v>
      </c>
    </row>
    <row r="15" spans="1:11">
      <c r="A15" s="1">
        <v>13</v>
      </c>
      <c r="B15" t="s">
        <v>10</v>
      </c>
      <c r="C15" t="s">
        <v>16</v>
      </c>
      <c r="D15" t="s">
        <v>18</v>
      </c>
      <c r="E15">
        <v>162</v>
      </c>
      <c r="F15">
        <v>46</v>
      </c>
      <c r="G15">
        <v>33</v>
      </c>
      <c r="H15">
        <v>49</v>
      </c>
      <c r="I15">
        <v>34</v>
      </c>
      <c r="J15">
        <v>20</v>
      </c>
      <c r="K15">
        <v>135</v>
      </c>
    </row>
    <row r="16" spans="1:11">
      <c r="A16" s="1">
        <v>14</v>
      </c>
      <c r="B16" t="s">
        <v>10</v>
      </c>
      <c r="C16" t="s">
        <v>17</v>
      </c>
      <c r="D16" t="s">
        <v>18</v>
      </c>
      <c r="E16">
        <v>117</v>
      </c>
      <c r="F16">
        <v>37</v>
      </c>
      <c r="G16">
        <v>25</v>
      </c>
      <c r="H16">
        <v>37</v>
      </c>
      <c r="I16">
        <v>23</v>
      </c>
      <c r="J16">
        <v>15</v>
      </c>
      <c r="K16">
        <v>99</v>
      </c>
    </row>
    <row r="17" spans="1:11">
      <c r="A17" s="1">
        <v>15</v>
      </c>
      <c r="B17" t="s">
        <v>11</v>
      </c>
      <c r="C17" t="s">
        <v>12</v>
      </c>
      <c r="D17" t="s">
        <v>18</v>
      </c>
      <c r="E17">
        <v>194</v>
      </c>
      <c r="F17">
        <v>57</v>
      </c>
      <c r="G17">
        <v>43</v>
      </c>
      <c r="H17">
        <v>58</v>
      </c>
      <c r="I17">
        <v>45</v>
      </c>
      <c r="J17">
        <v>28</v>
      </c>
      <c r="K17">
        <v>157</v>
      </c>
    </row>
    <row r="18" spans="1:11">
      <c r="A18" s="1">
        <v>16</v>
      </c>
      <c r="B18" t="s">
        <v>11</v>
      </c>
      <c r="C18" t="s">
        <v>13</v>
      </c>
      <c r="D18" t="s">
        <v>18</v>
      </c>
      <c r="E18">
        <v>172</v>
      </c>
      <c r="F18">
        <v>57</v>
      </c>
      <c r="G18">
        <v>39</v>
      </c>
      <c r="H18">
        <v>55</v>
      </c>
      <c r="I18">
        <v>43</v>
      </c>
      <c r="J18">
        <v>27</v>
      </c>
      <c r="K18">
        <v>140</v>
      </c>
    </row>
    <row r="19" spans="1:11">
      <c r="A19" s="1">
        <v>17</v>
      </c>
      <c r="B19" t="s">
        <v>11</v>
      </c>
      <c r="C19" t="s">
        <v>14</v>
      </c>
      <c r="D19" t="s">
        <v>18</v>
      </c>
      <c r="E19">
        <v>164</v>
      </c>
      <c r="F19">
        <v>46</v>
      </c>
      <c r="G19">
        <v>34</v>
      </c>
      <c r="H19">
        <v>46</v>
      </c>
      <c r="I19">
        <v>35</v>
      </c>
      <c r="J19">
        <v>24</v>
      </c>
      <c r="K19">
        <v>138</v>
      </c>
    </row>
    <row r="20" spans="1:11">
      <c r="A20" s="1">
        <v>18</v>
      </c>
      <c r="B20" t="s">
        <v>11</v>
      </c>
      <c r="C20" t="s">
        <v>15</v>
      </c>
      <c r="D20" t="s">
        <v>18</v>
      </c>
      <c r="E20">
        <v>179</v>
      </c>
      <c r="F20">
        <v>51</v>
      </c>
      <c r="G20">
        <v>39</v>
      </c>
      <c r="H20">
        <v>51</v>
      </c>
      <c r="I20">
        <v>40</v>
      </c>
      <c r="J20">
        <v>22</v>
      </c>
      <c r="K20">
        <v>149</v>
      </c>
    </row>
    <row r="21" spans="1:11">
      <c r="A21" s="1">
        <v>19</v>
      </c>
      <c r="B21" t="s">
        <v>11</v>
      </c>
      <c r="C21" t="s">
        <v>16</v>
      </c>
      <c r="D21" t="s">
        <v>18</v>
      </c>
      <c r="E21">
        <v>171</v>
      </c>
      <c r="F21">
        <v>47</v>
      </c>
      <c r="G21">
        <v>36</v>
      </c>
      <c r="H21">
        <v>47</v>
      </c>
      <c r="I21">
        <v>37</v>
      </c>
      <c r="J21">
        <v>21</v>
      </c>
      <c r="K21">
        <v>141</v>
      </c>
    </row>
    <row r="22" spans="1:11">
      <c r="A22" s="1">
        <v>20</v>
      </c>
      <c r="B22" t="s">
        <v>11</v>
      </c>
      <c r="C22" t="s">
        <v>17</v>
      </c>
      <c r="D22" t="s">
        <v>18</v>
      </c>
      <c r="E22">
        <v>128</v>
      </c>
      <c r="F22">
        <v>36</v>
      </c>
      <c r="G22">
        <v>27</v>
      </c>
      <c r="H22">
        <v>37</v>
      </c>
      <c r="I22">
        <v>26</v>
      </c>
      <c r="J22">
        <v>17</v>
      </c>
      <c r="K22">
        <v>107</v>
      </c>
    </row>
    <row r="23" spans="1:11">
      <c r="A23" s="1">
        <v>21</v>
      </c>
      <c r="B23" t="s">
        <v>12</v>
      </c>
      <c r="C23" t="s">
        <v>13</v>
      </c>
      <c r="D23" t="s">
        <v>18</v>
      </c>
      <c r="E23">
        <v>180</v>
      </c>
      <c r="F23">
        <v>64</v>
      </c>
      <c r="G23">
        <v>43</v>
      </c>
      <c r="H23">
        <v>57</v>
      </c>
      <c r="I23">
        <v>43</v>
      </c>
      <c r="J23">
        <v>26</v>
      </c>
      <c r="K23">
        <v>145</v>
      </c>
    </row>
    <row r="24" spans="1:11">
      <c r="A24" s="1">
        <v>22</v>
      </c>
      <c r="B24" t="s">
        <v>12</v>
      </c>
      <c r="C24" t="s">
        <v>14</v>
      </c>
      <c r="D24" t="s">
        <v>18</v>
      </c>
      <c r="E24">
        <v>172</v>
      </c>
      <c r="F24">
        <v>49</v>
      </c>
      <c r="G24">
        <v>36</v>
      </c>
      <c r="H24">
        <v>47</v>
      </c>
      <c r="I24">
        <v>34</v>
      </c>
      <c r="J24">
        <v>23</v>
      </c>
      <c r="K24">
        <v>147</v>
      </c>
    </row>
    <row r="25" spans="1:11">
      <c r="A25" s="1">
        <v>23</v>
      </c>
      <c r="B25" t="s">
        <v>12</v>
      </c>
      <c r="C25" t="s">
        <v>15</v>
      </c>
      <c r="D25" t="s">
        <v>18</v>
      </c>
      <c r="E25">
        <v>196</v>
      </c>
      <c r="F25">
        <v>59</v>
      </c>
      <c r="G25">
        <v>44</v>
      </c>
      <c r="H25">
        <v>59</v>
      </c>
      <c r="I25">
        <v>42</v>
      </c>
      <c r="J25">
        <v>22</v>
      </c>
      <c r="K25">
        <v>159</v>
      </c>
    </row>
    <row r="26" spans="1:11">
      <c r="A26" s="1">
        <v>24</v>
      </c>
      <c r="B26" t="s">
        <v>12</v>
      </c>
      <c r="C26" t="s">
        <v>16</v>
      </c>
      <c r="D26" t="s">
        <v>18</v>
      </c>
      <c r="E26">
        <v>189</v>
      </c>
      <c r="F26">
        <v>55</v>
      </c>
      <c r="G26">
        <v>41</v>
      </c>
      <c r="H26">
        <v>56</v>
      </c>
      <c r="I26">
        <v>40</v>
      </c>
      <c r="J26">
        <v>22</v>
      </c>
      <c r="K26">
        <v>152</v>
      </c>
    </row>
    <row r="27" spans="1:11">
      <c r="A27" s="1">
        <v>25</v>
      </c>
      <c r="B27" t="s">
        <v>12</v>
      </c>
      <c r="C27" t="s">
        <v>17</v>
      </c>
      <c r="D27" t="s">
        <v>18</v>
      </c>
      <c r="E27">
        <v>131</v>
      </c>
      <c r="F27">
        <v>38</v>
      </c>
      <c r="G27">
        <v>29</v>
      </c>
      <c r="H27">
        <v>38</v>
      </c>
      <c r="I27">
        <v>27</v>
      </c>
      <c r="J27">
        <v>16</v>
      </c>
      <c r="K27">
        <v>111</v>
      </c>
    </row>
    <row r="28" spans="1:11">
      <c r="A28" s="1">
        <v>26</v>
      </c>
      <c r="B28" t="s">
        <v>13</v>
      </c>
      <c r="C28" t="s">
        <v>14</v>
      </c>
      <c r="D28" t="s">
        <v>18</v>
      </c>
      <c r="E28">
        <v>155</v>
      </c>
      <c r="F28">
        <v>50</v>
      </c>
      <c r="G28">
        <v>34</v>
      </c>
      <c r="H28">
        <v>45</v>
      </c>
      <c r="I28">
        <v>34</v>
      </c>
      <c r="J28">
        <v>24</v>
      </c>
      <c r="K28">
        <v>131</v>
      </c>
    </row>
    <row r="29" spans="1:11">
      <c r="A29" s="1">
        <v>27</v>
      </c>
      <c r="B29" t="s">
        <v>13</v>
      </c>
      <c r="C29" t="s">
        <v>15</v>
      </c>
      <c r="D29" t="s">
        <v>18</v>
      </c>
      <c r="E29">
        <v>177</v>
      </c>
      <c r="F29">
        <v>61</v>
      </c>
      <c r="G29">
        <v>42</v>
      </c>
      <c r="H29">
        <v>53</v>
      </c>
      <c r="I29">
        <v>39</v>
      </c>
      <c r="J29">
        <v>22</v>
      </c>
      <c r="K29">
        <v>146</v>
      </c>
    </row>
    <row r="30" spans="1:11">
      <c r="A30" s="1">
        <v>28</v>
      </c>
      <c r="B30" t="s">
        <v>13</v>
      </c>
      <c r="C30" t="s">
        <v>16</v>
      </c>
      <c r="D30" t="s">
        <v>18</v>
      </c>
      <c r="E30">
        <v>171</v>
      </c>
      <c r="F30">
        <v>57</v>
      </c>
      <c r="G30">
        <v>40</v>
      </c>
      <c r="H30">
        <v>51</v>
      </c>
      <c r="I30">
        <v>36</v>
      </c>
      <c r="J30">
        <v>21</v>
      </c>
      <c r="K30">
        <v>140</v>
      </c>
    </row>
    <row r="31" spans="1:11">
      <c r="A31" s="1">
        <v>29</v>
      </c>
      <c r="B31" t="s">
        <v>13</v>
      </c>
      <c r="C31" t="s">
        <v>17</v>
      </c>
      <c r="D31" t="s">
        <v>18</v>
      </c>
      <c r="E31">
        <v>118</v>
      </c>
      <c r="F31">
        <v>40</v>
      </c>
      <c r="G31">
        <v>27</v>
      </c>
      <c r="H31">
        <v>35</v>
      </c>
      <c r="I31">
        <v>25</v>
      </c>
      <c r="J31">
        <v>17</v>
      </c>
      <c r="K31">
        <v>100</v>
      </c>
    </row>
    <row r="32" spans="1:11">
      <c r="A32" s="1">
        <v>30</v>
      </c>
      <c r="B32" t="s">
        <v>14</v>
      </c>
      <c r="C32" t="s">
        <v>15</v>
      </c>
      <c r="D32" t="s">
        <v>18</v>
      </c>
      <c r="E32">
        <v>183</v>
      </c>
      <c r="F32">
        <v>46</v>
      </c>
      <c r="G32">
        <v>38</v>
      </c>
      <c r="H32">
        <v>49</v>
      </c>
      <c r="I32">
        <v>33</v>
      </c>
      <c r="J32">
        <v>22</v>
      </c>
      <c r="K32">
        <v>160</v>
      </c>
    </row>
    <row r="33" spans="1:11">
      <c r="A33" s="1">
        <v>31</v>
      </c>
      <c r="B33" t="s">
        <v>14</v>
      </c>
      <c r="C33" t="s">
        <v>16</v>
      </c>
      <c r="D33" t="s">
        <v>18</v>
      </c>
      <c r="E33">
        <v>178</v>
      </c>
      <c r="F33">
        <v>44</v>
      </c>
      <c r="G33">
        <v>37</v>
      </c>
      <c r="H33">
        <v>46</v>
      </c>
      <c r="I33">
        <v>33</v>
      </c>
      <c r="J33">
        <v>21</v>
      </c>
      <c r="K33">
        <v>153</v>
      </c>
    </row>
    <row r="34" spans="1:11">
      <c r="A34" s="1">
        <v>32</v>
      </c>
      <c r="B34" t="s">
        <v>14</v>
      </c>
      <c r="C34" t="s">
        <v>17</v>
      </c>
      <c r="D34" t="s">
        <v>18</v>
      </c>
      <c r="E34">
        <v>142</v>
      </c>
      <c r="F34">
        <v>39</v>
      </c>
      <c r="G34">
        <v>28</v>
      </c>
      <c r="H34">
        <v>39</v>
      </c>
      <c r="I34">
        <v>27</v>
      </c>
      <c r="J34">
        <v>18</v>
      </c>
      <c r="K34">
        <v>121</v>
      </c>
    </row>
    <row r="35" spans="1:11">
      <c r="A35" s="1">
        <v>33</v>
      </c>
      <c r="B35" t="s">
        <v>15</v>
      </c>
      <c r="C35" t="s">
        <v>16</v>
      </c>
      <c r="D35" t="s">
        <v>18</v>
      </c>
      <c r="E35">
        <v>234</v>
      </c>
      <c r="F35">
        <v>66</v>
      </c>
      <c r="G35">
        <v>55</v>
      </c>
      <c r="H35">
        <v>71</v>
      </c>
      <c r="I35">
        <v>50</v>
      </c>
      <c r="J35">
        <v>26</v>
      </c>
      <c r="K35">
        <v>190</v>
      </c>
    </row>
    <row r="36" spans="1:11">
      <c r="A36" s="1">
        <v>34</v>
      </c>
      <c r="B36" t="s">
        <v>15</v>
      </c>
      <c r="C36" t="s">
        <v>17</v>
      </c>
      <c r="D36" t="s">
        <v>18</v>
      </c>
      <c r="E36">
        <v>149</v>
      </c>
      <c r="F36">
        <v>40</v>
      </c>
      <c r="G36">
        <v>33</v>
      </c>
      <c r="H36">
        <v>46</v>
      </c>
      <c r="I36">
        <v>30</v>
      </c>
      <c r="J36">
        <v>17</v>
      </c>
      <c r="K36">
        <v>128</v>
      </c>
    </row>
    <row r="37" spans="1:11">
      <c r="A37" s="1">
        <v>35</v>
      </c>
      <c r="B37" t="s">
        <v>16</v>
      </c>
      <c r="C37" t="s">
        <v>17</v>
      </c>
      <c r="D37" t="s">
        <v>18</v>
      </c>
      <c r="E37">
        <v>144</v>
      </c>
      <c r="F37">
        <v>39</v>
      </c>
      <c r="G37">
        <v>31</v>
      </c>
      <c r="H37">
        <v>42</v>
      </c>
      <c r="I37">
        <v>30</v>
      </c>
      <c r="J37">
        <v>16</v>
      </c>
      <c r="K37">
        <v>121</v>
      </c>
    </row>
    <row r="38" spans="1:11">
      <c r="A38" s="1">
        <v>36</v>
      </c>
      <c r="B38" t="s">
        <v>9</v>
      </c>
      <c r="C38" t="s">
        <v>10</v>
      </c>
      <c r="D38" t="s">
        <v>19</v>
      </c>
      <c r="E38">
        <v>116</v>
      </c>
      <c r="F38">
        <v>29</v>
      </c>
      <c r="G38">
        <v>23</v>
      </c>
      <c r="H38">
        <v>35</v>
      </c>
      <c r="I38">
        <v>23</v>
      </c>
      <c r="J38">
        <v>10</v>
      </c>
      <c r="K38">
        <v>98</v>
      </c>
    </row>
    <row r="39" spans="1:11">
      <c r="A39" s="1">
        <v>37</v>
      </c>
      <c r="B39" t="s">
        <v>9</v>
      </c>
      <c r="C39" t="s">
        <v>11</v>
      </c>
      <c r="D39" t="s">
        <v>19</v>
      </c>
      <c r="E39">
        <v>108</v>
      </c>
      <c r="F39">
        <v>30</v>
      </c>
      <c r="G39">
        <v>20</v>
      </c>
      <c r="H39">
        <v>31</v>
      </c>
      <c r="I39">
        <v>23</v>
      </c>
      <c r="J39">
        <v>10</v>
      </c>
      <c r="K39">
        <v>89</v>
      </c>
    </row>
    <row r="40" spans="1:11">
      <c r="A40" s="1">
        <v>38</v>
      </c>
      <c r="B40" t="s">
        <v>9</v>
      </c>
      <c r="C40" t="s">
        <v>12</v>
      </c>
      <c r="D40" t="s">
        <v>19</v>
      </c>
      <c r="E40">
        <v>119</v>
      </c>
      <c r="F40">
        <v>31</v>
      </c>
      <c r="G40">
        <v>21</v>
      </c>
      <c r="H40">
        <v>37</v>
      </c>
      <c r="I40">
        <v>23</v>
      </c>
      <c r="J40">
        <v>11</v>
      </c>
      <c r="K40">
        <v>100</v>
      </c>
    </row>
    <row r="41" spans="1:11">
      <c r="A41" s="1">
        <v>39</v>
      </c>
      <c r="B41" t="s">
        <v>9</v>
      </c>
      <c r="C41" t="s">
        <v>13</v>
      </c>
      <c r="D41" t="s">
        <v>19</v>
      </c>
      <c r="E41">
        <v>123</v>
      </c>
      <c r="F41">
        <v>32</v>
      </c>
      <c r="G41">
        <v>21</v>
      </c>
      <c r="H41">
        <v>35</v>
      </c>
      <c r="I41">
        <v>21</v>
      </c>
      <c r="J41">
        <v>10</v>
      </c>
      <c r="K41">
        <v>107</v>
      </c>
    </row>
    <row r="42" spans="1:11">
      <c r="A42" s="1">
        <v>40</v>
      </c>
      <c r="B42" t="s">
        <v>9</v>
      </c>
      <c r="C42" t="s">
        <v>14</v>
      </c>
      <c r="D42" t="s">
        <v>19</v>
      </c>
      <c r="E42">
        <v>127</v>
      </c>
      <c r="F42">
        <v>31</v>
      </c>
      <c r="G42">
        <v>23</v>
      </c>
      <c r="H42">
        <v>37</v>
      </c>
      <c r="I42">
        <v>23</v>
      </c>
      <c r="J42">
        <v>10</v>
      </c>
      <c r="K42">
        <v>110</v>
      </c>
    </row>
    <row r="43" spans="1:11">
      <c r="A43" s="1">
        <v>41</v>
      </c>
      <c r="B43" t="s">
        <v>9</v>
      </c>
      <c r="C43" t="s">
        <v>15</v>
      </c>
      <c r="D43" t="s">
        <v>19</v>
      </c>
      <c r="E43">
        <v>134</v>
      </c>
      <c r="F43">
        <v>33</v>
      </c>
      <c r="G43">
        <v>24</v>
      </c>
      <c r="H43">
        <v>41</v>
      </c>
      <c r="I43">
        <v>21</v>
      </c>
      <c r="J43">
        <v>9</v>
      </c>
      <c r="K43">
        <v>116</v>
      </c>
    </row>
    <row r="44" spans="1:11">
      <c r="A44" s="1">
        <v>42</v>
      </c>
      <c r="B44" t="s">
        <v>9</v>
      </c>
      <c r="C44" t="s">
        <v>16</v>
      </c>
      <c r="D44" t="s">
        <v>19</v>
      </c>
      <c r="E44">
        <v>137</v>
      </c>
      <c r="F44">
        <v>35</v>
      </c>
      <c r="G44">
        <v>24</v>
      </c>
      <c r="H44">
        <v>42</v>
      </c>
      <c r="I44">
        <v>21</v>
      </c>
      <c r="J44">
        <v>11</v>
      </c>
      <c r="K44">
        <v>118</v>
      </c>
    </row>
    <row r="45" spans="1:11">
      <c r="A45" s="1">
        <v>43</v>
      </c>
      <c r="B45" t="s">
        <v>9</v>
      </c>
      <c r="C45" t="s">
        <v>17</v>
      </c>
      <c r="D45" t="s">
        <v>19</v>
      </c>
      <c r="E45">
        <v>117</v>
      </c>
      <c r="F45">
        <v>31</v>
      </c>
      <c r="G45">
        <v>22</v>
      </c>
      <c r="H45">
        <v>36</v>
      </c>
      <c r="I45">
        <v>24</v>
      </c>
      <c r="J45">
        <v>12</v>
      </c>
      <c r="K45">
        <v>102</v>
      </c>
    </row>
    <row r="46" spans="1:11">
      <c r="A46" s="1">
        <v>44</v>
      </c>
      <c r="B46" t="s">
        <v>10</v>
      </c>
      <c r="C46" t="s">
        <v>11</v>
      </c>
      <c r="D46" t="s">
        <v>19</v>
      </c>
      <c r="E46">
        <v>134</v>
      </c>
      <c r="F46">
        <v>35</v>
      </c>
      <c r="G46">
        <v>26</v>
      </c>
      <c r="H46">
        <v>43</v>
      </c>
      <c r="I46">
        <v>27</v>
      </c>
      <c r="J46">
        <v>12</v>
      </c>
      <c r="K46">
        <v>107</v>
      </c>
    </row>
    <row r="47" spans="1:11">
      <c r="A47" s="1">
        <v>45</v>
      </c>
      <c r="B47" t="s">
        <v>10</v>
      </c>
      <c r="C47" t="s">
        <v>12</v>
      </c>
      <c r="D47" t="s">
        <v>19</v>
      </c>
      <c r="E47">
        <v>136</v>
      </c>
      <c r="F47">
        <v>35</v>
      </c>
      <c r="G47">
        <v>27</v>
      </c>
      <c r="H47">
        <v>44</v>
      </c>
      <c r="I47">
        <v>29</v>
      </c>
      <c r="J47">
        <v>12</v>
      </c>
      <c r="K47">
        <v>109</v>
      </c>
    </row>
    <row r="48" spans="1:11">
      <c r="A48" s="1">
        <v>46</v>
      </c>
      <c r="B48" t="s">
        <v>10</v>
      </c>
      <c r="C48" t="s">
        <v>13</v>
      </c>
      <c r="D48" t="s">
        <v>19</v>
      </c>
      <c r="E48">
        <v>117</v>
      </c>
      <c r="F48">
        <v>30</v>
      </c>
      <c r="G48">
        <v>25</v>
      </c>
      <c r="H48">
        <v>37</v>
      </c>
      <c r="I48">
        <v>23</v>
      </c>
      <c r="J48">
        <v>10</v>
      </c>
      <c r="K48">
        <v>100</v>
      </c>
    </row>
    <row r="49" spans="1:11">
      <c r="A49" s="1">
        <v>47</v>
      </c>
      <c r="B49" t="s">
        <v>10</v>
      </c>
      <c r="C49" t="s">
        <v>14</v>
      </c>
      <c r="D49" t="s">
        <v>19</v>
      </c>
      <c r="E49">
        <v>129</v>
      </c>
      <c r="F49">
        <v>33</v>
      </c>
      <c r="G49">
        <v>25</v>
      </c>
      <c r="H49">
        <v>37</v>
      </c>
      <c r="I49">
        <v>27</v>
      </c>
      <c r="J49">
        <v>9</v>
      </c>
      <c r="K49">
        <v>108</v>
      </c>
    </row>
    <row r="50" spans="1:11">
      <c r="A50" s="1">
        <v>48</v>
      </c>
      <c r="B50" t="s">
        <v>10</v>
      </c>
      <c r="C50" t="s">
        <v>15</v>
      </c>
      <c r="D50" t="s">
        <v>19</v>
      </c>
      <c r="E50">
        <v>125</v>
      </c>
      <c r="F50">
        <v>29</v>
      </c>
      <c r="G50">
        <v>22</v>
      </c>
      <c r="H50">
        <v>40</v>
      </c>
      <c r="I50">
        <v>23</v>
      </c>
      <c r="J50">
        <v>9</v>
      </c>
      <c r="K50">
        <v>103</v>
      </c>
    </row>
    <row r="51" spans="1:11">
      <c r="A51" s="1">
        <v>49</v>
      </c>
      <c r="B51" t="s">
        <v>10</v>
      </c>
      <c r="C51" t="s">
        <v>16</v>
      </c>
      <c r="D51" t="s">
        <v>19</v>
      </c>
      <c r="E51">
        <v>129</v>
      </c>
      <c r="F51">
        <v>31</v>
      </c>
      <c r="G51">
        <v>23</v>
      </c>
      <c r="H51">
        <v>41</v>
      </c>
      <c r="I51">
        <v>23</v>
      </c>
      <c r="J51">
        <v>11</v>
      </c>
      <c r="K51">
        <v>107</v>
      </c>
    </row>
    <row r="52" spans="1:11">
      <c r="A52" s="1">
        <v>50</v>
      </c>
      <c r="B52" t="s">
        <v>10</v>
      </c>
      <c r="C52" t="s">
        <v>17</v>
      </c>
      <c r="D52" t="s">
        <v>19</v>
      </c>
      <c r="E52">
        <v>113</v>
      </c>
      <c r="F52">
        <v>32</v>
      </c>
      <c r="G52">
        <v>24</v>
      </c>
      <c r="H52">
        <v>37</v>
      </c>
      <c r="I52">
        <v>28</v>
      </c>
      <c r="J52">
        <v>11</v>
      </c>
      <c r="K52">
        <v>92</v>
      </c>
    </row>
    <row r="53" spans="1:11">
      <c r="A53" s="1">
        <v>51</v>
      </c>
      <c r="B53" t="s">
        <v>11</v>
      </c>
      <c r="C53" t="s">
        <v>12</v>
      </c>
      <c r="D53" t="s">
        <v>19</v>
      </c>
      <c r="E53">
        <v>134</v>
      </c>
      <c r="F53">
        <v>35</v>
      </c>
      <c r="G53">
        <v>24</v>
      </c>
      <c r="H53">
        <v>40</v>
      </c>
      <c r="I53">
        <v>28</v>
      </c>
      <c r="J53">
        <v>12</v>
      </c>
      <c r="K53">
        <v>108</v>
      </c>
    </row>
    <row r="54" spans="1:11">
      <c r="A54" s="1">
        <v>52</v>
      </c>
      <c r="B54" t="s">
        <v>11</v>
      </c>
      <c r="C54" t="s">
        <v>13</v>
      </c>
      <c r="D54" t="s">
        <v>19</v>
      </c>
      <c r="E54">
        <v>110</v>
      </c>
      <c r="F54">
        <v>30</v>
      </c>
      <c r="G54">
        <v>22</v>
      </c>
      <c r="H54">
        <v>33</v>
      </c>
      <c r="I54">
        <v>22</v>
      </c>
      <c r="J54">
        <v>10</v>
      </c>
      <c r="K54">
        <v>92</v>
      </c>
    </row>
    <row r="55" spans="1:11">
      <c r="A55" s="1">
        <v>53</v>
      </c>
      <c r="B55" t="s">
        <v>11</v>
      </c>
      <c r="C55" t="s">
        <v>14</v>
      </c>
      <c r="D55" t="s">
        <v>19</v>
      </c>
      <c r="E55">
        <v>117</v>
      </c>
      <c r="F55">
        <v>33</v>
      </c>
      <c r="G55">
        <v>21</v>
      </c>
      <c r="H55">
        <v>32</v>
      </c>
      <c r="I55">
        <v>25</v>
      </c>
      <c r="J55">
        <v>9</v>
      </c>
      <c r="K55">
        <v>97</v>
      </c>
    </row>
    <row r="56" spans="1:11">
      <c r="A56" s="1">
        <v>54</v>
      </c>
      <c r="B56" t="s">
        <v>11</v>
      </c>
      <c r="C56" t="s">
        <v>15</v>
      </c>
      <c r="D56" t="s">
        <v>19</v>
      </c>
      <c r="E56">
        <v>113</v>
      </c>
      <c r="F56">
        <v>28</v>
      </c>
      <c r="G56">
        <v>19</v>
      </c>
      <c r="H56">
        <v>36</v>
      </c>
      <c r="I56">
        <v>23</v>
      </c>
      <c r="J56">
        <v>10</v>
      </c>
      <c r="K56">
        <v>91</v>
      </c>
    </row>
    <row r="57" spans="1:11">
      <c r="A57" s="1">
        <v>55</v>
      </c>
      <c r="B57" t="s">
        <v>11</v>
      </c>
      <c r="C57" t="s">
        <v>16</v>
      </c>
      <c r="D57" t="s">
        <v>19</v>
      </c>
      <c r="E57">
        <v>119</v>
      </c>
      <c r="F57">
        <v>31</v>
      </c>
      <c r="G57">
        <v>20</v>
      </c>
      <c r="H57">
        <v>37</v>
      </c>
      <c r="I57">
        <v>23</v>
      </c>
      <c r="J57">
        <v>12</v>
      </c>
      <c r="K57">
        <v>96</v>
      </c>
    </row>
    <row r="58" spans="1:11">
      <c r="A58" s="1">
        <v>56</v>
      </c>
      <c r="B58" t="s">
        <v>11</v>
      </c>
      <c r="C58" t="s">
        <v>17</v>
      </c>
      <c r="D58" t="s">
        <v>19</v>
      </c>
      <c r="E58">
        <v>106</v>
      </c>
      <c r="F58">
        <v>32</v>
      </c>
      <c r="G58">
        <v>23</v>
      </c>
      <c r="H58">
        <v>35</v>
      </c>
      <c r="I58">
        <v>26</v>
      </c>
      <c r="J58">
        <v>11</v>
      </c>
      <c r="K58">
        <v>86</v>
      </c>
    </row>
    <row r="59" spans="1:11">
      <c r="A59" s="1">
        <v>57</v>
      </c>
      <c r="B59" t="s">
        <v>12</v>
      </c>
      <c r="C59" t="s">
        <v>13</v>
      </c>
      <c r="D59" t="s">
        <v>19</v>
      </c>
      <c r="E59">
        <v>120</v>
      </c>
      <c r="F59">
        <v>31</v>
      </c>
      <c r="G59">
        <v>23</v>
      </c>
      <c r="H59">
        <v>39</v>
      </c>
      <c r="I59">
        <v>23</v>
      </c>
      <c r="J59">
        <v>11</v>
      </c>
      <c r="K59">
        <v>101</v>
      </c>
    </row>
    <row r="60" spans="1:11">
      <c r="A60" s="1">
        <v>58</v>
      </c>
      <c r="B60" t="s">
        <v>12</v>
      </c>
      <c r="C60" t="s">
        <v>14</v>
      </c>
      <c r="D60" t="s">
        <v>19</v>
      </c>
      <c r="E60">
        <v>126</v>
      </c>
      <c r="F60">
        <v>31</v>
      </c>
      <c r="G60">
        <v>23</v>
      </c>
      <c r="H60">
        <v>37</v>
      </c>
      <c r="I60">
        <v>26</v>
      </c>
      <c r="J60">
        <v>10</v>
      </c>
      <c r="K60">
        <v>103</v>
      </c>
    </row>
    <row r="61" spans="1:11">
      <c r="A61" s="1">
        <v>59</v>
      </c>
      <c r="B61" t="s">
        <v>12</v>
      </c>
      <c r="C61" t="s">
        <v>15</v>
      </c>
      <c r="D61" t="s">
        <v>19</v>
      </c>
      <c r="E61">
        <v>120</v>
      </c>
      <c r="F61">
        <v>27</v>
      </c>
      <c r="G61">
        <v>19</v>
      </c>
      <c r="H61">
        <v>39</v>
      </c>
      <c r="I61">
        <v>23</v>
      </c>
      <c r="J61">
        <v>10</v>
      </c>
      <c r="K61">
        <v>98</v>
      </c>
    </row>
    <row r="62" spans="1:11">
      <c r="A62" s="1">
        <v>60</v>
      </c>
      <c r="B62" t="s">
        <v>12</v>
      </c>
      <c r="C62" t="s">
        <v>16</v>
      </c>
      <c r="D62" t="s">
        <v>19</v>
      </c>
      <c r="E62">
        <v>125</v>
      </c>
      <c r="F62">
        <v>29</v>
      </c>
      <c r="G62">
        <v>20</v>
      </c>
      <c r="H62">
        <v>41</v>
      </c>
      <c r="I62">
        <v>23</v>
      </c>
      <c r="J62">
        <v>12</v>
      </c>
      <c r="K62">
        <v>101</v>
      </c>
    </row>
    <row r="63" spans="1:11">
      <c r="A63" s="1">
        <v>61</v>
      </c>
      <c r="B63" t="s">
        <v>12</v>
      </c>
      <c r="C63" t="s">
        <v>17</v>
      </c>
      <c r="D63" t="s">
        <v>19</v>
      </c>
      <c r="E63">
        <v>110</v>
      </c>
      <c r="F63">
        <v>32</v>
      </c>
      <c r="G63">
        <v>21</v>
      </c>
      <c r="H63">
        <v>36</v>
      </c>
      <c r="I63">
        <v>27</v>
      </c>
      <c r="J63">
        <v>12</v>
      </c>
      <c r="K63">
        <v>90</v>
      </c>
    </row>
    <row r="64" spans="1:11">
      <c r="A64" s="1">
        <v>62</v>
      </c>
      <c r="B64" t="s">
        <v>13</v>
      </c>
      <c r="C64" t="s">
        <v>14</v>
      </c>
      <c r="D64" t="s">
        <v>19</v>
      </c>
      <c r="E64">
        <v>119</v>
      </c>
      <c r="F64">
        <v>28</v>
      </c>
      <c r="G64">
        <v>24</v>
      </c>
      <c r="H64">
        <v>38</v>
      </c>
      <c r="I64">
        <v>23</v>
      </c>
      <c r="J64">
        <v>10</v>
      </c>
      <c r="K64">
        <v>102</v>
      </c>
    </row>
    <row r="65" spans="1:11">
      <c r="A65" s="1">
        <v>63</v>
      </c>
      <c r="B65" t="s">
        <v>13</v>
      </c>
      <c r="C65" t="s">
        <v>15</v>
      </c>
      <c r="D65" t="s">
        <v>19</v>
      </c>
      <c r="E65">
        <v>118</v>
      </c>
      <c r="F65">
        <v>29</v>
      </c>
      <c r="G65">
        <v>22</v>
      </c>
      <c r="H65">
        <v>38</v>
      </c>
      <c r="I65">
        <v>20</v>
      </c>
      <c r="J65">
        <v>8</v>
      </c>
      <c r="K65">
        <v>102</v>
      </c>
    </row>
    <row r="66" spans="1:11">
      <c r="A66" s="1">
        <v>64</v>
      </c>
      <c r="B66" t="s">
        <v>13</v>
      </c>
      <c r="C66" t="s">
        <v>16</v>
      </c>
      <c r="D66" t="s">
        <v>19</v>
      </c>
      <c r="E66">
        <v>123</v>
      </c>
      <c r="F66">
        <v>31</v>
      </c>
      <c r="G66">
        <v>23</v>
      </c>
      <c r="H66">
        <v>40</v>
      </c>
      <c r="I66">
        <v>20</v>
      </c>
      <c r="J66">
        <v>10</v>
      </c>
      <c r="K66">
        <v>105</v>
      </c>
    </row>
    <row r="67" spans="1:11">
      <c r="A67" s="1">
        <v>65</v>
      </c>
      <c r="B67" t="s">
        <v>13</v>
      </c>
      <c r="C67" t="s">
        <v>17</v>
      </c>
      <c r="D67" t="s">
        <v>19</v>
      </c>
      <c r="E67">
        <v>104</v>
      </c>
      <c r="F67">
        <v>30</v>
      </c>
      <c r="G67">
        <v>21</v>
      </c>
      <c r="H67">
        <v>34</v>
      </c>
      <c r="I67">
        <v>23</v>
      </c>
      <c r="J67">
        <v>11</v>
      </c>
      <c r="K67">
        <v>90</v>
      </c>
    </row>
    <row r="68" spans="1:11">
      <c r="A68" s="1">
        <v>66</v>
      </c>
      <c r="B68" t="s">
        <v>14</v>
      </c>
      <c r="C68" t="s">
        <v>15</v>
      </c>
      <c r="D68" t="s">
        <v>19</v>
      </c>
      <c r="E68">
        <v>143</v>
      </c>
      <c r="F68">
        <v>38</v>
      </c>
      <c r="G68">
        <v>28</v>
      </c>
      <c r="H68">
        <v>43</v>
      </c>
      <c r="I68">
        <v>26</v>
      </c>
      <c r="J68">
        <v>8</v>
      </c>
      <c r="K68">
        <v>125</v>
      </c>
    </row>
    <row r="69" spans="1:11">
      <c r="A69" s="1">
        <v>67</v>
      </c>
      <c r="B69" t="s">
        <v>14</v>
      </c>
      <c r="C69" t="s">
        <v>16</v>
      </c>
      <c r="D69" t="s">
        <v>19</v>
      </c>
      <c r="E69">
        <v>149</v>
      </c>
      <c r="F69">
        <v>40</v>
      </c>
      <c r="G69">
        <v>28</v>
      </c>
      <c r="H69">
        <v>45</v>
      </c>
      <c r="I69">
        <v>26</v>
      </c>
      <c r="J69">
        <v>10</v>
      </c>
      <c r="K69">
        <v>128</v>
      </c>
    </row>
    <row r="70" spans="1:11">
      <c r="A70" s="1">
        <v>68</v>
      </c>
      <c r="B70" t="s">
        <v>14</v>
      </c>
      <c r="C70" t="s">
        <v>17</v>
      </c>
      <c r="D70" t="s">
        <v>19</v>
      </c>
      <c r="E70">
        <v>128</v>
      </c>
      <c r="F70">
        <v>35</v>
      </c>
      <c r="G70">
        <v>28</v>
      </c>
      <c r="H70">
        <v>41</v>
      </c>
      <c r="I70">
        <v>29</v>
      </c>
      <c r="J70">
        <v>11</v>
      </c>
      <c r="K70">
        <v>109</v>
      </c>
    </row>
    <row r="71" spans="1:11">
      <c r="A71" s="1">
        <v>69</v>
      </c>
      <c r="B71" t="s">
        <v>15</v>
      </c>
      <c r="C71" t="s">
        <v>16</v>
      </c>
      <c r="D71" t="s">
        <v>19</v>
      </c>
      <c r="E71">
        <v>187</v>
      </c>
      <c r="F71">
        <v>45</v>
      </c>
      <c r="G71">
        <v>36</v>
      </c>
      <c r="H71">
        <v>59</v>
      </c>
      <c r="I71">
        <v>33</v>
      </c>
      <c r="J71">
        <v>16</v>
      </c>
      <c r="K71">
        <v>156</v>
      </c>
    </row>
    <row r="72" spans="1:11">
      <c r="A72" s="1">
        <v>70</v>
      </c>
      <c r="B72" t="s">
        <v>15</v>
      </c>
      <c r="C72" t="s">
        <v>17</v>
      </c>
      <c r="D72" t="s">
        <v>19</v>
      </c>
      <c r="E72">
        <v>131</v>
      </c>
      <c r="F72">
        <v>33</v>
      </c>
      <c r="G72">
        <v>25</v>
      </c>
      <c r="H72">
        <v>42</v>
      </c>
      <c r="I72">
        <v>28</v>
      </c>
      <c r="J72">
        <v>12</v>
      </c>
      <c r="K72">
        <v>111</v>
      </c>
    </row>
    <row r="73" spans="1:11">
      <c r="A73" s="1">
        <v>71</v>
      </c>
      <c r="B73" t="s">
        <v>16</v>
      </c>
      <c r="C73" t="s">
        <v>17</v>
      </c>
      <c r="D73" t="s">
        <v>19</v>
      </c>
      <c r="E73">
        <v>136</v>
      </c>
      <c r="F73">
        <v>35</v>
      </c>
      <c r="G73">
        <v>25</v>
      </c>
      <c r="H73">
        <v>44</v>
      </c>
      <c r="I73">
        <v>28</v>
      </c>
      <c r="J73">
        <v>14</v>
      </c>
      <c r="K73">
        <v>114</v>
      </c>
    </row>
    <row r="74" spans="1:11">
      <c r="A74" s="1">
        <v>72</v>
      </c>
      <c r="B74" t="s">
        <v>9</v>
      </c>
      <c r="C74" t="s">
        <v>10</v>
      </c>
      <c r="D74" t="s">
        <v>20</v>
      </c>
      <c r="E74">
        <v>62</v>
      </c>
      <c r="F74">
        <v>17</v>
      </c>
      <c r="G74">
        <v>13</v>
      </c>
      <c r="H74">
        <v>20</v>
      </c>
      <c r="I74">
        <v>12</v>
      </c>
      <c r="J74">
        <v>3</v>
      </c>
      <c r="K74">
        <v>51</v>
      </c>
    </row>
    <row r="75" spans="1:11">
      <c r="A75" s="1">
        <v>73</v>
      </c>
      <c r="B75" t="s">
        <v>9</v>
      </c>
      <c r="C75" t="s">
        <v>11</v>
      </c>
      <c r="D75" t="s">
        <v>20</v>
      </c>
      <c r="E75">
        <v>62</v>
      </c>
      <c r="F75">
        <v>20</v>
      </c>
      <c r="G75">
        <v>12</v>
      </c>
      <c r="H75">
        <v>20</v>
      </c>
      <c r="I75">
        <v>11</v>
      </c>
      <c r="J75">
        <v>5</v>
      </c>
      <c r="K75">
        <v>51</v>
      </c>
    </row>
    <row r="76" spans="1:11">
      <c r="A76" s="1">
        <v>74</v>
      </c>
      <c r="B76" t="s">
        <v>9</v>
      </c>
      <c r="C76" t="s">
        <v>12</v>
      </c>
      <c r="D76" t="s">
        <v>20</v>
      </c>
      <c r="E76">
        <v>72</v>
      </c>
      <c r="F76">
        <v>21</v>
      </c>
      <c r="G76">
        <v>17</v>
      </c>
      <c r="H76">
        <v>25</v>
      </c>
      <c r="I76">
        <v>15</v>
      </c>
      <c r="J76">
        <v>6</v>
      </c>
      <c r="K76">
        <v>57</v>
      </c>
    </row>
    <row r="77" spans="1:11">
      <c r="A77" s="1">
        <v>75</v>
      </c>
      <c r="B77" t="s">
        <v>9</v>
      </c>
      <c r="C77" t="s">
        <v>13</v>
      </c>
      <c r="D77" t="s">
        <v>20</v>
      </c>
      <c r="E77">
        <v>64</v>
      </c>
      <c r="F77">
        <v>19</v>
      </c>
      <c r="G77">
        <v>10</v>
      </c>
      <c r="H77">
        <v>24</v>
      </c>
      <c r="I77">
        <v>10</v>
      </c>
      <c r="J77">
        <v>6</v>
      </c>
      <c r="K77">
        <v>50</v>
      </c>
    </row>
    <row r="78" spans="1:11">
      <c r="A78" s="1">
        <v>76</v>
      </c>
      <c r="B78" t="s">
        <v>9</v>
      </c>
      <c r="C78" t="s">
        <v>14</v>
      </c>
      <c r="D78" t="s">
        <v>20</v>
      </c>
      <c r="E78">
        <v>79</v>
      </c>
      <c r="F78">
        <v>22</v>
      </c>
      <c r="G78">
        <v>17</v>
      </c>
      <c r="H78">
        <v>26</v>
      </c>
      <c r="I78">
        <v>17</v>
      </c>
      <c r="J78">
        <v>3</v>
      </c>
      <c r="K78">
        <v>68</v>
      </c>
    </row>
    <row r="79" spans="1:11">
      <c r="A79" s="1">
        <v>77</v>
      </c>
      <c r="B79" t="s">
        <v>9</v>
      </c>
      <c r="C79" t="s">
        <v>15</v>
      </c>
      <c r="D79" t="s">
        <v>20</v>
      </c>
      <c r="E79">
        <v>94</v>
      </c>
      <c r="F79">
        <v>24</v>
      </c>
      <c r="G79">
        <v>20</v>
      </c>
      <c r="H79">
        <v>37</v>
      </c>
      <c r="I79">
        <v>18</v>
      </c>
      <c r="J79">
        <v>8</v>
      </c>
      <c r="K79">
        <v>76</v>
      </c>
    </row>
    <row r="80" spans="1:11">
      <c r="A80" s="1">
        <v>78</v>
      </c>
      <c r="B80" t="s">
        <v>9</v>
      </c>
      <c r="C80" t="s">
        <v>16</v>
      </c>
      <c r="D80" t="s">
        <v>20</v>
      </c>
      <c r="E80">
        <v>89</v>
      </c>
      <c r="F80">
        <v>24</v>
      </c>
      <c r="G80">
        <v>19</v>
      </c>
      <c r="H80">
        <v>33</v>
      </c>
      <c r="I80">
        <v>18</v>
      </c>
      <c r="J80">
        <v>8</v>
      </c>
      <c r="K80">
        <v>73</v>
      </c>
    </row>
    <row r="81" spans="1:11">
      <c r="A81" s="1">
        <v>79</v>
      </c>
      <c r="B81" t="s">
        <v>9</v>
      </c>
      <c r="C81" t="s">
        <v>17</v>
      </c>
      <c r="D81" t="s">
        <v>20</v>
      </c>
      <c r="E81">
        <v>59</v>
      </c>
      <c r="F81">
        <v>15</v>
      </c>
      <c r="G81">
        <v>13</v>
      </c>
      <c r="H81">
        <v>20</v>
      </c>
      <c r="I81">
        <v>15</v>
      </c>
      <c r="J81">
        <v>3</v>
      </c>
      <c r="K81">
        <v>50</v>
      </c>
    </row>
    <row r="82" spans="1:11">
      <c r="A82" s="1">
        <v>80</v>
      </c>
      <c r="B82" t="s">
        <v>10</v>
      </c>
      <c r="C82" t="s">
        <v>11</v>
      </c>
      <c r="D82" t="s">
        <v>20</v>
      </c>
      <c r="E82">
        <v>84</v>
      </c>
      <c r="F82">
        <v>23</v>
      </c>
      <c r="G82">
        <v>18</v>
      </c>
      <c r="H82">
        <v>26</v>
      </c>
      <c r="I82">
        <v>15</v>
      </c>
      <c r="J82">
        <v>4</v>
      </c>
      <c r="K82">
        <v>63</v>
      </c>
    </row>
    <row r="83" spans="1:11">
      <c r="A83" s="1">
        <v>81</v>
      </c>
      <c r="B83" t="s">
        <v>10</v>
      </c>
      <c r="C83" t="s">
        <v>12</v>
      </c>
      <c r="D83" t="s">
        <v>20</v>
      </c>
      <c r="E83">
        <v>91</v>
      </c>
      <c r="F83">
        <v>25</v>
      </c>
      <c r="G83">
        <v>20</v>
      </c>
      <c r="H83">
        <v>28</v>
      </c>
      <c r="I83">
        <v>16</v>
      </c>
      <c r="J83">
        <v>5</v>
      </c>
      <c r="K83">
        <v>69</v>
      </c>
    </row>
    <row r="84" spans="1:11">
      <c r="A84" s="1">
        <v>82</v>
      </c>
      <c r="B84" t="s">
        <v>10</v>
      </c>
      <c r="C84" t="s">
        <v>13</v>
      </c>
      <c r="D84" t="s">
        <v>20</v>
      </c>
      <c r="E84">
        <v>60</v>
      </c>
      <c r="F84">
        <v>17</v>
      </c>
      <c r="G84">
        <v>9</v>
      </c>
      <c r="H84">
        <v>21</v>
      </c>
      <c r="I84">
        <v>11</v>
      </c>
      <c r="J84">
        <v>3</v>
      </c>
      <c r="K84">
        <v>46</v>
      </c>
    </row>
    <row r="85" spans="1:11">
      <c r="A85" s="1">
        <v>83</v>
      </c>
      <c r="B85" t="s">
        <v>10</v>
      </c>
      <c r="C85" t="s">
        <v>14</v>
      </c>
      <c r="D85" t="s">
        <v>20</v>
      </c>
      <c r="E85">
        <v>85</v>
      </c>
      <c r="F85">
        <v>23</v>
      </c>
      <c r="G85">
        <v>19</v>
      </c>
      <c r="H85">
        <v>26</v>
      </c>
      <c r="I85">
        <v>17</v>
      </c>
      <c r="J85">
        <v>4</v>
      </c>
      <c r="K85">
        <v>65</v>
      </c>
    </row>
    <row r="86" spans="1:11">
      <c r="A86" s="1">
        <v>84</v>
      </c>
      <c r="B86" t="s">
        <v>10</v>
      </c>
      <c r="C86" t="s">
        <v>15</v>
      </c>
      <c r="D86" t="s">
        <v>20</v>
      </c>
      <c r="E86">
        <v>79</v>
      </c>
      <c r="F86">
        <v>21</v>
      </c>
      <c r="G86">
        <v>17</v>
      </c>
      <c r="H86">
        <v>25</v>
      </c>
      <c r="I86">
        <v>16</v>
      </c>
      <c r="J86">
        <v>4</v>
      </c>
      <c r="K86">
        <v>62</v>
      </c>
    </row>
    <row r="87" spans="1:11">
      <c r="A87" s="1">
        <v>85</v>
      </c>
      <c r="B87" t="s">
        <v>10</v>
      </c>
      <c r="C87" t="s">
        <v>16</v>
      </c>
      <c r="D87" t="s">
        <v>20</v>
      </c>
      <c r="E87">
        <v>74</v>
      </c>
      <c r="F87">
        <v>20</v>
      </c>
      <c r="G87">
        <v>16</v>
      </c>
      <c r="H87">
        <v>21</v>
      </c>
      <c r="I87">
        <v>15</v>
      </c>
      <c r="J87">
        <v>4</v>
      </c>
      <c r="K87">
        <v>59</v>
      </c>
    </row>
    <row r="88" spans="1:11">
      <c r="A88" s="1">
        <v>86</v>
      </c>
      <c r="B88" t="s">
        <v>10</v>
      </c>
      <c r="C88" t="s">
        <v>17</v>
      </c>
      <c r="D88" t="s">
        <v>20</v>
      </c>
      <c r="E88">
        <v>54</v>
      </c>
      <c r="F88">
        <v>12</v>
      </c>
      <c r="G88">
        <v>11</v>
      </c>
      <c r="H88">
        <v>17</v>
      </c>
      <c r="I88">
        <v>15</v>
      </c>
      <c r="J88">
        <v>2</v>
      </c>
      <c r="K88">
        <v>42</v>
      </c>
    </row>
    <row r="89" spans="1:11">
      <c r="A89" s="1">
        <v>87</v>
      </c>
      <c r="B89" t="s">
        <v>11</v>
      </c>
      <c r="C89" t="s">
        <v>12</v>
      </c>
      <c r="D89" t="s">
        <v>20</v>
      </c>
      <c r="E89">
        <v>88</v>
      </c>
      <c r="F89">
        <v>27</v>
      </c>
      <c r="G89">
        <v>18</v>
      </c>
      <c r="H89">
        <v>28</v>
      </c>
      <c r="I89">
        <v>16</v>
      </c>
      <c r="J89">
        <v>6</v>
      </c>
      <c r="K89">
        <v>66</v>
      </c>
    </row>
    <row r="90" spans="1:11">
      <c r="A90" s="1">
        <v>88</v>
      </c>
      <c r="B90" t="s">
        <v>11</v>
      </c>
      <c r="C90" t="s">
        <v>13</v>
      </c>
      <c r="D90" t="s">
        <v>20</v>
      </c>
      <c r="E90">
        <v>62</v>
      </c>
      <c r="F90">
        <v>21</v>
      </c>
      <c r="G90">
        <v>9</v>
      </c>
      <c r="H90">
        <v>22</v>
      </c>
      <c r="I90">
        <v>12</v>
      </c>
      <c r="J90">
        <v>4</v>
      </c>
      <c r="K90">
        <v>48</v>
      </c>
    </row>
    <row r="91" spans="1:11">
      <c r="A91" s="1">
        <v>89</v>
      </c>
      <c r="B91" t="s">
        <v>11</v>
      </c>
      <c r="C91" t="s">
        <v>14</v>
      </c>
      <c r="D91" t="s">
        <v>20</v>
      </c>
      <c r="E91">
        <v>81</v>
      </c>
      <c r="F91">
        <v>25</v>
      </c>
      <c r="G91">
        <v>17</v>
      </c>
      <c r="H91">
        <v>24</v>
      </c>
      <c r="I91">
        <v>16</v>
      </c>
      <c r="J91">
        <v>4</v>
      </c>
      <c r="K91">
        <v>62</v>
      </c>
    </row>
    <row r="92" spans="1:11">
      <c r="A92" s="1">
        <v>90</v>
      </c>
      <c r="B92" t="s">
        <v>11</v>
      </c>
      <c r="C92" t="s">
        <v>15</v>
      </c>
      <c r="D92" t="s">
        <v>20</v>
      </c>
      <c r="E92">
        <v>78</v>
      </c>
      <c r="F92">
        <v>23</v>
      </c>
      <c r="G92">
        <v>16</v>
      </c>
      <c r="H92">
        <v>25</v>
      </c>
      <c r="I92">
        <v>15</v>
      </c>
      <c r="J92">
        <v>6</v>
      </c>
      <c r="K92">
        <v>61</v>
      </c>
    </row>
    <row r="93" spans="1:11">
      <c r="A93" s="1">
        <v>91</v>
      </c>
      <c r="B93" t="s">
        <v>11</v>
      </c>
      <c r="C93" t="s">
        <v>16</v>
      </c>
      <c r="D93" t="s">
        <v>20</v>
      </c>
      <c r="E93">
        <v>73</v>
      </c>
      <c r="F93">
        <v>22</v>
      </c>
      <c r="G93">
        <v>15</v>
      </c>
      <c r="H93">
        <v>21</v>
      </c>
      <c r="I93">
        <v>14</v>
      </c>
      <c r="J93">
        <v>6</v>
      </c>
      <c r="K93">
        <v>58</v>
      </c>
    </row>
    <row r="94" spans="1:11">
      <c r="A94" s="1">
        <v>92</v>
      </c>
      <c r="B94" t="s">
        <v>11</v>
      </c>
      <c r="C94" t="s">
        <v>17</v>
      </c>
      <c r="D94" t="s">
        <v>20</v>
      </c>
      <c r="E94">
        <v>51</v>
      </c>
      <c r="F94">
        <v>13</v>
      </c>
      <c r="G94">
        <v>9</v>
      </c>
      <c r="H94">
        <v>16</v>
      </c>
      <c r="I94">
        <v>14</v>
      </c>
      <c r="J94">
        <v>3</v>
      </c>
      <c r="K94">
        <v>39</v>
      </c>
    </row>
    <row r="95" spans="1:11">
      <c r="A95" s="1">
        <v>93</v>
      </c>
      <c r="B95" t="s">
        <v>12</v>
      </c>
      <c r="C95" t="s">
        <v>13</v>
      </c>
      <c r="D95" t="s">
        <v>20</v>
      </c>
      <c r="E95">
        <v>69</v>
      </c>
      <c r="F95">
        <v>22</v>
      </c>
      <c r="G95">
        <v>11</v>
      </c>
      <c r="H95">
        <v>24</v>
      </c>
      <c r="I95">
        <v>13</v>
      </c>
      <c r="J95">
        <v>5</v>
      </c>
      <c r="K95">
        <v>54</v>
      </c>
    </row>
    <row r="96" spans="1:11">
      <c r="A96" s="1">
        <v>94</v>
      </c>
      <c r="B96" t="s">
        <v>12</v>
      </c>
      <c r="C96" t="s">
        <v>14</v>
      </c>
      <c r="D96" t="s">
        <v>20</v>
      </c>
      <c r="E96">
        <v>93</v>
      </c>
      <c r="F96">
        <v>26</v>
      </c>
      <c r="G96">
        <v>22</v>
      </c>
      <c r="H96">
        <v>28</v>
      </c>
      <c r="I96">
        <v>19</v>
      </c>
      <c r="J96">
        <v>5</v>
      </c>
      <c r="K96">
        <v>71</v>
      </c>
    </row>
    <row r="97" spans="1:11">
      <c r="A97" s="1">
        <v>95</v>
      </c>
      <c r="B97" t="s">
        <v>12</v>
      </c>
      <c r="C97" t="s">
        <v>15</v>
      </c>
      <c r="D97" t="s">
        <v>20</v>
      </c>
      <c r="E97">
        <v>91</v>
      </c>
      <c r="F97">
        <v>26</v>
      </c>
      <c r="G97">
        <v>21</v>
      </c>
      <c r="H97">
        <v>31</v>
      </c>
      <c r="I97">
        <v>19</v>
      </c>
      <c r="J97">
        <v>7</v>
      </c>
      <c r="K97">
        <v>69</v>
      </c>
    </row>
    <row r="98" spans="1:11">
      <c r="A98" s="1">
        <v>96</v>
      </c>
      <c r="B98" t="s">
        <v>12</v>
      </c>
      <c r="C98" t="s">
        <v>16</v>
      </c>
      <c r="D98" t="s">
        <v>20</v>
      </c>
      <c r="E98">
        <v>87</v>
      </c>
      <c r="F98">
        <v>25</v>
      </c>
      <c r="G98">
        <v>20</v>
      </c>
      <c r="H98">
        <v>27</v>
      </c>
      <c r="I98">
        <v>18</v>
      </c>
      <c r="J98">
        <v>7</v>
      </c>
      <c r="K98">
        <v>67</v>
      </c>
    </row>
    <row r="99" spans="1:11">
      <c r="A99" s="1">
        <v>97</v>
      </c>
      <c r="B99" t="s">
        <v>12</v>
      </c>
      <c r="C99" t="s">
        <v>17</v>
      </c>
      <c r="D99" t="s">
        <v>20</v>
      </c>
      <c r="E99">
        <v>63</v>
      </c>
      <c r="F99">
        <v>14</v>
      </c>
      <c r="G99">
        <v>15</v>
      </c>
      <c r="H99">
        <v>21</v>
      </c>
      <c r="I99">
        <v>18</v>
      </c>
      <c r="J99">
        <v>4</v>
      </c>
      <c r="K99">
        <v>48</v>
      </c>
    </row>
    <row r="100" spans="1:11">
      <c r="A100" s="1">
        <v>98</v>
      </c>
      <c r="B100" t="s">
        <v>13</v>
      </c>
      <c r="C100" t="s">
        <v>14</v>
      </c>
      <c r="D100" t="s">
        <v>20</v>
      </c>
      <c r="E100">
        <v>63</v>
      </c>
      <c r="F100">
        <v>19</v>
      </c>
      <c r="G100">
        <v>9</v>
      </c>
      <c r="H100">
        <v>21</v>
      </c>
      <c r="I100">
        <v>12</v>
      </c>
      <c r="J100">
        <v>4</v>
      </c>
      <c r="K100">
        <v>50</v>
      </c>
    </row>
    <row r="101" spans="1:11">
      <c r="A101" s="1">
        <v>99</v>
      </c>
      <c r="B101" t="s">
        <v>13</v>
      </c>
      <c r="C101" t="s">
        <v>15</v>
      </c>
      <c r="D101" t="s">
        <v>20</v>
      </c>
      <c r="E101">
        <v>69</v>
      </c>
      <c r="F101">
        <v>19</v>
      </c>
      <c r="G101">
        <v>11</v>
      </c>
      <c r="H101">
        <v>27</v>
      </c>
      <c r="I101">
        <v>12</v>
      </c>
      <c r="J101">
        <v>6</v>
      </c>
      <c r="K101">
        <v>53</v>
      </c>
    </row>
    <row r="102" spans="1:11">
      <c r="A102" s="1">
        <v>100</v>
      </c>
      <c r="B102" t="s">
        <v>13</v>
      </c>
      <c r="C102" t="s">
        <v>16</v>
      </c>
      <c r="D102" t="s">
        <v>20</v>
      </c>
      <c r="E102">
        <v>64</v>
      </c>
      <c r="F102">
        <v>18</v>
      </c>
      <c r="G102">
        <v>10</v>
      </c>
      <c r="H102">
        <v>23</v>
      </c>
      <c r="I102">
        <v>11</v>
      </c>
      <c r="J102">
        <v>7</v>
      </c>
      <c r="K102">
        <v>50</v>
      </c>
    </row>
    <row r="103" spans="1:11">
      <c r="A103" s="1">
        <v>101</v>
      </c>
      <c r="B103" t="s">
        <v>13</v>
      </c>
      <c r="C103" t="s">
        <v>17</v>
      </c>
      <c r="D103" t="s">
        <v>20</v>
      </c>
      <c r="E103">
        <v>45</v>
      </c>
      <c r="F103">
        <v>11</v>
      </c>
      <c r="G103">
        <v>5</v>
      </c>
      <c r="H103">
        <v>15</v>
      </c>
      <c r="I103">
        <v>12</v>
      </c>
      <c r="J103">
        <v>3</v>
      </c>
      <c r="K103">
        <v>36</v>
      </c>
    </row>
    <row r="104" spans="1:11">
      <c r="A104" s="1">
        <v>102</v>
      </c>
      <c r="B104" t="s">
        <v>14</v>
      </c>
      <c r="C104" t="s">
        <v>15</v>
      </c>
      <c r="D104" t="s">
        <v>20</v>
      </c>
      <c r="E104">
        <v>102</v>
      </c>
      <c r="F104">
        <v>27</v>
      </c>
      <c r="G104">
        <v>23</v>
      </c>
      <c r="H104">
        <v>34</v>
      </c>
      <c r="I104">
        <v>24</v>
      </c>
      <c r="J104">
        <v>4</v>
      </c>
      <c r="K104">
        <v>84</v>
      </c>
    </row>
    <row r="105" spans="1:11">
      <c r="A105" s="1">
        <v>103</v>
      </c>
      <c r="B105" t="s">
        <v>14</v>
      </c>
      <c r="C105" t="s">
        <v>16</v>
      </c>
      <c r="D105" t="s">
        <v>20</v>
      </c>
      <c r="E105">
        <v>99</v>
      </c>
      <c r="F105">
        <v>25</v>
      </c>
      <c r="G105">
        <v>22</v>
      </c>
      <c r="H105">
        <v>30</v>
      </c>
      <c r="I105">
        <v>23</v>
      </c>
      <c r="J105">
        <v>5</v>
      </c>
      <c r="K105">
        <v>82</v>
      </c>
    </row>
    <row r="106" spans="1:11">
      <c r="A106" s="1">
        <v>104</v>
      </c>
      <c r="B106" t="s">
        <v>14</v>
      </c>
      <c r="C106" t="s">
        <v>17</v>
      </c>
      <c r="D106" t="s">
        <v>20</v>
      </c>
      <c r="E106">
        <v>74</v>
      </c>
      <c r="F106">
        <v>20</v>
      </c>
      <c r="G106">
        <v>16</v>
      </c>
      <c r="H106">
        <v>26</v>
      </c>
      <c r="I106">
        <v>19</v>
      </c>
      <c r="J106">
        <v>5</v>
      </c>
      <c r="K106">
        <v>58</v>
      </c>
    </row>
    <row r="107" spans="1:11">
      <c r="A107" s="1">
        <v>105</v>
      </c>
      <c r="B107" t="s">
        <v>15</v>
      </c>
      <c r="C107" t="s">
        <v>16</v>
      </c>
      <c r="D107" t="s">
        <v>20</v>
      </c>
      <c r="E107">
        <v>130</v>
      </c>
      <c r="F107">
        <v>32</v>
      </c>
      <c r="G107">
        <v>27</v>
      </c>
      <c r="H107">
        <v>44</v>
      </c>
      <c r="I107">
        <v>27</v>
      </c>
      <c r="J107">
        <v>10</v>
      </c>
      <c r="K107">
        <v>105</v>
      </c>
    </row>
    <row r="108" spans="1:11">
      <c r="A108" s="1">
        <v>106</v>
      </c>
      <c r="B108" t="s">
        <v>15</v>
      </c>
      <c r="C108" t="s">
        <v>17</v>
      </c>
      <c r="D108" t="s">
        <v>20</v>
      </c>
      <c r="E108">
        <v>69</v>
      </c>
      <c r="F108">
        <v>16</v>
      </c>
      <c r="G108">
        <v>14</v>
      </c>
      <c r="H108">
        <v>23</v>
      </c>
      <c r="I108">
        <v>19</v>
      </c>
      <c r="J108">
        <v>3</v>
      </c>
      <c r="K108">
        <v>56</v>
      </c>
    </row>
    <row r="109" spans="1:11">
      <c r="A109" s="1">
        <v>107</v>
      </c>
      <c r="B109" t="s">
        <v>16</v>
      </c>
      <c r="C109" t="s">
        <v>17</v>
      </c>
      <c r="D109" t="s">
        <v>20</v>
      </c>
      <c r="E109">
        <v>66</v>
      </c>
      <c r="F109">
        <v>14</v>
      </c>
      <c r="G109">
        <v>13</v>
      </c>
      <c r="H109">
        <v>19</v>
      </c>
      <c r="I109">
        <v>17</v>
      </c>
      <c r="J109">
        <v>4</v>
      </c>
      <c r="K109">
        <v>55</v>
      </c>
    </row>
    <row r="110" spans="1:11">
      <c r="A110" s="1">
        <v>108</v>
      </c>
      <c r="B110" t="s">
        <v>9</v>
      </c>
      <c r="C110" t="s">
        <v>10</v>
      </c>
      <c r="D110" t="s">
        <v>21</v>
      </c>
      <c r="E110">
        <v>66</v>
      </c>
      <c r="F110">
        <v>10</v>
      </c>
      <c r="G110">
        <v>10</v>
      </c>
      <c r="H110">
        <v>16</v>
      </c>
      <c r="I110">
        <v>8</v>
      </c>
      <c r="J110">
        <v>3</v>
      </c>
      <c r="K110">
        <v>57</v>
      </c>
    </row>
    <row r="111" spans="1:11">
      <c r="A111" s="1">
        <v>109</v>
      </c>
      <c r="B111" t="s">
        <v>9</v>
      </c>
      <c r="C111" t="s">
        <v>11</v>
      </c>
      <c r="D111" t="s">
        <v>21</v>
      </c>
      <c r="E111">
        <v>72</v>
      </c>
      <c r="F111">
        <v>12</v>
      </c>
      <c r="G111">
        <v>10</v>
      </c>
      <c r="H111">
        <v>17</v>
      </c>
      <c r="I111">
        <v>7</v>
      </c>
      <c r="J111">
        <v>3</v>
      </c>
      <c r="K111">
        <v>60</v>
      </c>
    </row>
    <row r="112" spans="1:11">
      <c r="A112" s="1">
        <v>110</v>
      </c>
      <c r="B112" t="s">
        <v>9</v>
      </c>
      <c r="C112" t="s">
        <v>12</v>
      </c>
      <c r="D112" t="s">
        <v>21</v>
      </c>
      <c r="E112">
        <v>81</v>
      </c>
      <c r="F112">
        <v>15</v>
      </c>
      <c r="G112">
        <v>12</v>
      </c>
      <c r="H112">
        <v>21</v>
      </c>
      <c r="I112">
        <v>9</v>
      </c>
      <c r="J112">
        <v>4</v>
      </c>
      <c r="K112">
        <v>66</v>
      </c>
    </row>
    <row r="113" spans="1:11">
      <c r="A113" s="1">
        <v>111</v>
      </c>
      <c r="B113" t="s">
        <v>9</v>
      </c>
      <c r="C113" t="s">
        <v>13</v>
      </c>
      <c r="D113" t="s">
        <v>21</v>
      </c>
      <c r="E113">
        <v>80</v>
      </c>
      <c r="F113">
        <v>11</v>
      </c>
      <c r="G113">
        <v>10</v>
      </c>
      <c r="H113">
        <v>21</v>
      </c>
      <c r="I113">
        <v>9</v>
      </c>
      <c r="J113">
        <v>4</v>
      </c>
      <c r="K113">
        <v>67</v>
      </c>
    </row>
    <row r="114" spans="1:11">
      <c r="A114" s="1">
        <v>112</v>
      </c>
      <c r="B114" t="s">
        <v>9</v>
      </c>
      <c r="C114" t="s">
        <v>14</v>
      </c>
      <c r="D114" t="s">
        <v>21</v>
      </c>
      <c r="E114">
        <v>92</v>
      </c>
      <c r="F114">
        <v>16</v>
      </c>
      <c r="G114">
        <v>11</v>
      </c>
      <c r="H114">
        <v>20</v>
      </c>
      <c r="I114">
        <v>10</v>
      </c>
      <c r="J114">
        <v>4</v>
      </c>
      <c r="K114">
        <v>78</v>
      </c>
    </row>
    <row r="115" spans="1:11">
      <c r="A115" s="1">
        <v>113</v>
      </c>
      <c r="B115" t="s">
        <v>9</v>
      </c>
      <c r="C115" t="s">
        <v>15</v>
      </c>
      <c r="D115" t="s">
        <v>21</v>
      </c>
      <c r="E115">
        <v>95</v>
      </c>
      <c r="F115">
        <v>16</v>
      </c>
      <c r="G115">
        <v>14</v>
      </c>
      <c r="H115">
        <v>22</v>
      </c>
      <c r="I115">
        <v>9</v>
      </c>
      <c r="J115">
        <v>5</v>
      </c>
      <c r="K115">
        <v>82</v>
      </c>
    </row>
    <row r="116" spans="1:11">
      <c r="A116" s="1">
        <v>114</v>
      </c>
      <c r="B116" t="s">
        <v>9</v>
      </c>
      <c r="C116" t="s">
        <v>16</v>
      </c>
      <c r="D116" t="s">
        <v>21</v>
      </c>
      <c r="E116">
        <v>92</v>
      </c>
      <c r="F116">
        <v>16</v>
      </c>
      <c r="G116">
        <v>12</v>
      </c>
      <c r="H116">
        <v>20</v>
      </c>
      <c r="I116">
        <v>6</v>
      </c>
      <c r="J116">
        <v>5</v>
      </c>
      <c r="K116">
        <v>80</v>
      </c>
    </row>
    <row r="117" spans="1:11">
      <c r="A117" s="1">
        <v>115</v>
      </c>
      <c r="B117" t="s">
        <v>9</v>
      </c>
      <c r="C117" t="s">
        <v>17</v>
      </c>
      <c r="D117" t="s">
        <v>21</v>
      </c>
      <c r="E117">
        <v>63</v>
      </c>
      <c r="F117">
        <v>12</v>
      </c>
      <c r="G117">
        <v>7</v>
      </c>
      <c r="H117">
        <v>14</v>
      </c>
      <c r="I117">
        <v>7</v>
      </c>
      <c r="J117">
        <v>2</v>
      </c>
      <c r="K117">
        <v>56</v>
      </c>
    </row>
    <row r="118" spans="1:11">
      <c r="A118" s="1">
        <v>116</v>
      </c>
      <c r="B118" t="s">
        <v>10</v>
      </c>
      <c r="C118" t="s">
        <v>11</v>
      </c>
      <c r="D118" t="s">
        <v>21</v>
      </c>
      <c r="E118">
        <v>73</v>
      </c>
      <c r="F118">
        <v>9</v>
      </c>
      <c r="G118">
        <v>12</v>
      </c>
      <c r="H118">
        <v>20</v>
      </c>
      <c r="I118">
        <v>11</v>
      </c>
      <c r="J118">
        <v>4</v>
      </c>
      <c r="K118">
        <v>60</v>
      </c>
    </row>
    <row r="119" spans="1:11">
      <c r="A119" s="1">
        <v>117</v>
      </c>
      <c r="B119" t="s">
        <v>10</v>
      </c>
      <c r="C119" t="s">
        <v>12</v>
      </c>
      <c r="D119" t="s">
        <v>21</v>
      </c>
      <c r="E119">
        <v>80</v>
      </c>
      <c r="F119">
        <v>10</v>
      </c>
      <c r="G119">
        <v>14</v>
      </c>
      <c r="H119">
        <v>24</v>
      </c>
      <c r="I119">
        <v>13</v>
      </c>
      <c r="J119">
        <v>4</v>
      </c>
      <c r="K119">
        <v>67</v>
      </c>
    </row>
    <row r="120" spans="1:11">
      <c r="A120" s="1">
        <v>118</v>
      </c>
      <c r="B120" t="s">
        <v>10</v>
      </c>
      <c r="C120" t="s">
        <v>13</v>
      </c>
      <c r="D120" t="s">
        <v>21</v>
      </c>
      <c r="E120">
        <v>67</v>
      </c>
      <c r="F120">
        <v>8</v>
      </c>
      <c r="G120">
        <v>10</v>
      </c>
      <c r="H120">
        <v>17</v>
      </c>
      <c r="I120">
        <v>8</v>
      </c>
      <c r="J120">
        <v>3</v>
      </c>
      <c r="K120">
        <v>58</v>
      </c>
    </row>
    <row r="121" spans="1:11">
      <c r="A121" s="1">
        <v>119</v>
      </c>
      <c r="B121" t="s">
        <v>10</v>
      </c>
      <c r="C121" t="s">
        <v>14</v>
      </c>
      <c r="D121" t="s">
        <v>21</v>
      </c>
      <c r="E121">
        <v>76</v>
      </c>
      <c r="F121">
        <v>10</v>
      </c>
      <c r="G121">
        <v>11</v>
      </c>
      <c r="H121">
        <v>20</v>
      </c>
      <c r="I121">
        <v>12</v>
      </c>
      <c r="J121">
        <v>4</v>
      </c>
      <c r="K121">
        <v>64</v>
      </c>
    </row>
    <row r="122" spans="1:11">
      <c r="A122" s="1">
        <v>120</v>
      </c>
      <c r="B122" t="s">
        <v>10</v>
      </c>
      <c r="C122" t="s">
        <v>15</v>
      </c>
      <c r="D122" t="s">
        <v>21</v>
      </c>
      <c r="E122">
        <v>70</v>
      </c>
      <c r="F122">
        <v>9</v>
      </c>
      <c r="G122">
        <v>12</v>
      </c>
      <c r="H122">
        <v>19</v>
      </c>
      <c r="I122">
        <v>8</v>
      </c>
      <c r="J122">
        <v>3</v>
      </c>
      <c r="K122">
        <v>62</v>
      </c>
    </row>
    <row r="123" spans="1:11">
      <c r="A123" s="1">
        <v>121</v>
      </c>
      <c r="B123" t="s">
        <v>10</v>
      </c>
      <c r="C123" t="s">
        <v>16</v>
      </c>
      <c r="D123" t="s">
        <v>21</v>
      </c>
      <c r="E123">
        <v>69</v>
      </c>
      <c r="F123">
        <v>9</v>
      </c>
      <c r="G123">
        <v>11</v>
      </c>
      <c r="H123">
        <v>18</v>
      </c>
      <c r="I123">
        <v>8</v>
      </c>
      <c r="J123">
        <v>4</v>
      </c>
      <c r="K123">
        <v>60</v>
      </c>
    </row>
    <row r="124" spans="1:11">
      <c r="A124" s="1">
        <v>122</v>
      </c>
      <c r="B124" t="s">
        <v>10</v>
      </c>
      <c r="C124" t="s">
        <v>17</v>
      </c>
      <c r="D124" t="s">
        <v>21</v>
      </c>
      <c r="E124">
        <v>49</v>
      </c>
      <c r="F124">
        <v>6</v>
      </c>
      <c r="G124">
        <v>8</v>
      </c>
      <c r="H124">
        <v>14</v>
      </c>
      <c r="I124">
        <v>8</v>
      </c>
      <c r="J124">
        <v>3</v>
      </c>
      <c r="K124">
        <v>43</v>
      </c>
    </row>
    <row r="125" spans="1:11">
      <c r="A125" s="1">
        <v>123</v>
      </c>
      <c r="B125" t="s">
        <v>11</v>
      </c>
      <c r="C125" t="s">
        <v>12</v>
      </c>
      <c r="D125" t="s">
        <v>21</v>
      </c>
      <c r="E125">
        <v>84</v>
      </c>
      <c r="F125">
        <v>12</v>
      </c>
      <c r="G125">
        <v>13</v>
      </c>
      <c r="H125">
        <v>23</v>
      </c>
      <c r="I125">
        <v>11</v>
      </c>
      <c r="J125">
        <v>4</v>
      </c>
      <c r="K125">
        <v>68</v>
      </c>
    </row>
    <row r="126" spans="1:11">
      <c r="A126" s="1">
        <v>124</v>
      </c>
      <c r="B126" t="s">
        <v>11</v>
      </c>
      <c r="C126" t="s">
        <v>13</v>
      </c>
      <c r="D126" t="s">
        <v>21</v>
      </c>
      <c r="E126">
        <v>71</v>
      </c>
      <c r="F126">
        <v>10</v>
      </c>
      <c r="G126">
        <v>10</v>
      </c>
      <c r="H126">
        <v>18</v>
      </c>
      <c r="I126">
        <v>8</v>
      </c>
      <c r="J126">
        <v>3</v>
      </c>
      <c r="K126">
        <v>60</v>
      </c>
    </row>
    <row r="127" spans="1:11">
      <c r="A127" s="1">
        <v>125</v>
      </c>
      <c r="B127" t="s">
        <v>11</v>
      </c>
      <c r="C127" t="s">
        <v>14</v>
      </c>
      <c r="D127" t="s">
        <v>21</v>
      </c>
      <c r="E127">
        <v>84</v>
      </c>
      <c r="F127">
        <v>13</v>
      </c>
      <c r="G127">
        <v>10</v>
      </c>
      <c r="H127">
        <v>20</v>
      </c>
      <c r="I127">
        <v>10</v>
      </c>
      <c r="J127">
        <v>4</v>
      </c>
      <c r="K127">
        <v>68</v>
      </c>
    </row>
    <row r="128" spans="1:11">
      <c r="A128" s="1">
        <v>126</v>
      </c>
      <c r="B128" t="s">
        <v>11</v>
      </c>
      <c r="C128" t="s">
        <v>15</v>
      </c>
      <c r="D128" t="s">
        <v>21</v>
      </c>
      <c r="E128">
        <v>80</v>
      </c>
      <c r="F128">
        <v>12</v>
      </c>
      <c r="G128">
        <v>12</v>
      </c>
      <c r="H128">
        <v>21</v>
      </c>
      <c r="I128">
        <v>6</v>
      </c>
      <c r="J128">
        <v>3</v>
      </c>
      <c r="K128">
        <v>68</v>
      </c>
    </row>
    <row r="129" spans="1:11">
      <c r="A129" s="1">
        <v>127</v>
      </c>
      <c r="B129" t="s">
        <v>11</v>
      </c>
      <c r="C129" t="s">
        <v>16</v>
      </c>
      <c r="D129" t="s">
        <v>21</v>
      </c>
      <c r="E129">
        <v>79</v>
      </c>
      <c r="F129">
        <v>12</v>
      </c>
      <c r="G129">
        <v>11</v>
      </c>
      <c r="H129">
        <v>20</v>
      </c>
      <c r="I129">
        <v>6</v>
      </c>
      <c r="J129">
        <v>4</v>
      </c>
      <c r="K129">
        <v>66</v>
      </c>
    </row>
    <row r="130" spans="1:11">
      <c r="A130" s="1">
        <v>128</v>
      </c>
      <c r="B130" t="s">
        <v>11</v>
      </c>
      <c r="C130" t="s">
        <v>17</v>
      </c>
      <c r="D130" t="s">
        <v>21</v>
      </c>
      <c r="E130">
        <v>54</v>
      </c>
      <c r="F130">
        <v>10</v>
      </c>
      <c r="G130">
        <v>7</v>
      </c>
      <c r="H130">
        <v>14</v>
      </c>
      <c r="I130">
        <v>6</v>
      </c>
      <c r="J130">
        <v>3</v>
      </c>
      <c r="K130">
        <v>45</v>
      </c>
    </row>
    <row r="131" spans="1:11">
      <c r="A131" s="1">
        <v>129</v>
      </c>
      <c r="B131" t="s">
        <v>12</v>
      </c>
      <c r="C131" t="s">
        <v>13</v>
      </c>
      <c r="D131" t="s">
        <v>21</v>
      </c>
      <c r="E131">
        <v>76</v>
      </c>
      <c r="F131">
        <v>11</v>
      </c>
      <c r="G131">
        <v>10</v>
      </c>
      <c r="H131">
        <v>21</v>
      </c>
      <c r="I131">
        <v>9</v>
      </c>
      <c r="J131">
        <v>4</v>
      </c>
      <c r="K131">
        <v>63</v>
      </c>
    </row>
    <row r="132" spans="1:11">
      <c r="A132" s="1">
        <v>130</v>
      </c>
      <c r="B132" t="s">
        <v>12</v>
      </c>
      <c r="C132" t="s">
        <v>14</v>
      </c>
      <c r="D132" t="s">
        <v>21</v>
      </c>
      <c r="E132">
        <v>96</v>
      </c>
      <c r="F132">
        <v>15</v>
      </c>
      <c r="G132">
        <v>13</v>
      </c>
      <c r="H132">
        <v>25</v>
      </c>
      <c r="I132">
        <v>14</v>
      </c>
      <c r="J132">
        <v>5</v>
      </c>
      <c r="K132">
        <v>78</v>
      </c>
    </row>
    <row r="133" spans="1:11">
      <c r="A133" s="1">
        <v>131</v>
      </c>
      <c r="B133" t="s">
        <v>12</v>
      </c>
      <c r="C133" t="s">
        <v>15</v>
      </c>
      <c r="D133" t="s">
        <v>21</v>
      </c>
      <c r="E133">
        <v>88</v>
      </c>
      <c r="F133">
        <v>14</v>
      </c>
      <c r="G133">
        <v>14</v>
      </c>
      <c r="H133">
        <v>23</v>
      </c>
      <c r="I133">
        <v>9</v>
      </c>
      <c r="J133">
        <v>4</v>
      </c>
      <c r="K133">
        <v>75</v>
      </c>
    </row>
    <row r="134" spans="1:11">
      <c r="A134" s="1">
        <v>132</v>
      </c>
      <c r="B134" t="s">
        <v>12</v>
      </c>
      <c r="C134" t="s">
        <v>16</v>
      </c>
      <c r="D134" t="s">
        <v>21</v>
      </c>
      <c r="E134">
        <v>89</v>
      </c>
      <c r="F134">
        <v>14</v>
      </c>
      <c r="G134">
        <v>13</v>
      </c>
      <c r="H134">
        <v>22</v>
      </c>
      <c r="I134">
        <v>9</v>
      </c>
      <c r="J134">
        <v>5</v>
      </c>
      <c r="K134">
        <v>74</v>
      </c>
    </row>
    <row r="135" spans="1:11">
      <c r="A135" s="1">
        <v>133</v>
      </c>
      <c r="B135" t="s">
        <v>12</v>
      </c>
      <c r="C135" t="s">
        <v>17</v>
      </c>
      <c r="D135" t="s">
        <v>21</v>
      </c>
      <c r="E135">
        <v>65</v>
      </c>
      <c r="F135">
        <v>11</v>
      </c>
      <c r="G135">
        <v>10</v>
      </c>
      <c r="H135">
        <v>18</v>
      </c>
      <c r="I135">
        <v>9</v>
      </c>
      <c r="J135">
        <v>3</v>
      </c>
      <c r="K135">
        <v>55</v>
      </c>
    </row>
    <row r="136" spans="1:11">
      <c r="A136" s="1">
        <v>134</v>
      </c>
      <c r="B136" t="s">
        <v>13</v>
      </c>
      <c r="C136" t="s">
        <v>14</v>
      </c>
      <c r="D136" t="s">
        <v>21</v>
      </c>
      <c r="E136">
        <v>79</v>
      </c>
      <c r="F136">
        <v>11</v>
      </c>
      <c r="G136">
        <v>7</v>
      </c>
      <c r="H136">
        <v>19</v>
      </c>
      <c r="I136">
        <v>9</v>
      </c>
      <c r="J136">
        <v>4</v>
      </c>
      <c r="K136">
        <v>67</v>
      </c>
    </row>
    <row r="137" spans="1:11">
      <c r="A137" s="1">
        <v>135</v>
      </c>
      <c r="B137" t="s">
        <v>13</v>
      </c>
      <c r="C137" t="s">
        <v>15</v>
      </c>
      <c r="D137" t="s">
        <v>21</v>
      </c>
      <c r="E137">
        <v>78</v>
      </c>
      <c r="F137">
        <v>10</v>
      </c>
      <c r="G137">
        <v>10</v>
      </c>
      <c r="H137">
        <v>20</v>
      </c>
      <c r="I137">
        <v>6</v>
      </c>
      <c r="J137">
        <v>4</v>
      </c>
      <c r="K137">
        <v>68</v>
      </c>
    </row>
    <row r="138" spans="1:11">
      <c r="A138" s="1">
        <v>136</v>
      </c>
      <c r="B138" t="s">
        <v>13</v>
      </c>
      <c r="C138" t="s">
        <v>16</v>
      </c>
      <c r="D138" t="s">
        <v>21</v>
      </c>
      <c r="E138">
        <v>76</v>
      </c>
      <c r="F138">
        <v>10</v>
      </c>
      <c r="G138">
        <v>8</v>
      </c>
      <c r="H138">
        <v>18</v>
      </c>
      <c r="I138">
        <v>5</v>
      </c>
      <c r="J138">
        <v>4</v>
      </c>
      <c r="K138">
        <v>66</v>
      </c>
    </row>
    <row r="139" spans="1:11">
      <c r="A139" s="1">
        <v>137</v>
      </c>
      <c r="B139" t="s">
        <v>13</v>
      </c>
      <c r="C139" t="s">
        <v>17</v>
      </c>
      <c r="D139" t="s">
        <v>21</v>
      </c>
      <c r="E139">
        <v>54</v>
      </c>
      <c r="F139">
        <v>8</v>
      </c>
      <c r="G139">
        <v>4</v>
      </c>
      <c r="H139">
        <v>14</v>
      </c>
      <c r="I139">
        <v>7</v>
      </c>
      <c r="J139">
        <v>2</v>
      </c>
      <c r="K139">
        <v>47</v>
      </c>
    </row>
    <row r="140" spans="1:11">
      <c r="A140" s="1">
        <v>138</v>
      </c>
      <c r="B140" t="s">
        <v>14</v>
      </c>
      <c r="C140" t="s">
        <v>15</v>
      </c>
      <c r="D140" t="s">
        <v>21</v>
      </c>
      <c r="E140">
        <v>112</v>
      </c>
      <c r="F140">
        <v>20</v>
      </c>
      <c r="G140">
        <v>17</v>
      </c>
      <c r="H140">
        <v>26</v>
      </c>
      <c r="I140">
        <v>12</v>
      </c>
      <c r="J140">
        <v>8</v>
      </c>
      <c r="K140">
        <v>97</v>
      </c>
    </row>
    <row r="141" spans="1:11">
      <c r="A141" s="1">
        <v>139</v>
      </c>
      <c r="B141" t="s">
        <v>14</v>
      </c>
      <c r="C141" t="s">
        <v>16</v>
      </c>
      <c r="D141" t="s">
        <v>21</v>
      </c>
      <c r="E141">
        <v>113</v>
      </c>
      <c r="F141">
        <v>20</v>
      </c>
      <c r="G141">
        <v>18</v>
      </c>
      <c r="H141">
        <v>27</v>
      </c>
      <c r="I141">
        <v>12</v>
      </c>
      <c r="J141">
        <v>9</v>
      </c>
      <c r="K141">
        <v>97</v>
      </c>
    </row>
    <row r="142" spans="1:11">
      <c r="A142" s="1">
        <v>140</v>
      </c>
      <c r="B142" t="s">
        <v>14</v>
      </c>
      <c r="C142" t="s">
        <v>17</v>
      </c>
      <c r="D142" t="s">
        <v>21</v>
      </c>
      <c r="E142">
        <v>83</v>
      </c>
      <c r="F142">
        <v>17</v>
      </c>
      <c r="G142">
        <v>15</v>
      </c>
      <c r="H142">
        <v>26</v>
      </c>
      <c r="I142">
        <v>13</v>
      </c>
      <c r="J142">
        <v>5</v>
      </c>
      <c r="K142">
        <v>71</v>
      </c>
    </row>
    <row r="143" spans="1:11">
      <c r="A143" s="1">
        <v>141</v>
      </c>
      <c r="B143" t="s">
        <v>15</v>
      </c>
      <c r="C143" t="s">
        <v>16</v>
      </c>
      <c r="D143" t="s">
        <v>21</v>
      </c>
      <c r="E143">
        <v>131</v>
      </c>
      <c r="F143">
        <v>21</v>
      </c>
      <c r="G143">
        <v>21</v>
      </c>
      <c r="H143">
        <v>34</v>
      </c>
      <c r="I143">
        <v>13</v>
      </c>
      <c r="J143">
        <v>12</v>
      </c>
      <c r="K143">
        <v>112</v>
      </c>
    </row>
    <row r="144" spans="1:11">
      <c r="A144" s="1">
        <v>142</v>
      </c>
      <c r="B144" t="s">
        <v>15</v>
      </c>
      <c r="C144" t="s">
        <v>17</v>
      </c>
      <c r="D144" t="s">
        <v>21</v>
      </c>
      <c r="E144">
        <v>72</v>
      </c>
      <c r="F144">
        <v>15</v>
      </c>
      <c r="G144">
        <v>12</v>
      </c>
      <c r="H144">
        <v>20</v>
      </c>
      <c r="I144">
        <v>8</v>
      </c>
      <c r="J144">
        <v>4</v>
      </c>
      <c r="K144">
        <v>65</v>
      </c>
    </row>
    <row r="145" spans="1:11">
      <c r="A145" s="1">
        <v>143</v>
      </c>
      <c r="B145" t="s">
        <v>16</v>
      </c>
      <c r="C145" t="s">
        <v>17</v>
      </c>
      <c r="D145" t="s">
        <v>21</v>
      </c>
      <c r="E145">
        <v>72</v>
      </c>
      <c r="F145">
        <v>15</v>
      </c>
      <c r="G145">
        <v>13</v>
      </c>
      <c r="H145">
        <v>21</v>
      </c>
      <c r="I145">
        <v>8</v>
      </c>
      <c r="J145">
        <v>5</v>
      </c>
      <c r="K145">
        <v>64</v>
      </c>
    </row>
    <row r="146" spans="1:11">
      <c r="A146" s="1">
        <v>144</v>
      </c>
      <c r="B146" t="s">
        <v>9</v>
      </c>
      <c r="C146" t="s">
        <v>10</v>
      </c>
      <c r="D146" t="s">
        <v>22</v>
      </c>
      <c r="E146">
        <v>95</v>
      </c>
      <c r="F146">
        <v>33</v>
      </c>
      <c r="G146">
        <v>17</v>
      </c>
      <c r="H146">
        <v>46</v>
      </c>
      <c r="I146">
        <v>21</v>
      </c>
      <c r="J146">
        <v>8</v>
      </c>
      <c r="K146">
        <v>69</v>
      </c>
    </row>
    <row r="147" spans="1:11">
      <c r="A147" s="1">
        <v>145</v>
      </c>
      <c r="B147" t="s">
        <v>9</v>
      </c>
      <c r="C147" t="s">
        <v>11</v>
      </c>
      <c r="D147" t="s">
        <v>22</v>
      </c>
      <c r="E147">
        <v>98</v>
      </c>
      <c r="F147">
        <v>34</v>
      </c>
      <c r="G147">
        <v>17</v>
      </c>
      <c r="H147">
        <v>49</v>
      </c>
      <c r="I147">
        <v>21</v>
      </c>
      <c r="J147">
        <v>9</v>
      </c>
      <c r="K147">
        <v>71</v>
      </c>
    </row>
    <row r="148" spans="1:11">
      <c r="A148" s="1">
        <v>146</v>
      </c>
      <c r="B148" t="s">
        <v>9</v>
      </c>
      <c r="C148" t="s">
        <v>12</v>
      </c>
      <c r="D148" t="s">
        <v>22</v>
      </c>
      <c r="E148">
        <v>102</v>
      </c>
      <c r="F148">
        <v>34</v>
      </c>
      <c r="G148">
        <v>21</v>
      </c>
      <c r="H148">
        <v>50</v>
      </c>
      <c r="I148">
        <v>22</v>
      </c>
      <c r="J148">
        <v>8</v>
      </c>
      <c r="K148">
        <v>75</v>
      </c>
    </row>
    <row r="149" spans="1:11">
      <c r="A149" s="1">
        <v>147</v>
      </c>
      <c r="B149" t="s">
        <v>9</v>
      </c>
      <c r="C149" t="s">
        <v>13</v>
      </c>
      <c r="D149" t="s">
        <v>22</v>
      </c>
      <c r="E149">
        <v>94</v>
      </c>
      <c r="F149">
        <v>31</v>
      </c>
      <c r="G149">
        <v>14</v>
      </c>
      <c r="H149">
        <v>44</v>
      </c>
      <c r="I149">
        <v>21</v>
      </c>
      <c r="J149">
        <v>9</v>
      </c>
      <c r="K149">
        <v>71</v>
      </c>
    </row>
    <row r="150" spans="1:11">
      <c r="A150" s="1">
        <v>148</v>
      </c>
      <c r="B150" t="s">
        <v>9</v>
      </c>
      <c r="C150" t="s">
        <v>14</v>
      </c>
      <c r="D150" t="s">
        <v>22</v>
      </c>
      <c r="E150">
        <v>108</v>
      </c>
      <c r="F150">
        <v>32</v>
      </c>
      <c r="G150">
        <v>20</v>
      </c>
      <c r="H150">
        <v>48</v>
      </c>
      <c r="I150">
        <v>22</v>
      </c>
      <c r="J150">
        <v>8</v>
      </c>
      <c r="K150">
        <v>85</v>
      </c>
    </row>
    <row r="151" spans="1:11">
      <c r="A151" s="1">
        <v>149</v>
      </c>
      <c r="B151" t="s">
        <v>9</v>
      </c>
      <c r="C151" t="s">
        <v>15</v>
      </c>
      <c r="D151" t="s">
        <v>22</v>
      </c>
      <c r="E151">
        <v>107</v>
      </c>
      <c r="F151">
        <v>24</v>
      </c>
      <c r="G151">
        <v>20</v>
      </c>
      <c r="H151">
        <v>46</v>
      </c>
      <c r="I151">
        <v>28</v>
      </c>
      <c r="J151">
        <v>8</v>
      </c>
      <c r="K151">
        <v>84</v>
      </c>
    </row>
    <row r="152" spans="1:11">
      <c r="A152" s="1">
        <v>150</v>
      </c>
      <c r="B152" t="s">
        <v>9</v>
      </c>
      <c r="C152" t="s">
        <v>16</v>
      </c>
      <c r="D152" t="s">
        <v>22</v>
      </c>
      <c r="E152">
        <v>96</v>
      </c>
      <c r="F152">
        <v>18</v>
      </c>
      <c r="G152">
        <v>20</v>
      </c>
      <c r="H152">
        <v>39</v>
      </c>
      <c r="I152">
        <v>25</v>
      </c>
      <c r="J152">
        <v>7</v>
      </c>
      <c r="K152">
        <v>75</v>
      </c>
    </row>
    <row r="153" spans="1:11">
      <c r="A153" s="1">
        <v>151</v>
      </c>
      <c r="B153" t="s">
        <v>9</v>
      </c>
      <c r="C153" t="s">
        <v>17</v>
      </c>
      <c r="D153" t="s">
        <v>22</v>
      </c>
      <c r="E153">
        <v>97</v>
      </c>
      <c r="F153">
        <v>32</v>
      </c>
      <c r="G153">
        <v>16</v>
      </c>
      <c r="H153">
        <v>48</v>
      </c>
      <c r="I153">
        <v>23</v>
      </c>
      <c r="J153">
        <v>9</v>
      </c>
      <c r="K153">
        <v>73</v>
      </c>
    </row>
    <row r="154" spans="1:11">
      <c r="A154" s="1">
        <v>152</v>
      </c>
      <c r="B154" t="s">
        <v>10</v>
      </c>
      <c r="C154" t="s">
        <v>11</v>
      </c>
      <c r="D154" t="s">
        <v>22</v>
      </c>
      <c r="E154">
        <v>106</v>
      </c>
      <c r="F154">
        <v>35</v>
      </c>
      <c r="G154">
        <v>16</v>
      </c>
      <c r="H154">
        <v>50</v>
      </c>
      <c r="I154">
        <v>20</v>
      </c>
      <c r="J154">
        <v>10</v>
      </c>
      <c r="K154">
        <v>77</v>
      </c>
    </row>
    <row r="155" spans="1:11">
      <c r="A155" s="1">
        <v>153</v>
      </c>
      <c r="B155" t="s">
        <v>10</v>
      </c>
      <c r="C155" t="s">
        <v>12</v>
      </c>
      <c r="D155" t="s">
        <v>22</v>
      </c>
      <c r="E155">
        <v>119</v>
      </c>
      <c r="F155">
        <v>37</v>
      </c>
      <c r="G155">
        <v>19</v>
      </c>
      <c r="H155">
        <v>54</v>
      </c>
      <c r="I155">
        <v>22</v>
      </c>
      <c r="J155">
        <v>11</v>
      </c>
      <c r="K155">
        <v>88</v>
      </c>
    </row>
    <row r="156" spans="1:11">
      <c r="A156" s="1">
        <v>154</v>
      </c>
      <c r="B156" t="s">
        <v>10</v>
      </c>
      <c r="C156" t="s">
        <v>13</v>
      </c>
      <c r="D156" t="s">
        <v>22</v>
      </c>
      <c r="E156">
        <v>85</v>
      </c>
      <c r="F156">
        <v>32</v>
      </c>
      <c r="G156">
        <v>12</v>
      </c>
      <c r="H156">
        <v>40</v>
      </c>
      <c r="I156">
        <v>19</v>
      </c>
      <c r="J156">
        <v>9</v>
      </c>
      <c r="K156">
        <v>63</v>
      </c>
    </row>
    <row r="157" spans="1:11">
      <c r="A157" s="1">
        <v>155</v>
      </c>
      <c r="B157" t="s">
        <v>10</v>
      </c>
      <c r="C157" t="s">
        <v>14</v>
      </c>
      <c r="D157" t="s">
        <v>22</v>
      </c>
      <c r="E157">
        <v>117</v>
      </c>
      <c r="F157">
        <v>35</v>
      </c>
      <c r="G157">
        <v>18</v>
      </c>
      <c r="H157">
        <v>54</v>
      </c>
      <c r="I157">
        <v>21</v>
      </c>
      <c r="J157">
        <v>11</v>
      </c>
      <c r="K157">
        <v>91</v>
      </c>
    </row>
    <row r="158" spans="1:11">
      <c r="A158" s="1">
        <v>156</v>
      </c>
      <c r="B158" t="s">
        <v>10</v>
      </c>
      <c r="C158" t="s">
        <v>15</v>
      </c>
      <c r="D158" t="s">
        <v>22</v>
      </c>
      <c r="E158">
        <v>104</v>
      </c>
      <c r="F158">
        <v>26</v>
      </c>
      <c r="G158">
        <v>18</v>
      </c>
      <c r="H158">
        <v>44</v>
      </c>
      <c r="I158">
        <v>23</v>
      </c>
      <c r="J158">
        <v>10</v>
      </c>
      <c r="K158">
        <v>83</v>
      </c>
    </row>
    <row r="159" spans="1:11">
      <c r="A159" s="1">
        <v>157</v>
      </c>
      <c r="B159" t="s">
        <v>10</v>
      </c>
      <c r="C159" t="s">
        <v>16</v>
      </c>
      <c r="D159" t="s">
        <v>22</v>
      </c>
      <c r="E159">
        <v>94</v>
      </c>
      <c r="F159">
        <v>18</v>
      </c>
      <c r="G159">
        <v>18</v>
      </c>
      <c r="H159">
        <v>36</v>
      </c>
      <c r="I159">
        <v>19</v>
      </c>
      <c r="J159">
        <v>9</v>
      </c>
      <c r="K159">
        <v>76</v>
      </c>
    </row>
    <row r="160" spans="1:11">
      <c r="A160" s="1">
        <v>158</v>
      </c>
      <c r="B160" t="s">
        <v>10</v>
      </c>
      <c r="C160" t="s">
        <v>17</v>
      </c>
      <c r="D160" t="s">
        <v>22</v>
      </c>
      <c r="E160">
        <v>94</v>
      </c>
      <c r="F160">
        <v>32</v>
      </c>
      <c r="G160">
        <v>15</v>
      </c>
      <c r="H160">
        <v>46</v>
      </c>
      <c r="I160">
        <v>21</v>
      </c>
      <c r="J160">
        <v>8</v>
      </c>
      <c r="K160">
        <v>69</v>
      </c>
    </row>
    <row r="161" spans="1:11">
      <c r="A161" s="1">
        <v>159</v>
      </c>
      <c r="B161" t="s">
        <v>11</v>
      </c>
      <c r="C161" t="s">
        <v>12</v>
      </c>
      <c r="D161" t="s">
        <v>22</v>
      </c>
      <c r="E161">
        <v>116</v>
      </c>
      <c r="F161">
        <v>37</v>
      </c>
      <c r="G161">
        <v>20</v>
      </c>
      <c r="H161">
        <v>58</v>
      </c>
      <c r="I161">
        <v>22</v>
      </c>
      <c r="J161">
        <v>11</v>
      </c>
      <c r="K161">
        <v>84</v>
      </c>
    </row>
    <row r="162" spans="1:11">
      <c r="A162" s="1">
        <v>160</v>
      </c>
      <c r="B162" t="s">
        <v>11</v>
      </c>
      <c r="C162" t="s">
        <v>13</v>
      </c>
      <c r="D162" t="s">
        <v>22</v>
      </c>
      <c r="E162">
        <v>89</v>
      </c>
      <c r="F162">
        <v>33</v>
      </c>
      <c r="G162">
        <v>14</v>
      </c>
      <c r="H162">
        <v>45</v>
      </c>
      <c r="I162">
        <v>20</v>
      </c>
      <c r="J162">
        <v>10</v>
      </c>
      <c r="K162">
        <v>66</v>
      </c>
    </row>
    <row r="163" spans="1:11">
      <c r="A163" s="1">
        <v>161</v>
      </c>
      <c r="B163" t="s">
        <v>11</v>
      </c>
      <c r="C163" t="s">
        <v>14</v>
      </c>
      <c r="D163" t="s">
        <v>22</v>
      </c>
      <c r="E163">
        <v>109</v>
      </c>
      <c r="F163">
        <v>34</v>
      </c>
      <c r="G163">
        <v>18</v>
      </c>
      <c r="H163">
        <v>53</v>
      </c>
      <c r="I163">
        <v>21</v>
      </c>
      <c r="J163">
        <v>10</v>
      </c>
      <c r="K163">
        <v>83</v>
      </c>
    </row>
    <row r="164" spans="1:11">
      <c r="A164" s="1">
        <v>162</v>
      </c>
      <c r="B164" t="s">
        <v>11</v>
      </c>
      <c r="C164" t="s">
        <v>15</v>
      </c>
      <c r="D164" t="s">
        <v>22</v>
      </c>
      <c r="E164">
        <v>97</v>
      </c>
      <c r="F164">
        <v>25</v>
      </c>
      <c r="G164">
        <v>16</v>
      </c>
      <c r="H164">
        <v>44</v>
      </c>
      <c r="I164">
        <v>23</v>
      </c>
      <c r="J164">
        <v>10</v>
      </c>
      <c r="K164">
        <v>73</v>
      </c>
    </row>
    <row r="165" spans="1:11">
      <c r="A165" s="1">
        <v>163</v>
      </c>
      <c r="B165" t="s">
        <v>11</v>
      </c>
      <c r="C165" t="s">
        <v>16</v>
      </c>
      <c r="D165" t="s">
        <v>22</v>
      </c>
      <c r="E165">
        <v>88</v>
      </c>
      <c r="F165">
        <v>18</v>
      </c>
      <c r="G165">
        <v>17</v>
      </c>
      <c r="H165">
        <v>37</v>
      </c>
      <c r="I165">
        <v>19</v>
      </c>
      <c r="J165">
        <v>9</v>
      </c>
      <c r="K165">
        <v>68</v>
      </c>
    </row>
    <row r="166" spans="1:11">
      <c r="A166" s="1">
        <v>164</v>
      </c>
      <c r="B166" t="s">
        <v>11</v>
      </c>
      <c r="C166" t="s">
        <v>17</v>
      </c>
      <c r="D166" t="s">
        <v>22</v>
      </c>
      <c r="E166">
        <v>92</v>
      </c>
      <c r="F166">
        <v>33</v>
      </c>
      <c r="G166">
        <v>16</v>
      </c>
      <c r="H166">
        <v>50</v>
      </c>
      <c r="I166">
        <v>21</v>
      </c>
      <c r="J166">
        <v>9</v>
      </c>
      <c r="K166">
        <v>66</v>
      </c>
    </row>
    <row r="167" spans="1:11">
      <c r="A167" s="1">
        <v>165</v>
      </c>
      <c r="B167" t="s">
        <v>12</v>
      </c>
      <c r="C167" t="s">
        <v>13</v>
      </c>
      <c r="D167" t="s">
        <v>22</v>
      </c>
      <c r="E167">
        <v>90</v>
      </c>
      <c r="F167">
        <v>33</v>
      </c>
      <c r="G167">
        <v>15</v>
      </c>
      <c r="H167">
        <v>44</v>
      </c>
      <c r="I167">
        <v>20</v>
      </c>
      <c r="J167">
        <v>9</v>
      </c>
      <c r="K167">
        <v>68</v>
      </c>
    </row>
    <row r="168" spans="1:11">
      <c r="A168" s="1">
        <v>166</v>
      </c>
      <c r="B168" t="s">
        <v>12</v>
      </c>
      <c r="C168" t="s">
        <v>14</v>
      </c>
      <c r="D168" t="s">
        <v>22</v>
      </c>
      <c r="E168">
        <v>120</v>
      </c>
      <c r="F168">
        <v>33</v>
      </c>
      <c r="G168">
        <v>22</v>
      </c>
      <c r="H168">
        <v>55</v>
      </c>
      <c r="I168">
        <v>23</v>
      </c>
      <c r="J168">
        <v>11</v>
      </c>
      <c r="K168">
        <v>93</v>
      </c>
    </row>
    <row r="169" spans="1:11">
      <c r="A169" s="1">
        <v>167</v>
      </c>
      <c r="B169" t="s">
        <v>12</v>
      </c>
      <c r="C169" t="s">
        <v>15</v>
      </c>
      <c r="D169" t="s">
        <v>22</v>
      </c>
      <c r="E169">
        <v>117</v>
      </c>
      <c r="F169">
        <v>27</v>
      </c>
      <c r="G169">
        <v>25</v>
      </c>
      <c r="H169">
        <v>49</v>
      </c>
      <c r="I169">
        <v>26</v>
      </c>
      <c r="J169">
        <v>10</v>
      </c>
      <c r="K169">
        <v>91</v>
      </c>
    </row>
    <row r="170" spans="1:11">
      <c r="A170" s="1">
        <v>168</v>
      </c>
      <c r="B170" t="s">
        <v>12</v>
      </c>
      <c r="C170" t="s">
        <v>16</v>
      </c>
      <c r="D170" t="s">
        <v>22</v>
      </c>
      <c r="E170">
        <v>106</v>
      </c>
      <c r="F170">
        <v>20</v>
      </c>
      <c r="G170">
        <v>25</v>
      </c>
      <c r="H170">
        <v>41</v>
      </c>
      <c r="I170">
        <v>22</v>
      </c>
      <c r="J170">
        <v>9</v>
      </c>
      <c r="K170">
        <v>84</v>
      </c>
    </row>
    <row r="171" spans="1:11">
      <c r="A171" s="1">
        <v>169</v>
      </c>
      <c r="B171" t="s">
        <v>12</v>
      </c>
      <c r="C171" t="s">
        <v>17</v>
      </c>
      <c r="D171" t="s">
        <v>22</v>
      </c>
      <c r="E171">
        <v>100</v>
      </c>
      <c r="F171">
        <v>32</v>
      </c>
      <c r="G171">
        <v>19</v>
      </c>
      <c r="H171">
        <v>48</v>
      </c>
      <c r="I171">
        <v>21</v>
      </c>
      <c r="J171">
        <v>8</v>
      </c>
      <c r="K171">
        <v>74</v>
      </c>
    </row>
    <row r="172" spans="1:11">
      <c r="A172" s="1">
        <v>170</v>
      </c>
      <c r="B172" t="s">
        <v>13</v>
      </c>
      <c r="C172" t="s">
        <v>14</v>
      </c>
      <c r="D172" t="s">
        <v>22</v>
      </c>
      <c r="E172">
        <v>94</v>
      </c>
      <c r="F172">
        <v>32</v>
      </c>
      <c r="G172">
        <v>13</v>
      </c>
      <c r="H172">
        <v>42</v>
      </c>
      <c r="I172">
        <v>20</v>
      </c>
      <c r="J172">
        <v>9</v>
      </c>
      <c r="K172">
        <v>74</v>
      </c>
    </row>
    <row r="173" spans="1:11">
      <c r="A173" s="1">
        <v>171</v>
      </c>
      <c r="B173" t="s">
        <v>13</v>
      </c>
      <c r="C173" t="s">
        <v>15</v>
      </c>
      <c r="D173" t="s">
        <v>22</v>
      </c>
      <c r="E173">
        <v>87</v>
      </c>
      <c r="F173">
        <v>22</v>
      </c>
      <c r="G173">
        <v>13</v>
      </c>
      <c r="H173">
        <v>37</v>
      </c>
      <c r="I173">
        <v>22</v>
      </c>
      <c r="J173">
        <v>9</v>
      </c>
      <c r="K173">
        <v>67</v>
      </c>
    </row>
    <row r="174" spans="1:11">
      <c r="A174" s="1">
        <v>172</v>
      </c>
      <c r="B174" t="s">
        <v>13</v>
      </c>
      <c r="C174" t="s">
        <v>16</v>
      </c>
      <c r="D174" t="s">
        <v>22</v>
      </c>
      <c r="E174">
        <v>78</v>
      </c>
      <c r="F174">
        <v>16</v>
      </c>
      <c r="G174">
        <v>14</v>
      </c>
      <c r="H174">
        <v>31</v>
      </c>
      <c r="I174">
        <v>18</v>
      </c>
      <c r="J174">
        <v>8</v>
      </c>
      <c r="K174">
        <v>61</v>
      </c>
    </row>
    <row r="175" spans="1:11">
      <c r="A175" s="1">
        <v>173</v>
      </c>
      <c r="B175" t="s">
        <v>13</v>
      </c>
      <c r="C175" t="s">
        <v>17</v>
      </c>
      <c r="D175" t="s">
        <v>22</v>
      </c>
      <c r="E175">
        <v>83</v>
      </c>
      <c r="F175">
        <v>30</v>
      </c>
      <c r="G175">
        <v>12</v>
      </c>
      <c r="H175">
        <v>41</v>
      </c>
      <c r="I175">
        <v>20</v>
      </c>
      <c r="J175">
        <v>9</v>
      </c>
      <c r="K175">
        <v>62</v>
      </c>
    </row>
    <row r="176" spans="1:11">
      <c r="A176" s="1">
        <v>174</v>
      </c>
      <c r="B176" t="s">
        <v>14</v>
      </c>
      <c r="C176" t="s">
        <v>15</v>
      </c>
      <c r="D176" t="s">
        <v>22</v>
      </c>
      <c r="E176">
        <v>131</v>
      </c>
      <c r="F176">
        <v>25</v>
      </c>
      <c r="G176">
        <v>23</v>
      </c>
      <c r="H176">
        <v>51</v>
      </c>
      <c r="I176">
        <v>25</v>
      </c>
      <c r="J176">
        <v>12</v>
      </c>
      <c r="K176">
        <v>111</v>
      </c>
    </row>
    <row r="177" spans="1:11">
      <c r="A177" s="1">
        <v>175</v>
      </c>
      <c r="B177" t="s">
        <v>14</v>
      </c>
      <c r="C177" t="s">
        <v>16</v>
      </c>
      <c r="D177" t="s">
        <v>22</v>
      </c>
      <c r="E177">
        <v>121</v>
      </c>
      <c r="F177">
        <v>17</v>
      </c>
      <c r="G177">
        <v>23</v>
      </c>
      <c r="H177">
        <v>43</v>
      </c>
      <c r="I177">
        <v>22</v>
      </c>
      <c r="J177">
        <v>11</v>
      </c>
      <c r="K177">
        <v>103</v>
      </c>
    </row>
    <row r="178" spans="1:11">
      <c r="A178" s="1">
        <v>176</v>
      </c>
      <c r="B178" t="s">
        <v>14</v>
      </c>
      <c r="C178" t="s">
        <v>17</v>
      </c>
      <c r="D178" t="s">
        <v>22</v>
      </c>
      <c r="E178">
        <v>107</v>
      </c>
      <c r="F178">
        <v>31</v>
      </c>
      <c r="G178">
        <v>19</v>
      </c>
      <c r="H178">
        <v>50</v>
      </c>
      <c r="I178">
        <v>23</v>
      </c>
      <c r="J178">
        <v>8</v>
      </c>
      <c r="K178">
        <v>81</v>
      </c>
    </row>
    <row r="179" spans="1:11">
      <c r="A179" s="1">
        <v>177</v>
      </c>
      <c r="B179" t="s">
        <v>15</v>
      </c>
      <c r="C179" t="s">
        <v>16</v>
      </c>
      <c r="D179" t="s">
        <v>22</v>
      </c>
      <c r="E179">
        <v>151</v>
      </c>
      <c r="F179">
        <v>24</v>
      </c>
      <c r="G179">
        <v>26</v>
      </c>
      <c r="H179">
        <v>56</v>
      </c>
      <c r="I179">
        <v>30</v>
      </c>
      <c r="J179">
        <v>12</v>
      </c>
      <c r="K179">
        <v>124</v>
      </c>
    </row>
    <row r="180" spans="1:11">
      <c r="A180" s="1">
        <v>178</v>
      </c>
      <c r="B180" t="s">
        <v>15</v>
      </c>
      <c r="C180" t="s">
        <v>17</v>
      </c>
      <c r="D180" t="s">
        <v>22</v>
      </c>
      <c r="E180">
        <v>99</v>
      </c>
      <c r="F180">
        <v>23</v>
      </c>
      <c r="G180">
        <v>17</v>
      </c>
      <c r="H180">
        <v>41</v>
      </c>
      <c r="I180">
        <v>25</v>
      </c>
      <c r="J180">
        <v>8</v>
      </c>
      <c r="K180">
        <v>80</v>
      </c>
    </row>
    <row r="181" spans="1:11">
      <c r="A181" s="1">
        <v>179</v>
      </c>
      <c r="B181" t="s">
        <v>16</v>
      </c>
      <c r="C181" t="s">
        <v>17</v>
      </c>
      <c r="D181" t="s">
        <v>22</v>
      </c>
      <c r="E181">
        <v>87</v>
      </c>
      <c r="F181">
        <v>16</v>
      </c>
      <c r="G181">
        <v>16</v>
      </c>
      <c r="H181">
        <v>32</v>
      </c>
      <c r="I181">
        <v>22</v>
      </c>
      <c r="J181">
        <v>7</v>
      </c>
      <c r="K181">
        <v>71</v>
      </c>
    </row>
    <row r="182" spans="1:11">
      <c r="A182" s="1">
        <v>180</v>
      </c>
      <c r="B182" t="s">
        <v>9</v>
      </c>
      <c r="C182" t="s">
        <v>10</v>
      </c>
      <c r="D182" t="s">
        <v>23</v>
      </c>
      <c r="E182">
        <v>152</v>
      </c>
      <c r="F182">
        <v>22</v>
      </c>
      <c r="G182">
        <v>30</v>
      </c>
      <c r="H182">
        <v>31</v>
      </c>
      <c r="I182">
        <v>18</v>
      </c>
      <c r="J182">
        <v>16</v>
      </c>
      <c r="K182">
        <v>119</v>
      </c>
    </row>
    <row r="183" spans="1:11">
      <c r="A183" s="1">
        <v>181</v>
      </c>
      <c r="B183" t="s">
        <v>9</v>
      </c>
      <c r="C183" t="s">
        <v>11</v>
      </c>
      <c r="D183" t="s">
        <v>23</v>
      </c>
      <c r="E183">
        <v>152</v>
      </c>
      <c r="F183">
        <v>23</v>
      </c>
      <c r="G183">
        <v>30</v>
      </c>
      <c r="H183">
        <v>32</v>
      </c>
      <c r="I183">
        <v>18</v>
      </c>
      <c r="J183">
        <v>16</v>
      </c>
      <c r="K183">
        <v>121</v>
      </c>
    </row>
    <row r="184" spans="1:11">
      <c r="A184" s="1">
        <v>182</v>
      </c>
      <c r="B184" t="s">
        <v>9</v>
      </c>
      <c r="C184" t="s">
        <v>12</v>
      </c>
      <c r="D184" t="s">
        <v>23</v>
      </c>
      <c r="E184">
        <v>157</v>
      </c>
      <c r="F184">
        <v>25</v>
      </c>
      <c r="G184">
        <v>30</v>
      </c>
      <c r="H184">
        <v>33</v>
      </c>
      <c r="I184">
        <v>19</v>
      </c>
      <c r="J184">
        <v>16</v>
      </c>
      <c r="K184">
        <v>125</v>
      </c>
    </row>
    <row r="185" spans="1:11">
      <c r="A185" s="1">
        <v>183</v>
      </c>
      <c r="B185" t="s">
        <v>9</v>
      </c>
      <c r="C185" t="s">
        <v>13</v>
      </c>
      <c r="D185" t="s">
        <v>23</v>
      </c>
      <c r="E185">
        <v>163</v>
      </c>
      <c r="F185">
        <v>22</v>
      </c>
      <c r="G185">
        <v>32</v>
      </c>
      <c r="H185">
        <v>33</v>
      </c>
      <c r="I185">
        <v>19</v>
      </c>
      <c r="J185">
        <v>13</v>
      </c>
      <c r="K185">
        <v>131</v>
      </c>
    </row>
    <row r="186" spans="1:11">
      <c r="A186" s="1">
        <v>184</v>
      </c>
      <c r="B186" t="s">
        <v>9</v>
      </c>
      <c r="C186" t="s">
        <v>14</v>
      </c>
      <c r="D186" t="s">
        <v>23</v>
      </c>
      <c r="E186">
        <v>159</v>
      </c>
      <c r="F186">
        <v>24</v>
      </c>
      <c r="G186">
        <v>31</v>
      </c>
      <c r="H186">
        <v>33</v>
      </c>
      <c r="I186">
        <v>18</v>
      </c>
      <c r="J186">
        <v>17</v>
      </c>
      <c r="K186">
        <v>127</v>
      </c>
    </row>
    <row r="187" spans="1:11">
      <c r="A187" s="1">
        <v>185</v>
      </c>
      <c r="B187" t="s">
        <v>9</v>
      </c>
      <c r="C187" t="s">
        <v>15</v>
      </c>
      <c r="D187" t="s">
        <v>23</v>
      </c>
      <c r="E187">
        <v>168</v>
      </c>
      <c r="F187">
        <v>25</v>
      </c>
      <c r="G187">
        <v>32</v>
      </c>
      <c r="H187">
        <v>34</v>
      </c>
      <c r="I187">
        <v>18</v>
      </c>
      <c r="J187">
        <v>17</v>
      </c>
      <c r="K187">
        <v>136</v>
      </c>
    </row>
    <row r="188" spans="1:11">
      <c r="A188" s="1">
        <v>186</v>
      </c>
      <c r="B188" t="s">
        <v>9</v>
      </c>
      <c r="C188" t="s">
        <v>16</v>
      </c>
      <c r="D188" t="s">
        <v>23</v>
      </c>
      <c r="E188">
        <v>170</v>
      </c>
      <c r="F188">
        <v>25</v>
      </c>
      <c r="G188">
        <v>33</v>
      </c>
      <c r="H188">
        <v>35</v>
      </c>
      <c r="I188">
        <v>18</v>
      </c>
      <c r="J188">
        <v>17</v>
      </c>
      <c r="K188">
        <v>136</v>
      </c>
    </row>
    <row r="189" spans="1:11">
      <c r="A189" s="1">
        <v>187</v>
      </c>
      <c r="B189" t="s">
        <v>9</v>
      </c>
      <c r="C189" t="s">
        <v>17</v>
      </c>
      <c r="D189" t="s">
        <v>23</v>
      </c>
      <c r="E189">
        <v>130</v>
      </c>
      <c r="F189">
        <v>20</v>
      </c>
      <c r="G189">
        <v>27</v>
      </c>
      <c r="H189">
        <v>30</v>
      </c>
      <c r="I189">
        <v>16</v>
      </c>
      <c r="J189">
        <v>16</v>
      </c>
      <c r="K189">
        <v>105</v>
      </c>
    </row>
    <row r="190" spans="1:11">
      <c r="A190" s="1">
        <v>188</v>
      </c>
      <c r="B190" t="s">
        <v>10</v>
      </c>
      <c r="C190" t="s">
        <v>11</v>
      </c>
      <c r="D190" t="s">
        <v>23</v>
      </c>
      <c r="E190">
        <v>163</v>
      </c>
      <c r="F190">
        <v>27</v>
      </c>
      <c r="G190">
        <v>37</v>
      </c>
      <c r="H190">
        <v>39</v>
      </c>
      <c r="I190">
        <v>21</v>
      </c>
      <c r="J190">
        <v>18</v>
      </c>
      <c r="K190">
        <v>129</v>
      </c>
    </row>
    <row r="191" spans="1:11">
      <c r="A191" s="1">
        <v>189</v>
      </c>
      <c r="B191" t="s">
        <v>10</v>
      </c>
      <c r="C191" t="s">
        <v>12</v>
      </c>
      <c r="D191" t="s">
        <v>23</v>
      </c>
      <c r="E191">
        <v>160</v>
      </c>
      <c r="F191">
        <v>27</v>
      </c>
      <c r="G191">
        <v>36</v>
      </c>
      <c r="H191">
        <v>37</v>
      </c>
      <c r="I191">
        <v>21</v>
      </c>
      <c r="J191">
        <v>18</v>
      </c>
      <c r="K191">
        <v>126</v>
      </c>
    </row>
    <row r="192" spans="1:11">
      <c r="A192" s="1">
        <v>190</v>
      </c>
      <c r="B192" t="s">
        <v>10</v>
      </c>
      <c r="C192" t="s">
        <v>13</v>
      </c>
      <c r="D192" t="s">
        <v>23</v>
      </c>
      <c r="E192">
        <v>152</v>
      </c>
      <c r="F192">
        <v>23</v>
      </c>
      <c r="G192">
        <v>32</v>
      </c>
      <c r="H192">
        <v>32</v>
      </c>
      <c r="I192">
        <v>18</v>
      </c>
      <c r="J192">
        <v>15</v>
      </c>
      <c r="K192">
        <v>122</v>
      </c>
    </row>
    <row r="193" spans="1:11">
      <c r="A193" s="1">
        <v>191</v>
      </c>
      <c r="B193" t="s">
        <v>10</v>
      </c>
      <c r="C193" t="s">
        <v>14</v>
      </c>
      <c r="D193" t="s">
        <v>23</v>
      </c>
      <c r="E193">
        <v>161</v>
      </c>
      <c r="F193">
        <v>26</v>
      </c>
      <c r="G193">
        <v>38</v>
      </c>
      <c r="H193">
        <v>39</v>
      </c>
      <c r="I193">
        <v>21</v>
      </c>
      <c r="J193">
        <v>18</v>
      </c>
      <c r="K193">
        <v>125</v>
      </c>
    </row>
    <row r="194" spans="1:11">
      <c r="A194" s="1">
        <v>192</v>
      </c>
      <c r="B194" t="s">
        <v>10</v>
      </c>
      <c r="C194" t="s">
        <v>15</v>
      </c>
      <c r="D194" t="s">
        <v>23</v>
      </c>
      <c r="E194">
        <v>161</v>
      </c>
      <c r="F194">
        <v>25</v>
      </c>
      <c r="G194">
        <v>35</v>
      </c>
      <c r="H194">
        <v>36</v>
      </c>
      <c r="I194">
        <v>19</v>
      </c>
      <c r="J194">
        <v>18</v>
      </c>
      <c r="K194">
        <v>128</v>
      </c>
    </row>
    <row r="195" spans="1:11">
      <c r="A195" s="1">
        <v>193</v>
      </c>
      <c r="B195" t="s">
        <v>10</v>
      </c>
      <c r="C195" t="s">
        <v>16</v>
      </c>
      <c r="D195" t="s">
        <v>23</v>
      </c>
      <c r="E195">
        <v>162</v>
      </c>
      <c r="F195">
        <v>25</v>
      </c>
      <c r="G195">
        <v>35</v>
      </c>
      <c r="H195">
        <v>36</v>
      </c>
      <c r="I195">
        <v>19</v>
      </c>
      <c r="J195">
        <v>18</v>
      </c>
      <c r="K195">
        <v>128</v>
      </c>
    </row>
    <row r="196" spans="1:11">
      <c r="A196" s="1">
        <v>194</v>
      </c>
      <c r="B196" t="s">
        <v>10</v>
      </c>
      <c r="C196" t="s">
        <v>17</v>
      </c>
      <c r="D196" t="s">
        <v>23</v>
      </c>
      <c r="E196">
        <v>128</v>
      </c>
      <c r="F196">
        <v>21</v>
      </c>
      <c r="G196">
        <v>31</v>
      </c>
      <c r="H196">
        <v>32</v>
      </c>
      <c r="I196">
        <v>18</v>
      </c>
      <c r="J196">
        <v>17</v>
      </c>
      <c r="K196">
        <v>101</v>
      </c>
    </row>
    <row r="197" spans="1:11">
      <c r="A197" s="1">
        <v>195</v>
      </c>
      <c r="B197" t="s">
        <v>11</v>
      </c>
      <c r="C197" t="s">
        <v>12</v>
      </c>
      <c r="D197" t="s">
        <v>23</v>
      </c>
      <c r="E197">
        <v>165</v>
      </c>
      <c r="F197">
        <v>28</v>
      </c>
      <c r="G197">
        <v>37</v>
      </c>
      <c r="H197">
        <v>40</v>
      </c>
      <c r="I197">
        <v>23</v>
      </c>
      <c r="J197">
        <v>18</v>
      </c>
      <c r="K197">
        <v>132</v>
      </c>
    </row>
    <row r="198" spans="1:11">
      <c r="A198" s="1">
        <v>196</v>
      </c>
      <c r="B198" t="s">
        <v>11</v>
      </c>
      <c r="C198" t="s">
        <v>13</v>
      </c>
      <c r="D198" t="s">
        <v>23</v>
      </c>
      <c r="E198">
        <v>154</v>
      </c>
      <c r="F198">
        <v>24</v>
      </c>
      <c r="G198">
        <v>32</v>
      </c>
      <c r="H198">
        <v>34</v>
      </c>
      <c r="I198">
        <v>19</v>
      </c>
      <c r="J198">
        <v>15</v>
      </c>
      <c r="K198">
        <v>126</v>
      </c>
    </row>
    <row r="199" spans="1:11">
      <c r="A199" s="1">
        <v>197</v>
      </c>
      <c r="B199" t="s">
        <v>11</v>
      </c>
      <c r="C199" t="s">
        <v>14</v>
      </c>
      <c r="D199" t="s">
        <v>23</v>
      </c>
      <c r="E199">
        <v>161</v>
      </c>
      <c r="F199">
        <v>26</v>
      </c>
      <c r="G199">
        <v>36</v>
      </c>
      <c r="H199">
        <v>40</v>
      </c>
      <c r="I199">
        <v>21</v>
      </c>
      <c r="J199">
        <v>18</v>
      </c>
      <c r="K199">
        <v>129</v>
      </c>
    </row>
    <row r="200" spans="1:11">
      <c r="A200" s="1">
        <v>198</v>
      </c>
      <c r="B200" t="s">
        <v>11</v>
      </c>
      <c r="C200" t="s">
        <v>15</v>
      </c>
      <c r="D200" t="s">
        <v>23</v>
      </c>
      <c r="E200">
        <v>166</v>
      </c>
      <c r="F200">
        <v>26</v>
      </c>
      <c r="G200">
        <v>36</v>
      </c>
      <c r="H200">
        <v>40</v>
      </c>
      <c r="I200">
        <v>22</v>
      </c>
      <c r="J200">
        <v>18</v>
      </c>
      <c r="K200">
        <v>133</v>
      </c>
    </row>
    <row r="201" spans="1:11">
      <c r="A201" s="1">
        <v>199</v>
      </c>
      <c r="B201" t="s">
        <v>11</v>
      </c>
      <c r="C201" t="s">
        <v>16</v>
      </c>
      <c r="D201" t="s">
        <v>23</v>
      </c>
      <c r="E201">
        <v>167</v>
      </c>
      <c r="F201">
        <v>26</v>
      </c>
      <c r="G201">
        <v>36</v>
      </c>
      <c r="H201">
        <v>40</v>
      </c>
      <c r="I201">
        <v>22</v>
      </c>
      <c r="J201">
        <v>18</v>
      </c>
      <c r="K201">
        <v>133</v>
      </c>
    </row>
    <row r="202" spans="1:11">
      <c r="A202" s="1">
        <v>200</v>
      </c>
      <c r="B202" t="s">
        <v>11</v>
      </c>
      <c r="C202" t="s">
        <v>17</v>
      </c>
      <c r="D202" t="s">
        <v>23</v>
      </c>
      <c r="E202">
        <v>132</v>
      </c>
      <c r="F202">
        <v>22</v>
      </c>
      <c r="G202">
        <v>31</v>
      </c>
      <c r="H202">
        <v>34</v>
      </c>
      <c r="I202">
        <v>20</v>
      </c>
      <c r="J202">
        <v>17</v>
      </c>
      <c r="K202">
        <v>106</v>
      </c>
    </row>
    <row r="203" spans="1:11">
      <c r="A203" s="1">
        <v>201</v>
      </c>
      <c r="B203" t="s">
        <v>12</v>
      </c>
      <c r="C203" t="s">
        <v>13</v>
      </c>
      <c r="D203" t="s">
        <v>23</v>
      </c>
      <c r="E203">
        <v>163</v>
      </c>
      <c r="F203">
        <v>25</v>
      </c>
      <c r="G203">
        <v>32</v>
      </c>
      <c r="H203">
        <v>35</v>
      </c>
      <c r="I203">
        <v>21</v>
      </c>
      <c r="J203">
        <v>15</v>
      </c>
      <c r="K203">
        <v>131</v>
      </c>
    </row>
    <row r="204" spans="1:11">
      <c r="A204" s="1">
        <v>202</v>
      </c>
      <c r="B204" t="s">
        <v>12</v>
      </c>
      <c r="C204" t="s">
        <v>14</v>
      </c>
      <c r="D204" t="s">
        <v>23</v>
      </c>
      <c r="E204">
        <v>166</v>
      </c>
      <c r="F204">
        <v>30</v>
      </c>
      <c r="G204">
        <v>35</v>
      </c>
      <c r="H204">
        <v>38</v>
      </c>
      <c r="I204">
        <v>23</v>
      </c>
      <c r="J204">
        <v>18</v>
      </c>
      <c r="K204">
        <v>133</v>
      </c>
    </row>
    <row r="205" spans="1:11">
      <c r="A205" s="1">
        <v>203</v>
      </c>
      <c r="B205" t="s">
        <v>12</v>
      </c>
      <c r="C205" t="s">
        <v>15</v>
      </c>
      <c r="D205" t="s">
        <v>23</v>
      </c>
      <c r="E205">
        <v>169</v>
      </c>
      <c r="F205">
        <v>28</v>
      </c>
      <c r="G205">
        <v>36</v>
      </c>
      <c r="H205">
        <v>40</v>
      </c>
      <c r="I205">
        <v>23</v>
      </c>
      <c r="J205">
        <v>18</v>
      </c>
      <c r="K205">
        <v>135</v>
      </c>
    </row>
    <row r="206" spans="1:11">
      <c r="A206" s="1">
        <v>204</v>
      </c>
      <c r="B206" t="s">
        <v>12</v>
      </c>
      <c r="C206" t="s">
        <v>16</v>
      </c>
      <c r="D206" t="s">
        <v>23</v>
      </c>
      <c r="E206">
        <v>171</v>
      </c>
      <c r="F206">
        <v>29</v>
      </c>
      <c r="G206">
        <v>36</v>
      </c>
      <c r="H206">
        <v>40</v>
      </c>
      <c r="I206">
        <v>24</v>
      </c>
      <c r="J206">
        <v>18</v>
      </c>
      <c r="K206">
        <v>136</v>
      </c>
    </row>
    <row r="207" spans="1:11">
      <c r="A207" s="1">
        <v>205</v>
      </c>
      <c r="B207" t="s">
        <v>12</v>
      </c>
      <c r="C207" t="s">
        <v>17</v>
      </c>
      <c r="D207" t="s">
        <v>23</v>
      </c>
      <c r="E207">
        <v>134</v>
      </c>
      <c r="F207">
        <v>26</v>
      </c>
      <c r="G207">
        <v>30</v>
      </c>
      <c r="H207">
        <v>33</v>
      </c>
      <c r="I207">
        <v>20</v>
      </c>
      <c r="J207">
        <v>17</v>
      </c>
      <c r="K207">
        <v>109</v>
      </c>
    </row>
    <row r="208" spans="1:11">
      <c r="A208" s="1">
        <v>206</v>
      </c>
      <c r="B208" t="s">
        <v>13</v>
      </c>
      <c r="C208" t="s">
        <v>14</v>
      </c>
      <c r="D208" t="s">
        <v>23</v>
      </c>
      <c r="E208">
        <v>157</v>
      </c>
      <c r="F208">
        <v>23</v>
      </c>
      <c r="G208">
        <v>32</v>
      </c>
      <c r="H208">
        <v>34</v>
      </c>
      <c r="I208">
        <v>20</v>
      </c>
      <c r="J208">
        <v>15</v>
      </c>
      <c r="K208">
        <v>128</v>
      </c>
    </row>
    <row r="209" spans="1:11">
      <c r="A209" s="1">
        <v>207</v>
      </c>
      <c r="B209" t="s">
        <v>13</v>
      </c>
      <c r="C209" t="s">
        <v>15</v>
      </c>
      <c r="D209" t="s">
        <v>23</v>
      </c>
      <c r="E209">
        <v>165</v>
      </c>
      <c r="F209">
        <v>24</v>
      </c>
      <c r="G209">
        <v>33</v>
      </c>
      <c r="H209">
        <v>35</v>
      </c>
      <c r="I209">
        <v>20</v>
      </c>
      <c r="J209">
        <v>15</v>
      </c>
      <c r="K209">
        <v>136</v>
      </c>
    </row>
    <row r="210" spans="1:11">
      <c r="A210" s="1">
        <v>208</v>
      </c>
      <c r="B210" t="s">
        <v>13</v>
      </c>
      <c r="C210" t="s">
        <v>16</v>
      </c>
      <c r="D210" t="s">
        <v>23</v>
      </c>
      <c r="E210">
        <v>167</v>
      </c>
      <c r="F210">
        <v>24</v>
      </c>
      <c r="G210">
        <v>34</v>
      </c>
      <c r="H210">
        <v>36</v>
      </c>
      <c r="I210">
        <v>20</v>
      </c>
      <c r="J210">
        <v>15</v>
      </c>
      <c r="K210">
        <v>136</v>
      </c>
    </row>
    <row r="211" spans="1:11">
      <c r="A211" s="1">
        <v>209</v>
      </c>
      <c r="B211" t="s">
        <v>13</v>
      </c>
      <c r="C211" t="s">
        <v>17</v>
      </c>
      <c r="D211" t="s">
        <v>23</v>
      </c>
      <c r="E211">
        <v>126</v>
      </c>
      <c r="F211">
        <v>19</v>
      </c>
      <c r="G211">
        <v>26</v>
      </c>
      <c r="H211">
        <v>28</v>
      </c>
      <c r="I211">
        <v>16</v>
      </c>
      <c r="J211">
        <v>14</v>
      </c>
      <c r="K211">
        <v>105</v>
      </c>
    </row>
    <row r="212" spans="1:11">
      <c r="A212" s="1">
        <v>210</v>
      </c>
      <c r="B212" t="s">
        <v>14</v>
      </c>
      <c r="C212" t="s">
        <v>15</v>
      </c>
      <c r="D212" t="s">
        <v>23</v>
      </c>
      <c r="E212">
        <v>181</v>
      </c>
      <c r="F212">
        <v>28</v>
      </c>
      <c r="G212">
        <v>39</v>
      </c>
      <c r="H212">
        <v>42</v>
      </c>
      <c r="I212">
        <v>22</v>
      </c>
      <c r="J212">
        <v>20</v>
      </c>
      <c r="K212">
        <v>148</v>
      </c>
    </row>
    <row r="213" spans="1:11">
      <c r="A213" s="1">
        <v>211</v>
      </c>
      <c r="B213" t="s">
        <v>14</v>
      </c>
      <c r="C213" t="s">
        <v>16</v>
      </c>
      <c r="D213" t="s">
        <v>23</v>
      </c>
      <c r="E213">
        <v>184</v>
      </c>
      <c r="F213">
        <v>29</v>
      </c>
      <c r="G213">
        <v>39</v>
      </c>
      <c r="H213">
        <v>42</v>
      </c>
      <c r="I213">
        <v>23</v>
      </c>
      <c r="J213">
        <v>20</v>
      </c>
      <c r="K213">
        <v>150</v>
      </c>
    </row>
    <row r="214" spans="1:11">
      <c r="A214" s="1">
        <v>212</v>
      </c>
      <c r="B214" t="s">
        <v>14</v>
      </c>
      <c r="C214" t="s">
        <v>17</v>
      </c>
      <c r="D214" t="s">
        <v>23</v>
      </c>
      <c r="E214">
        <v>147</v>
      </c>
      <c r="F214">
        <v>27</v>
      </c>
      <c r="G214">
        <v>33</v>
      </c>
      <c r="H214">
        <v>37</v>
      </c>
      <c r="I214">
        <v>21</v>
      </c>
      <c r="J214">
        <v>18</v>
      </c>
      <c r="K214">
        <v>122</v>
      </c>
    </row>
    <row r="215" spans="1:11">
      <c r="A215" s="1">
        <v>213</v>
      </c>
      <c r="B215" t="s">
        <v>15</v>
      </c>
      <c r="C215" t="s">
        <v>16</v>
      </c>
      <c r="D215" t="s">
        <v>23</v>
      </c>
      <c r="E215">
        <v>214</v>
      </c>
      <c r="F215">
        <v>35</v>
      </c>
      <c r="G215">
        <v>47</v>
      </c>
      <c r="H215">
        <v>49</v>
      </c>
      <c r="I215">
        <v>32</v>
      </c>
      <c r="J215">
        <v>22</v>
      </c>
      <c r="K215">
        <v>176</v>
      </c>
    </row>
    <row r="216" spans="1:11">
      <c r="A216" s="1">
        <v>214</v>
      </c>
      <c r="B216" t="s">
        <v>15</v>
      </c>
      <c r="C216" t="s">
        <v>17</v>
      </c>
      <c r="D216" t="s">
        <v>23</v>
      </c>
      <c r="E216">
        <v>152</v>
      </c>
      <c r="F216">
        <v>27</v>
      </c>
      <c r="G216">
        <v>35</v>
      </c>
      <c r="H216">
        <v>39</v>
      </c>
      <c r="I216">
        <v>24</v>
      </c>
      <c r="J216">
        <v>19</v>
      </c>
      <c r="K216">
        <v>126</v>
      </c>
    </row>
    <row r="217" spans="1:11">
      <c r="A217" s="1">
        <v>215</v>
      </c>
      <c r="B217" t="s">
        <v>16</v>
      </c>
      <c r="C217" t="s">
        <v>17</v>
      </c>
      <c r="D217" t="s">
        <v>23</v>
      </c>
      <c r="E217">
        <v>153</v>
      </c>
      <c r="F217">
        <v>27</v>
      </c>
      <c r="G217">
        <v>34</v>
      </c>
      <c r="H217">
        <v>38</v>
      </c>
      <c r="I217">
        <v>25</v>
      </c>
      <c r="J217">
        <v>19</v>
      </c>
      <c r="K217">
        <v>126</v>
      </c>
    </row>
    <row r="218" spans="1:11">
      <c r="A218" s="1">
        <v>216</v>
      </c>
      <c r="B218" t="s">
        <v>9</v>
      </c>
      <c r="C218" t="s">
        <v>10</v>
      </c>
      <c r="D218" t="s">
        <v>24</v>
      </c>
      <c r="E218">
        <v>59</v>
      </c>
      <c r="F218">
        <v>14</v>
      </c>
      <c r="G218">
        <v>13</v>
      </c>
      <c r="H218">
        <v>18</v>
      </c>
      <c r="I218">
        <v>5</v>
      </c>
      <c r="J218">
        <v>6</v>
      </c>
      <c r="K218">
        <v>46</v>
      </c>
    </row>
    <row r="219" spans="1:11">
      <c r="A219" s="1">
        <v>217</v>
      </c>
      <c r="B219" t="s">
        <v>9</v>
      </c>
      <c r="C219" t="s">
        <v>11</v>
      </c>
      <c r="D219" t="s">
        <v>24</v>
      </c>
      <c r="E219">
        <v>57</v>
      </c>
      <c r="F219">
        <v>13</v>
      </c>
      <c r="G219">
        <v>11</v>
      </c>
      <c r="H219">
        <v>16</v>
      </c>
      <c r="I219">
        <v>4</v>
      </c>
      <c r="J219">
        <v>5</v>
      </c>
      <c r="K219">
        <v>45</v>
      </c>
    </row>
    <row r="220" spans="1:11">
      <c r="A220" s="1">
        <v>218</v>
      </c>
      <c r="B220" t="s">
        <v>9</v>
      </c>
      <c r="C220" t="s">
        <v>12</v>
      </c>
      <c r="D220" t="s">
        <v>24</v>
      </c>
      <c r="E220">
        <v>61</v>
      </c>
      <c r="F220">
        <v>14</v>
      </c>
      <c r="G220">
        <v>11</v>
      </c>
      <c r="H220">
        <v>16</v>
      </c>
      <c r="I220">
        <v>4</v>
      </c>
      <c r="J220">
        <v>5</v>
      </c>
      <c r="K220">
        <v>49</v>
      </c>
    </row>
    <row r="221" spans="1:11">
      <c r="A221" s="1">
        <v>219</v>
      </c>
      <c r="B221" t="s">
        <v>9</v>
      </c>
      <c r="C221" t="s">
        <v>13</v>
      </c>
      <c r="D221" t="s">
        <v>24</v>
      </c>
      <c r="E221">
        <v>69</v>
      </c>
      <c r="F221">
        <v>15</v>
      </c>
      <c r="G221">
        <v>12</v>
      </c>
      <c r="H221">
        <v>18</v>
      </c>
      <c r="I221">
        <v>5</v>
      </c>
      <c r="J221">
        <v>6</v>
      </c>
      <c r="K221">
        <v>57</v>
      </c>
    </row>
    <row r="222" spans="1:11">
      <c r="A222" s="1">
        <v>220</v>
      </c>
      <c r="B222" t="s">
        <v>9</v>
      </c>
      <c r="C222" t="s">
        <v>14</v>
      </c>
      <c r="D222" t="s">
        <v>24</v>
      </c>
      <c r="E222">
        <v>70</v>
      </c>
      <c r="F222">
        <v>16</v>
      </c>
      <c r="G222">
        <v>15</v>
      </c>
      <c r="H222">
        <v>20</v>
      </c>
      <c r="I222">
        <v>8</v>
      </c>
      <c r="J222">
        <v>6</v>
      </c>
      <c r="K222">
        <v>55</v>
      </c>
    </row>
    <row r="223" spans="1:11">
      <c r="A223" s="1">
        <v>221</v>
      </c>
      <c r="B223" t="s">
        <v>9</v>
      </c>
      <c r="C223" t="s">
        <v>15</v>
      </c>
      <c r="D223" t="s">
        <v>24</v>
      </c>
      <c r="E223">
        <v>71</v>
      </c>
      <c r="F223">
        <v>14</v>
      </c>
      <c r="G223">
        <v>12</v>
      </c>
      <c r="H223">
        <v>19</v>
      </c>
      <c r="I223">
        <v>7</v>
      </c>
      <c r="J223">
        <v>6</v>
      </c>
      <c r="K223">
        <v>57</v>
      </c>
    </row>
    <row r="224" spans="1:11">
      <c r="A224" s="1">
        <v>222</v>
      </c>
      <c r="B224" t="s">
        <v>9</v>
      </c>
      <c r="C224" t="s">
        <v>16</v>
      </c>
      <c r="D224" t="s">
        <v>24</v>
      </c>
      <c r="E224">
        <v>69</v>
      </c>
      <c r="F224">
        <v>14</v>
      </c>
      <c r="G224">
        <v>12</v>
      </c>
      <c r="H224">
        <v>19</v>
      </c>
      <c r="I224">
        <v>7</v>
      </c>
      <c r="J224">
        <v>6</v>
      </c>
      <c r="K224">
        <v>56</v>
      </c>
    </row>
    <row r="225" spans="1:11">
      <c r="A225" s="1">
        <v>223</v>
      </c>
      <c r="B225" t="s">
        <v>9</v>
      </c>
      <c r="C225" t="s">
        <v>17</v>
      </c>
      <c r="D225" t="s">
        <v>24</v>
      </c>
      <c r="E225">
        <v>58</v>
      </c>
      <c r="F225">
        <v>12</v>
      </c>
      <c r="G225">
        <v>9</v>
      </c>
      <c r="H225">
        <v>14</v>
      </c>
      <c r="I225">
        <v>6</v>
      </c>
      <c r="J225">
        <v>5</v>
      </c>
      <c r="K225">
        <v>46</v>
      </c>
    </row>
    <row r="226" spans="1:11">
      <c r="A226" s="1">
        <v>224</v>
      </c>
      <c r="B226" t="s">
        <v>10</v>
      </c>
      <c r="C226" t="s">
        <v>11</v>
      </c>
      <c r="D226" t="s">
        <v>24</v>
      </c>
      <c r="E226">
        <v>77</v>
      </c>
      <c r="F226">
        <v>17</v>
      </c>
      <c r="G226">
        <v>16</v>
      </c>
      <c r="H226">
        <v>26</v>
      </c>
      <c r="I226">
        <v>10</v>
      </c>
      <c r="J226">
        <v>7</v>
      </c>
      <c r="K226">
        <v>58</v>
      </c>
    </row>
    <row r="227" spans="1:11">
      <c r="A227" s="1">
        <v>225</v>
      </c>
      <c r="B227" t="s">
        <v>10</v>
      </c>
      <c r="C227" t="s">
        <v>12</v>
      </c>
      <c r="D227" t="s">
        <v>24</v>
      </c>
      <c r="E227">
        <v>81</v>
      </c>
      <c r="F227">
        <v>18</v>
      </c>
      <c r="G227">
        <v>17</v>
      </c>
      <c r="H227">
        <v>26</v>
      </c>
      <c r="I227">
        <v>10</v>
      </c>
      <c r="J227">
        <v>8</v>
      </c>
      <c r="K227">
        <v>62</v>
      </c>
    </row>
    <row r="228" spans="1:11">
      <c r="A228" s="1">
        <v>226</v>
      </c>
      <c r="B228" t="s">
        <v>10</v>
      </c>
      <c r="C228" t="s">
        <v>13</v>
      </c>
      <c r="D228" t="s">
        <v>24</v>
      </c>
      <c r="E228">
        <v>70</v>
      </c>
      <c r="F228">
        <v>18</v>
      </c>
      <c r="G228">
        <v>15</v>
      </c>
      <c r="H228">
        <v>23</v>
      </c>
      <c r="I228">
        <v>8</v>
      </c>
      <c r="J228">
        <v>8</v>
      </c>
      <c r="K228">
        <v>55</v>
      </c>
    </row>
    <row r="229" spans="1:11">
      <c r="A229" s="1">
        <v>227</v>
      </c>
      <c r="B229" t="s">
        <v>10</v>
      </c>
      <c r="C229" t="s">
        <v>14</v>
      </c>
      <c r="D229" t="s">
        <v>24</v>
      </c>
      <c r="E229">
        <v>80</v>
      </c>
      <c r="F229">
        <v>17</v>
      </c>
      <c r="G229">
        <v>18</v>
      </c>
      <c r="H229">
        <v>26</v>
      </c>
      <c r="I229">
        <v>9</v>
      </c>
      <c r="J229">
        <v>8</v>
      </c>
      <c r="K229">
        <v>61</v>
      </c>
    </row>
    <row r="230" spans="1:11">
      <c r="A230" s="1">
        <v>228</v>
      </c>
      <c r="B230" t="s">
        <v>10</v>
      </c>
      <c r="C230" t="s">
        <v>15</v>
      </c>
      <c r="D230" t="s">
        <v>24</v>
      </c>
      <c r="E230">
        <v>80</v>
      </c>
      <c r="F230">
        <v>18</v>
      </c>
      <c r="G230">
        <v>16</v>
      </c>
      <c r="H230">
        <v>26</v>
      </c>
      <c r="I230">
        <v>10</v>
      </c>
      <c r="J230">
        <v>9</v>
      </c>
      <c r="K230">
        <v>62</v>
      </c>
    </row>
    <row r="231" spans="1:11">
      <c r="A231" s="1">
        <v>229</v>
      </c>
      <c r="B231" t="s">
        <v>10</v>
      </c>
      <c r="C231" t="s">
        <v>16</v>
      </c>
      <c r="D231" t="s">
        <v>24</v>
      </c>
      <c r="E231">
        <v>78</v>
      </c>
      <c r="F231">
        <v>16</v>
      </c>
      <c r="G231">
        <v>14</v>
      </c>
      <c r="H231">
        <v>24</v>
      </c>
      <c r="I231">
        <v>8</v>
      </c>
      <c r="J231">
        <v>8</v>
      </c>
      <c r="K231">
        <v>62</v>
      </c>
    </row>
    <row r="232" spans="1:11">
      <c r="A232" s="1">
        <v>230</v>
      </c>
      <c r="B232" t="s">
        <v>10</v>
      </c>
      <c r="C232" t="s">
        <v>17</v>
      </c>
      <c r="D232" t="s">
        <v>24</v>
      </c>
      <c r="E232">
        <v>65</v>
      </c>
      <c r="F232">
        <v>15</v>
      </c>
      <c r="G232">
        <v>11</v>
      </c>
      <c r="H232">
        <v>19</v>
      </c>
      <c r="I232">
        <v>9</v>
      </c>
      <c r="J232">
        <v>7</v>
      </c>
      <c r="K232">
        <v>49</v>
      </c>
    </row>
    <row r="233" spans="1:11">
      <c r="A233" s="1">
        <v>231</v>
      </c>
      <c r="B233" t="s">
        <v>11</v>
      </c>
      <c r="C233" t="s">
        <v>12</v>
      </c>
      <c r="D233" t="s">
        <v>24</v>
      </c>
      <c r="E233">
        <v>85</v>
      </c>
      <c r="F233">
        <v>20</v>
      </c>
      <c r="G233">
        <v>16</v>
      </c>
      <c r="H233">
        <v>28</v>
      </c>
      <c r="I233">
        <v>12</v>
      </c>
      <c r="J233">
        <v>7</v>
      </c>
      <c r="K233">
        <v>64</v>
      </c>
    </row>
    <row r="234" spans="1:11">
      <c r="A234" s="1">
        <v>232</v>
      </c>
      <c r="B234" t="s">
        <v>11</v>
      </c>
      <c r="C234" t="s">
        <v>13</v>
      </c>
      <c r="D234" t="s">
        <v>24</v>
      </c>
      <c r="E234">
        <v>73</v>
      </c>
      <c r="F234">
        <v>18</v>
      </c>
      <c r="G234">
        <v>14</v>
      </c>
      <c r="H234">
        <v>24</v>
      </c>
      <c r="I234">
        <v>8</v>
      </c>
      <c r="J234">
        <v>7</v>
      </c>
      <c r="K234">
        <v>58</v>
      </c>
    </row>
    <row r="235" spans="1:11">
      <c r="A235" s="1">
        <v>233</v>
      </c>
      <c r="B235" t="s">
        <v>11</v>
      </c>
      <c r="C235" t="s">
        <v>14</v>
      </c>
      <c r="D235" t="s">
        <v>24</v>
      </c>
      <c r="E235">
        <v>79</v>
      </c>
      <c r="F235">
        <v>16</v>
      </c>
      <c r="G235">
        <v>15</v>
      </c>
      <c r="H235">
        <v>24</v>
      </c>
      <c r="I235">
        <v>10</v>
      </c>
      <c r="J235">
        <v>6</v>
      </c>
      <c r="K235">
        <v>60</v>
      </c>
    </row>
    <row r="236" spans="1:11">
      <c r="A236" s="1">
        <v>234</v>
      </c>
      <c r="B236" t="s">
        <v>11</v>
      </c>
      <c r="C236" t="s">
        <v>15</v>
      </c>
      <c r="D236" t="s">
        <v>24</v>
      </c>
      <c r="E236">
        <v>80</v>
      </c>
      <c r="F236">
        <v>18</v>
      </c>
      <c r="G236">
        <v>14</v>
      </c>
      <c r="H236">
        <v>26</v>
      </c>
      <c r="I236">
        <v>12</v>
      </c>
      <c r="J236">
        <v>7</v>
      </c>
      <c r="K236">
        <v>60</v>
      </c>
    </row>
    <row r="237" spans="1:11">
      <c r="A237" s="1">
        <v>235</v>
      </c>
      <c r="B237" t="s">
        <v>11</v>
      </c>
      <c r="C237" t="s">
        <v>16</v>
      </c>
      <c r="D237" t="s">
        <v>24</v>
      </c>
      <c r="E237">
        <v>78</v>
      </c>
      <c r="F237">
        <v>15</v>
      </c>
      <c r="G237">
        <v>12</v>
      </c>
      <c r="H237">
        <v>23</v>
      </c>
      <c r="I237">
        <v>9</v>
      </c>
      <c r="J237">
        <v>6</v>
      </c>
      <c r="K237">
        <v>60</v>
      </c>
    </row>
    <row r="238" spans="1:11">
      <c r="A238" s="1">
        <v>236</v>
      </c>
      <c r="B238" t="s">
        <v>11</v>
      </c>
      <c r="C238" t="s">
        <v>17</v>
      </c>
      <c r="D238" t="s">
        <v>24</v>
      </c>
      <c r="E238">
        <v>66</v>
      </c>
      <c r="F238">
        <v>15</v>
      </c>
      <c r="G238">
        <v>10</v>
      </c>
      <c r="H238">
        <v>18</v>
      </c>
      <c r="I238">
        <v>10</v>
      </c>
      <c r="J238">
        <v>6</v>
      </c>
      <c r="K238">
        <v>49</v>
      </c>
    </row>
    <row r="239" spans="1:11">
      <c r="A239" s="1">
        <v>237</v>
      </c>
      <c r="B239" t="s">
        <v>12</v>
      </c>
      <c r="C239" t="s">
        <v>13</v>
      </c>
      <c r="D239" t="s">
        <v>24</v>
      </c>
      <c r="E239">
        <v>77</v>
      </c>
      <c r="F239">
        <v>19</v>
      </c>
      <c r="G239">
        <v>15</v>
      </c>
      <c r="H239">
        <v>25</v>
      </c>
      <c r="I239">
        <v>9</v>
      </c>
      <c r="J239">
        <v>7</v>
      </c>
      <c r="K239">
        <v>61</v>
      </c>
    </row>
    <row r="240" spans="1:11">
      <c r="A240" s="1">
        <v>238</v>
      </c>
      <c r="B240" t="s">
        <v>12</v>
      </c>
      <c r="C240" t="s">
        <v>14</v>
      </c>
      <c r="D240" t="s">
        <v>24</v>
      </c>
      <c r="E240">
        <v>85</v>
      </c>
      <c r="F240">
        <v>17</v>
      </c>
      <c r="G240">
        <v>18</v>
      </c>
      <c r="H240">
        <v>24</v>
      </c>
      <c r="I240">
        <v>10</v>
      </c>
      <c r="J240">
        <v>7</v>
      </c>
      <c r="K240">
        <v>66</v>
      </c>
    </row>
    <row r="241" spans="1:11">
      <c r="A241" s="1">
        <v>239</v>
      </c>
      <c r="B241" t="s">
        <v>12</v>
      </c>
      <c r="C241" t="s">
        <v>15</v>
      </c>
      <c r="D241" t="s">
        <v>24</v>
      </c>
      <c r="E241">
        <v>89</v>
      </c>
      <c r="F241">
        <v>19</v>
      </c>
      <c r="G241">
        <v>17</v>
      </c>
      <c r="H241">
        <v>27</v>
      </c>
      <c r="I241">
        <v>12</v>
      </c>
      <c r="J241">
        <v>8</v>
      </c>
      <c r="K241">
        <v>69</v>
      </c>
    </row>
    <row r="242" spans="1:11">
      <c r="A242" s="1">
        <v>240</v>
      </c>
      <c r="B242" t="s">
        <v>12</v>
      </c>
      <c r="C242" t="s">
        <v>16</v>
      </c>
      <c r="D242" t="s">
        <v>24</v>
      </c>
      <c r="E242">
        <v>87</v>
      </c>
      <c r="F242">
        <v>16</v>
      </c>
      <c r="G242">
        <v>15</v>
      </c>
      <c r="H242">
        <v>24</v>
      </c>
      <c r="I242">
        <v>9</v>
      </c>
      <c r="J242">
        <v>7</v>
      </c>
      <c r="K242">
        <v>69</v>
      </c>
    </row>
    <row r="243" spans="1:11">
      <c r="A243" s="1">
        <v>241</v>
      </c>
      <c r="B243" t="s">
        <v>12</v>
      </c>
      <c r="C243" t="s">
        <v>17</v>
      </c>
      <c r="D243" t="s">
        <v>24</v>
      </c>
      <c r="E243">
        <v>72</v>
      </c>
      <c r="F243">
        <v>15</v>
      </c>
      <c r="G243">
        <v>11</v>
      </c>
      <c r="H243">
        <v>19</v>
      </c>
      <c r="I243">
        <v>9</v>
      </c>
      <c r="J243">
        <v>6</v>
      </c>
      <c r="K243">
        <v>56</v>
      </c>
    </row>
    <row r="244" spans="1:11">
      <c r="A244" s="1">
        <v>242</v>
      </c>
      <c r="B244" t="s">
        <v>13</v>
      </c>
      <c r="C244" t="s">
        <v>14</v>
      </c>
      <c r="D244" t="s">
        <v>24</v>
      </c>
      <c r="E244">
        <v>77</v>
      </c>
      <c r="F244">
        <v>17</v>
      </c>
      <c r="G244">
        <v>15</v>
      </c>
      <c r="H244">
        <v>21</v>
      </c>
      <c r="I244">
        <v>8</v>
      </c>
      <c r="J244">
        <v>7</v>
      </c>
      <c r="K244">
        <v>62</v>
      </c>
    </row>
    <row r="245" spans="1:11">
      <c r="A245" s="1">
        <v>243</v>
      </c>
      <c r="B245" t="s">
        <v>13</v>
      </c>
      <c r="C245" t="s">
        <v>15</v>
      </c>
      <c r="D245" t="s">
        <v>24</v>
      </c>
      <c r="E245">
        <v>84</v>
      </c>
      <c r="F245">
        <v>18</v>
      </c>
      <c r="G245">
        <v>16</v>
      </c>
      <c r="H245">
        <v>25</v>
      </c>
      <c r="I245">
        <v>11</v>
      </c>
      <c r="J245">
        <v>8</v>
      </c>
      <c r="K245">
        <v>67</v>
      </c>
    </row>
    <row r="246" spans="1:11">
      <c r="A246" s="1">
        <v>244</v>
      </c>
      <c r="B246" t="s">
        <v>13</v>
      </c>
      <c r="C246" t="s">
        <v>16</v>
      </c>
      <c r="D246" t="s">
        <v>24</v>
      </c>
      <c r="E246">
        <v>79</v>
      </c>
      <c r="F246">
        <v>16</v>
      </c>
      <c r="G246">
        <v>14</v>
      </c>
      <c r="H246">
        <v>23</v>
      </c>
      <c r="I246">
        <v>9</v>
      </c>
      <c r="J246">
        <v>7</v>
      </c>
      <c r="K246">
        <v>64</v>
      </c>
    </row>
    <row r="247" spans="1:11">
      <c r="A247" s="1">
        <v>245</v>
      </c>
      <c r="B247" t="s">
        <v>13</v>
      </c>
      <c r="C247" t="s">
        <v>17</v>
      </c>
      <c r="D247" t="s">
        <v>24</v>
      </c>
      <c r="E247">
        <v>68</v>
      </c>
      <c r="F247">
        <v>15</v>
      </c>
      <c r="G247">
        <v>12</v>
      </c>
      <c r="H247">
        <v>19</v>
      </c>
      <c r="I247">
        <v>9</v>
      </c>
      <c r="J247">
        <v>7</v>
      </c>
      <c r="K247">
        <v>53</v>
      </c>
    </row>
    <row r="248" spans="1:11">
      <c r="A248" s="1">
        <v>246</v>
      </c>
      <c r="B248" t="s">
        <v>14</v>
      </c>
      <c r="C248" t="s">
        <v>15</v>
      </c>
      <c r="D248" t="s">
        <v>24</v>
      </c>
      <c r="E248">
        <v>103</v>
      </c>
      <c r="F248">
        <v>19</v>
      </c>
      <c r="G248">
        <v>18</v>
      </c>
      <c r="H248">
        <v>28</v>
      </c>
      <c r="I248">
        <v>15</v>
      </c>
      <c r="J248">
        <v>9</v>
      </c>
      <c r="K248">
        <v>82</v>
      </c>
    </row>
    <row r="249" spans="1:11">
      <c r="A249" s="1">
        <v>247</v>
      </c>
      <c r="B249" t="s">
        <v>14</v>
      </c>
      <c r="C249" t="s">
        <v>16</v>
      </c>
      <c r="D249" t="s">
        <v>24</v>
      </c>
      <c r="E249">
        <v>101</v>
      </c>
      <c r="F249">
        <v>18</v>
      </c>
      <c r="G249">
        <v>18</v>
      </c>
      <c r="H249">
        <v>28</v>
      </c>
      <c r="I249">
        <v>15</v>
      </c>
      <c r="J249">
        <v>8</v>
      </c>
      <c r="K249">
        <v>81</v>
      </c>
    </row>
    <row r="250" spans="1:11">
      <c r="A250" s="1">
        <v>248</v>
      </c>
      <c r="B250" t="s">
        <v>14</v>
      </c>
      <c r="C250" t="s">
        <v>17</v>
      </c>
      <c r="D250" t="s">
        <v>24</v>
      </c>
      <c r="E250">
        <v>80</v>
      </c>
      <c r="F250">
        <v>16</v>
      </c>
      <c r="G250">
        <v>12</v>
      </c>
      <c r="H250">
        <v>21</v>
      </c>
      <c r="I250">
        <v>12</v>
      </c>
      <c r="J250">
        <v>7</v>
      </c>
      <c r="K250">
        <v>61</v>
      </c>
    </row>
    <row r="251" spans="1:11">
      <c r="A251" s="1">
        <v>249</v>
      </c>
      <c r="B251" t="s">
        <v>15</v>
      </c>
      <c r="C251" t="s">
        <v>16</v>
      </c>
      <c r="D251" t="s">
        <v>24</v>
      </c>
      <c r="E251">
        <v>113</v>
      </c>
      <c r="F251">
        <v>19</v>
      </c>
      <c r="G251">
        <v>19</v>
      </c>
      <c r="H251">
        <v>31</v>
      </c>
      <c r="I251">
        <v>15</v>
      </c>
      <c r="J251">
        <v>9</v>
      </c>
      <c r="K251">
        <v>89</v>
      </c>
    </row>
    <row r="252" spans="1:11">
      <c r="A252" s="1">
        <v>250</v>
      </c>
      <c r="B252" t="s">
        <v>15</v>
      </c>
      <c r="C252" t="s">
        <v>17</v>
      </c>
      <c r="D252" t="s">
        <v>24</v>
      </c>
      <c r="E252">
        <v>85</v>
      </c>
      <c r="F252">
        <v>16</v>
      </c>
      <c r="G252">
        <v>12</v>
      </c>
      <c r="H252">
        <v>22</v>
      </c>
      <c r="I252">
        <v>12</v>
      </c>
      <c r="J252">
        <v>7</v>
      </c>
      <c r="K252">
        <v>67</v>
      </c>
    </row>
    <row r="253" spans="1:11">
      <c r="A253" s="1">
        <v>251</v>
      </c>
      <c r="B253" t="s">
        <v>16</v>
      </c>
      <c r="C253" t="s">
        <v>17</v>
      </c>
      <c r="D253" t="s">
        <v>24</v>
      </c>
      <c r="E253">
        <v>82</v>
      </c>
      <c r="F253">
        <v>14</v>
      </c>
      <c r="G253">
        <v>10</v>
      </c>
      <c r="H253">
        <v>20</v>
      </c>
      <c r="I253">
        <v>10</v>
      </c>
      <c r="J253">
        <v>6</v>
      </c>
      <c r="K253">
        <v>66</v>
      </c>
    </row>
    <row r="254" spans="1:11">
      <c r="A254" s="1">
        <v>252</v>
      </c>
      <c r="B254" t="s">
        <v>9</v>
      </c>
      <c r="C254" t="s">
        <v>10</v>
      </c>
      <c r="D254" t="s">
        <v>25</v>
      </c>
      <c r="E254">
        <v>53</v>
      </c>
      <c r="F254">
        <v>19</v>
      </c>
      <c r="G254">
        <v>16</v>
      </c>
      <c r="H254">
        <v>21</v>
      </c>
      <c r="I254">
        <v>11</v>
      </c>
      <c r="J254">
        <v>12</v>
      </c>
      <c r="K254">
        <v>45</v>
      </c>
    </row>
    <row r="255" spans="1:11">
      <c r="A255" s="1">
        <v>253</v>
      </c>
      <c r="B255" t="s">
        <v>9</v>
      </c>
      <c r="C255" t="s">
        <v>11</v>
      </c>
      <c r="D255" t="s">
        <v>25</v>
      </c>
      <c r="E255">
        <v>56</v>
      </c>
      <c r="F255">
        <v>18</v>
      </c>
      <c r="G255">
        <v>19</v>
      </c>
      <c r="H255">
        <v>24</v>
      </c>
      <c r="I255">
        <v>13</v>
      </c>
      <c r="J255">
        <v>12</v>
      </c>
      <c r="K255">
        <v>46</v>
      </c>
    </row>
    <row r="256" spans="1:11">
      <c r="A256" s="1">
        <v>254</v>
      </c>
      <c r="B256" t="s">
        <v>9</v>
      </c>
      <c r="C256" t="s">
        <v>12</v>
      </c>
      <c r="D256" t="s">
        <v>25</v>
      </c>
      <c r="E256">
        <v>58</v>
      </c>
      <c r="F256">
        <v>18</v>
      </c>
      <c r="G256">
        <v>18</v>
      </c>
      <c r="H256">
        <v>24</v>
      </c>
      <c r="I256">
        <v>12</v>
      </c>
      <c r="J256">
        <v>12</v>
      </c>
      <c r="K256">
        <v>48</v>
      </c>
    </row>
    <row r="257" spans="1:11">
      <c r="A257" s="1">
        <v>255</v>
      </c>
      <c r="B257" t="s">
        <v>9</v>
      </c>
      <c r="C257" t="s">
        <v>13</v>
      </c>
      <c r="D257" t="s">
        <v>25</v>
      </c>
      <c r="E257">
        <v>61</v>
      </c>
      <c r="F257">
        <v>16</v>
      </c>
      <c r="G257">
        <v>19</v>
      </c>
      <c r="H257">
        <v>24</v>
      </c>
      <c r="I257">
        <v>11</v>
      </c>
      <c r="J257">
        <v>11</v>
      </c>
      <c r="K257">
        <v>52</v>
      </c>
    </row>
    <row r="258" spans="1:11">
      <c r="A258" s="1">
        <v>256</v>
      </c>
      <c r="B258" t="s">
        <v>9</v>
      </c>
      <c r="C258" t="s">
        <v>14</v>
      </c>
      <c r="D258" t="s">
        <v>25</v>
      </c>
      <c r="E258">
        <v>68</v>
      </c>
      <c r="F258">
        <v>19</v>
      </c>
      <c r="G258">
        <v>19</v>
      </c>
      <c r="H258">
        <v>26</v>
      </c>
      <c r="I258">
        <v>13</v>
      </c>
      <c r="J258">
        <v>13</v>
      </c>
      <c r="K258">
        <v>59</v>
      </c>
    </row>
    <row r="259" spans="1:11">
      <c r="A259" s="1">
        <v>257</v>
      </c>
      <c r="B259" t="s">
        <v>9</v>
      </c>
      <c r="C259" t="s">
        <v>15</v>
      </c>
      <c r="D259" t="s">
        <v>25</v>
      </c>
      <c r="E259">
        <v>69</v>
      </c>
      <c r="F259">
        <v>19</v>
      </c>
      <c r="G259">
        <v>19</v>
      </c>
      <c r="H259">
        <v>25</v>
      </c>
      <c r="I259">
        <v>12</v>
      </c>
      <c r="J259">
        <v>12</v>
      </c>
      <c r="K259">
        <v>60</v>
      </c>
    </row>
    <row r="260" spans="1:11">
      <c r="A260" s="1">
        <v>258</v>
      </c>
      <c r="B260" t="s">
        <v>9</v>
      </c>
      <c r="C260" t="s">
        <v>16</v>
      </c>
      <c r="D260" t="s">
        <v>25</v>
      </c>
      <c r="E260">
        <v>67</v>
      </c>
      <c r="F260">
        <v>17</v>
      </c>
      <c r="G260">
        <v>19</v>
      </c>
      <c r="H260">
        <v>24</v>
      </c>
      <c r="I260">
        <v>11</v>
      </c>
      <c r="J260">
        <v>11</v>
      </c>
      <c r="K260">
        <v>58</v>
      </c>
    </row>
    <row r="261" spans="1:11">
      <c r="A261" s="1">
        <v>259</v>
      </c>
      <c r="B261" t="s">
        <v>9</v>
      </c>
      <c r="C261" t="s">
        <v>17</v>
      </c>
      <c r="D261" t="s">
        <v>25</v>
      </c>
      <c r="E261">
        <v>51</v>
      </c>
      <c r="F261">
        <v>12</v>
      </c>
      <c r="G261">
        <v>17</v>
      </c>
      <c r="H261">
        <v>18</v>
      </c>
      <c r="I261">
        <v>9</v>
      </c>
      <c r="J261">
        <v>7</v>
      </c>
      <c r="K261">
        <v>45</v>
      </c>
    </row>
    <row r="262" spans="1:11">
      <c r="A262" s="1">
        <v>260</v>
      </c>
      <c r="B262" t="s">
        <v>10</v>
      </c>
      <c r="C262" t="s">
        <v>11</v>
      </c>
      <c r="D262" t="s">
        <v>25</v>
      </c>
      <c r="E262">
        <v>58</v>
      </c>
      <c r="F262">
        <v>21</v>
      </c>
      <c r="G262">
        <v>18</v>
      </c>
      <c r="H262">
        <v>21</v>
      </c>
      <c r="I262">
        <v>15</v>
      </c>
      <c r="J262">
        <v>12</v>
      </c>
      <c r="K262">
        <v>46</v>
      </c>
    </row>
    <row r="263" spans="1:11">
      <c r="A263" s="1">
        <v>261</v>
      </c>
      <c r="B263" t="s">
        <v>10</v>
      </c>
      <c r="C263" t="s">
        <v>12</v>
      </c>
      <c r="D263" t="s">
        <v>25</v>
      </c>
      <c r="E263">
        <v>59</v>
      </c>
      <c r="F263">
        <v>21</v>
      </c>
      <c r="G263">
        <v>17</v>
      </c>
      <c r="H263">
        <v>19</v>
      </c>
      <c r="I263">
        <v>14</v>
      </c>
      <c r="J263">
        <v>12</v>
      </c>
      <c r="K263">
        <v>48</v>
      </c>
    </row>
    <row r="264" spans="1:11">
      <c r="A264" s="1">
        <v>262</v>
      </c>
      <c r="B264" t="s">
        <v>10</v>
      </c>
      <c r="C264" t="s">
        <v>13</v>
      </c>
      <c r="D264" t="s">
        <v>25</v>
      </c>
      <c r="E264">
        <v>50</v>
      </c>
      <c r="F264">
        <v>17</v>
      </c>
      <c r="G264">
        <v>17</v>
      </c>
      <c r="H264">
        <v>19</v>
      </c>
      <c r="I264">
        <v>11</v>
      </c>
      <c r="J264">
        <v>11</v>
      </c>
      <c r="K264">
        <v>40</v>
      </c>
    </row>
    <row r="265" spans="1:11">
      <c r="A265" s="1">
        <v>263</v>
      </c>
      <c r="B265" t="s">
        <v>10</v>
      </c>
      <c r="C265" t="s">
        <v>14</v>
      </c>
      <c r="D265" t="s">
        <v>25</v>
      </c>
      <c r="E265">
        <v>54</v>
      </c>
      <c r="F265">
        <v>20</v>
      </c>
      <c r="G265">
        <v>16</v>
      </c>
      <c r="H265">
        <v>21</v>
      </c>
      <c r="I265">
        <v>13</v>
      </c>
      <c r="J265">
        <v>13</v>
      </c>
      <c r="K265">
        <v>45</v>
      </c>
    </row>
    <row r="266" spans="1:11">
      <c r="A266" s="1">
        <v>264</v>
      </c>
      <c r="B266" t="s">
        <v>10</v>
      </c>
      <c r="C266" t="s">
        <v>15</v>
      </c>
      <c r="D266" t="s">
        <v>25</v>
      </c>
      <c r="E266">
        <v>58</v>
      </c>
      <c r="F266">
        <v>20</v>
      </c>
      <c r="G266">
        <v>16</v>
      </c>
      <c r="H266">
        <v>21</v>
      </c>
      <c r="I266">
        <v>14</v>
      </c>
      <c r="J266">
        <v>12</v>
      </c>
      <c r="K266">
        <v>46</v>
      </c>
    </row>
    <row r="267" spans="1:11">
      <c r="A267" s="1">
        <v>265</v>
      </c>
      <c r="B267" t="s">
        <v>10</v>
      </c>
      <c r="C267" t="s">
        <v>16</v>
      </c>
      <c r="D267" t="s">
        <v>25</v>
      </c>
      <c r="E267">
        <v>55</v>
      </c>
      <c r="F267">
        <v>18</v>
      </c>
      <c r="G267">
        <v>15</v>
      </c>
      <c r="H267">
        <v>20</v>
      </c>
      <c r="I267">
        <v>12</v>
      </c>
      <c r="J267">
        <v>11</v>
      </c>
      <c r="K267">
        <v>44</v>
      </c>
    </row>
    <row r="268" spans="1:11">
      <c r="A268" s="1">
        <v>266</v>
      </c>
      <c r="B268" t="s">
        <v>10</v>
      </c>
      <c r="C268" t="s">
        <v>17</v>
      </c>
      <c r="D268" t="s">
        <v>25</v>
      </c>
      <c r="E268">
        <v>45</v>
      </c>
      <c r="F268">
        <v>13</v>
      </c>
      <c r="G268">
        <v>13</v>
      </c>
      <c r="H268">
        <v>12</v>
      </c>
      <c r="I268">
        <v>9</v>
      </c>
      <c r="J268">
        <v>6</v>
      </c>
      <c r="K268">
        <v>40</v>
      </c>
    </row>
    <row r="269" spans="1:11">
      <c r="A269" s="1">
        <v>267</v>
      </c>
      <c r="B269" t="s">
        <v>11</v>
      </c>
      <c r="C269" t="s">
        <v>12</v>
      </c>
      <c r="D269" t="s">
        <v>25</v>
      </c>
      <c r="E269">
        <v>63</v>
      </c>
      <c r="F269">
        <v>21</v>
      </c>
      <c r="G269">
        <v>20</v>
      </c>
      <c r="H269">
        <v>25</v>
      </c>
      <c r="I269">
        <v>17</v>
      </c>
      <c r="J269">
        <v>12</v>
      </c>
      <c r="K269">
        <v>49</v>
      </c>
    </row>
    <row r="270" spans="1:11">
      <c r="A270" s="1">
        <v>268</v>
      </c>
      <c r="B270" t="s">
        <v>11</v>
      </c>
      <c r="C270" t="s">
        <v>13</v>
      </c>
      <c r="D270" t="s">
        <v>25</v>
      </c>
      <c r="E270">
        <v>54</v>
      </c>
      <c r="F270">
        <v>17</v>
      </c>
      <c r="G270">
        <v>20</v>
      </c>
      <c r="H270">
        <v>23</v>
      </c>
      <c r="I270">
        <v>14</v>
      </c>
      <c r="J270">
        <v>11</v>
      </c>
      <c r="K270">
        <v>43</v>
      </c>
    </row>
    <row r="271" spans="1:11">
      <c r="A271" s="1">
        <v>269</v>
      </c>
      <c r="B271" t="s">
        <v>11</v>
      </c>
      <c r="C271" t="s">
        <v>14</v>
      </c>
      <c r="D271" t="s">
        <v>25</v>
      </c>
      <c r="E271">
        <v>54</v>
      </c>
      <c r="F271">
        <v>18</v>
      </c>
      <c r="G271">
        <v>18</v>
      </c>
      <c r="H271">
        <v>24</v>
      </c>
      <c r="I271">
        <v>14</v>
      </c>
      <c r="J271">
        <v>13</v>
      </c>
      <c r="K271">
        <v>44</v>
      </c>
    </row>
    <row r="272" spans="1:11">
      <c r="A272" s="1">
        <v>270</v>
      </c>
      <c r="B272" t="s">
        <v>11</v>
      </c>
      <c r="C272" t="s">
        <v>15</v>
      </c>
      <c r="D272" t="s">
        <v>25</v>
      </c>
      <c r="E272">
        <v>60</v>
      </c>
      <c r="F272">
        <v>19</v>
      </c>
      <c r="G272">
        <v>19</v>
      </c>
      <c r="H272">
        <v>24</v>
      </c>
      <c r="I272">
        <v>15</v>
      </c>
      <c r="J272">
        <v>12</v>
      </c>
      <c r="K272">
        <v>46</v>
      </c>
    </row>
    <row r="273" spans="1:11">
      <c r="A273" s="1">
        <v>271</v>
      </c>
      <c r="B273" t="s">
        <v>11</v>
      </c>
      <c r="C273" t="s">
        <v>16</v>
      </c>
      <c r="D273" t="s">
        <v>25</v>
      </c>
      <c r="E273">
        <v>56</v>
      </c>
      <c r="F273">
        <v>17</v>
      </c>
      <c r="G273">
        <v>18</v>
      </c>
      <c r="H273">
        <v>23</v>
      </c>
      <c r="I273">
        <v>13</v>
      </c>
      <c r="J273">
        <v>11</v>
      </c>
      <c r="K273">
        <v>43</v>
      </c>
    </row>
    <row r="274" spans="1:11">
      <c r="A274" s="1">
        <v>272</v>
      </c>
      <c r="B274" t="s">
        <v>11</v>
      </c>
      <c r="C274" t="s">
        <v>17</v>
      </c>
      <c r="D274" t="s">
        <v>25</v>
      </c>
      <c r="E274">
        <v>48</v>
      </c>
      <c r="F274">
        <v>13</v>
      </c>
      <c r="G274">
        <v>16</v>
      </c>
      <c r="H274">
        <v>16</v>
      </c>
      <c r="I274">
        <v>10</v>
      </c>
      <c r="J274">
        <v>7</v>
      </c>
      <c r="K274">
        <v>40</v>
      </c>
    </row>
    <row r="275" spans="1:11">
      <c r="A275" s="1">
        <v>273</v>
      </c>
      <c r="B275" t="s">
        <v>12</v>
      </c>
      <c r="C275" t="s">
        <v>13</v>
      </c>
      <c r="D275" t="s">
        <v>25</v>
      </c>
      <c r="E275">
        <v>53</v>
      </c>
      <c r="F275">
        <v>17</v>
      </c>
      <c r="G275">
        <v>17</v>
      </c>
      <c r="H275">
        <v>23</v>
      </c>
      <c r="I275">
        <v>14</v>
      </c>
      <c r="J275">
        <v>12</v>
      </c>
      <c r="K275">
        <v>41</v>
      </c>
    </row>
    <row r="276" spans="1:11">
      <c r="A276" s="1">
        <v>274</v>
      </c>
      <c r="B276" t="s">
        <v>12</v>
      </c>
      <c r="C276" t="s">
        <v>14</v>
      </c>
      <c r="D276" t="s">
        <v>25</v>
      </c>
      <c r="E276">
        <v>61</v>
      </c>
      <c r="F276">
        <v>18</v>
      </c>
      <c r="G276">
        <v>19</v>
      </c>
      <c r="H276">
        <v>25</v>
      </c>
      <c r="I276">
        <v>15</v>
      </c>
      <c r="J276">
        <v>13</v>
      </c>
      <c r="K276">
        <v>49</v>
      </c>
    </row>
    <row r="277" spans="1:11">
      <c r="A277" s="1">
        <v>275</v>
      </c>
      <c r="B277" t="s">
        <v>12</v>
      </c>
      <c r="C277" t="s">
        <v>15</v>
      </c>
      <c r="D277" t="s">
        <v>25</v>
      </c>
      <c r="E277">
        <v>70</v>
      </c>
      <c r="F277">
        <v>21</v>
      </c>
      <c r="G277">
        <v>20</v>
      </c>
      <c r="H277">
        <v>27</v>
      </c>
      <c r="I277">
        <v>17</v>
      </c>
      <c r="J277">
        <v>14</v>
      </c>
      <c r="K277">
        <v>54</v>
      </c>
    </row>
    <row r="278" spans="1:11">
      <c r="A278" s="1">
        <v>276</v>
      </c>
      <c r="B278" t="s">
        <v>12</v>
      </c>
      <c r="C278" t="s">
        <v>16</v>
      </c>
      <c r="D278" t="s">
        <v>25</v>
      </c>
      <c r="E278">
        <v>66</v>
      </c>
      <c r="F278">
        <v>19</v>
      </c>
      <c r="G278">
        <v>19</v>
      </c>
      <c r="H278">
        <v>26</v>
      </c>
      <c r="I278">
        <v>15</v>
      </c>
      <c r="J278">
        <v>13</v>
      </c>
      <c r="K278">
        <v>51</v>
      </c>
    </row>
    <row r="279" spans="1:11">
      <c r="A279" s="1">
        <v>277</v>
      </c>
      <c r="B279" t="s">
        <v>12</v>
      </c>
      <c r="C279" t="s">
        <v>17</v>
      </c>
      <c r="D279" t="s">
        <v>25</v>
      </c>
      <c r="E279">
        <v>56</v>
      </c>
      <c r="F279">
        <v>14</v>
      </c>
      <c r="G279">
        <v>17</v>
      </c>
      <c r="H279">
        <v>16</v>
      </c>
      <c r="I279">
        <v>11</v>
      </c>
      <c r="J279">
        <v>7</v>
      </c>
      <c r="K279">
        <v>46</v>
      </c>
    </row>
    <row r="280" spans="1:11">
      <c r="A280" s="1">
        <v>278</v>
      </c>
      <c r="B280" t="s">
        <v>13</v>
      </c>
      <c r="C280" t="s">
        <v>14</v>
      </c>
      <c r="D280" t="s">
        <v>25</v>
      </c>
      <c r="E280">
        <v>60</v>
      </c>
      <c r="F280">
        <v>16</v>
      </c>
      <c r="G280">
        <v>17</v>
      </c>
      <c r="H280">
        <v>24</v>
      </c>
      <c r="I280">
        <v>13</v>
      </c>
      <c r="J280">
        <v>13</v>
      </c>
      <c r="K280">
        <v>50</v>
      </c>
    </row>
    <row r="281" spans="1:11">
      <c r="A281" s="1">
        <v>279</v>
      </c>
      <c r="B281" t="s">
        <v>13</v>
      </c>
      <c r="C281" t="s">
        <v>15</v>
      </c>
      <c r="D281" t="s">
        <v>25</v>
      </c>
      <c r="E281">
        <v>69</v>
      </c>
      <c r="F281">
        <v>19</v>
      </c>
      <c r="G281">
        <v>19</v>
      </c>
      <c r="H281">
        <v>29</v>
      </c>
      <c r="I281">
        <v>15</v>
      </c>
      <c r="J281">
        <v>13</v>
      </c>
      <c r="K281">
        <v>55</v>
      </c>
    </row>
    <row r="282" spans="1:11">
      <c r="A282" s="1">
        <v>280</v>
      </c>
      <c r="B282" t="s">
        <v>13</v>
      </c>
      <c r="C282" t="s">
        <v>16</v>
      </c>
      <c r="D282" t="s">
        <v>25</v>
      </c>
      <c r="E282">
        <v>67</v>
      </c>
      <c r="F282">
        <v>18</v>
      </c>
      <c r="G282">
        <v>19</v>
      </c>
      <c r="H282">
        <v>28</v>
      </c>
      <c r="I282">
        <v>15</v>
      </c>
      <c r="J282">
        <v>13</v>
      </c>
      <c r="K282">
        <v>53</v>
      </c>
    </row>
    <row r="283" spans="1:11">
      <c r="A283" s="1">
        <v>281</v>
      </c>
      <c r="B283" t="s">
        <v>13</v>
      </c>
      <c r="C283" t="s">
        <v>17</v>
      </c>
      <c r="D283" t="s">
        <v>25</v>
      </c>
      <c r="E283">
        <v>48</v>
      </c>
      <c r="F283">
        <v>12</v>
      </c>
      <c r="G283">
        <v>16</v>
      </c>
      <c r="H283">
        <v>18</v>
      </c>
      <c r="I283">
        <v>11</v>
      </c>
      <c r="J283">
        <v>6</v>
      </c>
      <c r="K283">
        <v>42</v>
      </c>
    </row>
    <row r="284" spans="1:11">
      <c r="A284" s="1">
        <v>282</v>
      </c>
      <c r="B284" t="s">
        <v>14</v>
      </c>
      <c r="C284" t="s">
        <v>15</v>
      </c>
      <c r="D284" t="s">
        <v>25</v>
      </c>
      <c r="E284">
        <v>80</v>
      </c>
      <c r="F284">
        <v>20</v>
      </c>
      <c r="G284">
        <v>19</v>
      </c>
      <c r="H284">
        <v>31</v>
      </c>
      <c r="I284">
        <v>17</v>
      </c>
      <c r="J284">
        <v>15</v>
      </c>
      <c r="K284">
        <v>69</v>
      </c>
    </row>
    <row r="285" spans="1:11">
      <c r="A285" s="1">
        <v>283</v>
      </c>
      <c r="B285" t="s">
        <v>14</v>
      </c>
      <c r="C285" t="s">
        <v>16</v>
      </c>
      <c r="D285" t="s">
        <v>25</v>
      </c>
      <c r="E285">
        <v>75</v>
      </c>
      <c r="F285">
        <v>18</v>
      </c>
      <c r="G285">
        <v>19</v>
      </c>
      <c r="H285">
        <v>29</v>
      </c>
      <c r="I285">
        <v>15</v>
      </c>
      <c r="J285">
        <v>14</v>
      </c>
      <c r="K285">
        <v>64</v>
      </c>
    </row>
    <row r="286" spans="1:11">
      <c r="A286" s="1">
        <v>284</v>
      </c>
      <c r="B286" t="s">
        <v>14</v>
      </c>
      <c r="C286" t="s">
        <v>17</v>
      </c>
      <c r="D286" t="s">
        <v>25</v>
      </c>
      <c r="E286">
        <v>64</v>
      </c>
      <c r="F286">
        <v>13</v>
      </c>
      <c r="G286">
        <v>18</v>
      </c>
      <c r="H286">
        <v>21</v>
      </c>
      <c r="I286">
        <v>14</v>
      </c>
      <c r="J286">
        <v>7</v>
      </c>
      <c r="K286">
        <v>55</v>
      </c>
    </row>
    <row r="287" spans="1:11">
      <c r="A287" s="1">
        <v>285</v>
      </c>
      <c r="B287" t="s">
        <v>15</v>
      </c>
      <c r="C287" t="s">
        <v>16</v>
      </c>
      <c r="D287" t="s">
        <v>25</v>
      </c>
      <c r="E287">
        <v>103</v>
      </c>
      <c r="F287">
        <v>26</v>
      </c>
      <c r="G287">
        <v>23</v>
      </c>
      <c r="H287">
        <v>40</v>
      </c>
      <c r="I287">
        <v>23</v>
      </c>
      <c r="J287">
        <v>15</v>
      </c>
      <c r="K287">
        <v>82</v>
      </c>
    </row>
    <row r="288" spans="1:11">
      <c r="A288" s="1">
        <v>286</v>
      </c>
      <c r="B288" t="s">
        <v>15</v>
      </c>
      <c r="C288" t="s">
        <v>17</v>
      </c>
      <c r="D288" t="s">
        <v>25</v>
      </c>
      <c r="E288">
        <v>72</v>
      </c>
      <c r="F288">
        <v>16</v>
      </c>
      <c r="G288">
        <v>19</v>
      </c>
      <c r="H288">
        <v>23</v>
      </c>
      <c r="I288">
        <v>14</v>
      </c>
      <c r="J288">
        <v>7</v>
      </c>
      <c r="K288">
        <v>60</v>
      </c>
    </row>
    <row r="289" spans="1:11">
      <c r="A289" s="1">
        <v>287</v>
      </c>
      <c r="B289" t="s">
        <v>16</v>
      </c>
      <c r="C289" t="s">
        <v>17</v>
      </c>
      <c r="D289" t="s">
        <v>25</v>
      </c>
      <c r="E289">
        <v>73</v>
      </c>
      <c r="F289">
        <v>16</v>
      </c>
      <c r="G289">
        <v>20</v>
      </c>
      <c r="H289">
        <v>24</v>
      </c>
      <c r="I289">
        <v>14</v>
      </c>
      <c r="J289">
        <v>7</v>
      </c>
      <c r="K289">
        <v>61</v>
      </c>
    </row>
    <row r="290" spans="1:11">
      <c r="A290" s="1">
        <v>288</v>
      </c>
      <c r="B290" t="s">
        <v>9</v>
      </c>
      <c r="C290" t="s">
        <v>10</v>
      </c>
      <c r="D290" t="s">
        <v>26</v>
      </c>
      <c r="E290">
        <v>53</v>
      </c>
      <c r="F290">
        <v>7</v>
      </c>
      <c r="G290">
        <v>12</v>
      </c>
      <c r="H290">
        <v>19</v>
      </c>
      <c r="I290">
        <v>14</v>
      </c>
      <c r="J290">
        <v>3</v>
      </c>
      <c r="K290">
        <v>45</v>
      </c>
    </row>
    <row r="291" spans="1:11">
      <c r="A291" s="1">
        <v>289</v>
      </c>
      <c r="B291" t="s">
        <v>9</v>
      </c>
      <c r="C291" t="s">
        <v>11</v>
      </c>
      <c r="D291" t="s">
        <v>26</v>
      </c>
      <c r="E291">
        <v>52</v>
      </c>
      <c r="F291">
        <v>7</v>
      </c>
      <c r="G291">
        <v>14</v>
      </c>
      <c r="H291">
        <v>17</v>
      </c>
      <c r="I291">
        <v>13</v>
      </c>
      <c r="J291">
        <v>3</v>
      </c>
      <c r="K291">
        <v>44</v>
      </c>
    </row>
    <row r="292" spans="1:11">
      <c r="A292" s="1">
        <v>290</v>
      </c>
      <c r="B292" t="s">
        <v>9</v>
      </c>
      <c r="C292" t="s">
        <v>12</v>
      </c>
      <c r="D292" t="s">
        <v>26</v>
      </c>
      <c r="E292">
        <v>51</v>
      </c>
      <c r="F292">
        <v>8</v>
      </c>
      <c r="G292">
        <v>9</v>
      </c>
      <c r="H292">
        <v>17</v>
      </c>
      <c r="I292">
        <v>12</v>
      </c>
      <c r="J292">
        <v>3</v>
      </c>
      <c r="K292">
        <v>43</v>
      </c>
    </row>
    <row r="293" spans="1:11">
      <c r="A293" s="1">
        <v>291</v>
      </c>
      <c r="B293" t="s">
        <v>9</v>
      </c>
      <c r="C293" t="s">
        <v>13</v>
      </c>
      <c r="D293" t="s">
        <v>26</v>
      </c>
      <c r="E293">
        <v>55</v>
      </c>
      <c r="F293">
        <v>7</v>
      </c>
      <c r="G293">
        <v>12</v>
      </c>
      <c r="H293">
        <v>17</v>
      </c>
      <c r="I293">
        <v>13</v>
      </c>
      <c r="J293">
        <v>3</v>
      </c>
      <c r="K293">
        <v>50</v>
      </c>
    </row>
    <row r="294" spans="1:11">
      <c r="A294" s="1">
        <v>292</v>
      </c>
      <c r="B294" t="s">
        <v>9</v>
      </c>
      <c r="C294" t="s">
        <v>14</v>
      </c>
      <c r="D294" t="s">
        <v>26</v>
      </c>
      <c r="E294">
        <v>61</v>
      </c>
      <c r="F294">
        <v>6</v>
      </c>
      <c r="G294">
        <v>13</v>
      </c>
      <c r="H294">
        <v>18</v>
      </c>
      <c r="I294">
        <v>13</v>
      </c>
      <c r="J294">
        <v>3</v>
      </c>
      <c r="K294">
        <v>54</v>
      </c>
    </row>
    <row r="295" spans="1:11">
      <c r="A295" s="1">
        <v>293</v>
      </c>
      <c r="B295" t="s">
        <v>9</v>
      </c>
      <c r="C295" t="s">
        <v>15</v>
      </c>
      <c r="D295" t="s">
        <v>26</v>
      </c>
      <c r="E295">
        <v>64</v>
      </c>
      <c r="F295">
        <v>8</v>
      </c>
      <c r="G295">
        <v>13</v>
      </c>
      <c r="H295">
        <v>17</v>
      </c>
      <c r="I295">
        <v>12</v>
      </c>
      <c r="J295">
        <v>3</v>
      </c>
      <c r="K295">
        <v>56</v>
      </c>
    </row>
    <row r="296" spans="1:11">
      <c r="A296" s="1">
        <v>294</v>
      </c>
      <c r="B296" t="s">
        <v>9</v>
      </c>
      <c r="C296" t="s">
        <v>16</v>
      </c>
      <c r="D296" t="s">
        <v>26</v>
      </c>
      <c r="E296">
        <v>62</v>
      </c>
      <c r="F296">
        <v>8</v>
      </c>
      <c r="G296">
        <v>13</v>
      </c>
      <c r="H296">
        <v>18</v>
      </c>
      <c r="I296">
        <v>13</v>
      </c>
      <c r="J296">
        <v>3</v>
      </c>
      <c r="K296">
        <v>55</v>
      </c>
    </row>
    <row r="297" spans="1:11">
      <c r="A297" s="1">
        <v>295</v>
      </c>
      <c r="B297" t="s">
        <v>9</v>
      </c>
      <c r="C297" t="s">
        <v>17</v>
      </c>
      <c r="D297" t="s">
        <v>26</v>
      </c>
      <c r="E297">
        <v>43</v>
      </c>
      <c r="F297">
        <v>7</v>
      </c>
      <c r="G297">
        <v>10</v>
      </c>
      <c r="H297">
        <v>16</v>
      </c>
      <c r="I297">
        <v>12</v>
      </c>
      <c r="J297">
        <v>2</v>
      </c>
      <c r="K297">
        <v>36</v>
      </c>
    </row>
    <row r="298" spans="1:11">
      <c r="A298" s="1">
        <v>296</v>
      </c>
      <c r="B298" t="s">
        <v>10</v>
      </c>
      <c r="C298" t="s">
        <v>11</v>
      </c>
      <c r="D298" t="s">
        <v>26</v>
      </c>
      <c r="E298">
        <v>50</v>
      </c>
      <c r="F298">
        <v>5</v>
      </c>
      <c r="G298">
        <v>13</v>
      </c>
      <c r="H298">
        <v>17</v>
      </c>
      <c r="I298">
        <v>12</v>
      </c>
      <c r="J298">
        <v>4</v>
      </c>
      <c r="K298">
        <v>42</v>
      </c>
    </row>
    <row r="299" spans="1:11">
      <c r="A299" s="1">
        <v>297</v>
      </c>
      <c r="B299" t="s">
        <v>10</v>
      </c>
      <c r="C299" t="s">
        <v>12</v>
      </c>
      <c r="D299" t="s">
        <v>26</v>
      </c>
      <c r="E299">
        <v>51</v>
      </c>
      <c r="F299">
        <v>8</v>
      </c>
      <c r="G299">
        <v>9</v>
      </c>
      <c r="H299">
        <v>18</v>
      </c>
      <c r="I299">
        <v>12</v>
      </c>
      <c r="J299">
        <v>4</v>
      </c>
      <c r="K299">
        <v>43</v>
      </c>
    </row>
    <row r="300" spans="1:11">
      <c r="A300" s="1">
        <v>298</v>
      </c>
      <c r="B300" t="s">
        <v>10</v>
      </c>
      <c r="C300" t="s">
        <v>13</v>
      </c>
      <c r="D300" t="s">
        <v>26</v>
      </c>
      <c r="E300">
        <v>46</v>
      </c>
      <c r="F300">
        <v>6</v>
      </c>
      <c r="G300">
        <v>11</v>
      </c>
      <c r="H300">
        <v>17</v>
      </c>
      <c r="I300">
        <v>12</v>
      </c>
      <c r="J300">
        <v>3</v>
      </c>
      <c r="K300">
        <v>42</v>
      </c>
    </row>
    <row r="301" spans="1:11">
      <c r="A301" s="1">
        <v>299</v>
      </c>
      <c r="B301" t="s">
        <v>10</v>
      </c>
      <c r="C301" t="s">
        <v>14</v>
      </c>
      <c r="D301" t="s">
        <v>26</v>
      </c>
      <c r="E301">
        <v>59</v>
      </c>
      <c r="F301">
        <v>9</v>
      </c>
      <c r="G301">
        <v>14</v>
      </c>
      <c r="H301">
        <v>22</v>
      </c>
      <c r="I301">
        <v>14</v>
      </c>
      <c r="J301">
        <v>5</v>
      </c>
      <c r="K301">
        <v>52</v>
      </c>
    </row>
    <row r="302" spans="1:11">
      <c r="A302" s="1">
        <v>300</v>
      </c>
      <c r="B302" t="s">
        <v>10</v>
      </c>
      <c r="C302" t="s">
        <v>15</v>
      </c>
      <c r="D302" t="s">
        <v>26</v>
      </c>
      <c r="E302">
        <v>58</v>
      </c>
      <c r="F302">
        <v>9</v>
      </c>
      <c r="G302">
        <v>13</v>
      </c>
      <c r="H302">
        <v>19</v>
      </c>
      <c r="I302">
        <v>12</v>
      </c>
      <c r="J302">
        <v>4</v>
      </c>
      <c r="K302">
        <v>51</v>
      </c>
    </row>
    <row r="303" spans="1:11">
      <c r="A303" s="1">
        <v>301</v>
      </c>
      <c r="B303" t="s">
        <v>10</v>
      </c>
      <c r="C303" t="s">
        <v>16</v>
      </c>
      <c r="D303" t="s">
        <v>26</v>
      </c>
      <c r="E303">
        <v>58</v>
      </c>
      <c r="F303">
        <v>8</v>
      </c>
      <c r="G303">
        <v>13</v>
      </c>
      <c r="H303">
        <v>21</v>
      </c>
      <c r="I303">
        <v>13</v>
      </c>
      <c r="J303">
        <v>5</v>
      </c>
      <c r="K303">
        <v>50</v>
      </c>
    </row>
    <row r="304" spans="1:11">
      <c r="A304" s="1">
        <v>302</v>
      </c>
      <c r="B304" t="s">
        <v>10</v>
      </c>
      <c r="C304" t="s">
        <v>17</v>
      </c>
      <c r="D304" t="s">
        <v>26</v>
      </c>
      <c r="E304">
        <v>40</v>
      </c>
      <c r="F304">
        <v>9</v>
      </c>
      <c r="G304">
        <v>10</v>
      </c>
      <c r="H304">
        <v>18</v>
      </c>
      <c r="I304">
        <v>12</v>
      </c>
      <c r="J304">
        <v>3</v>
      </c>
      <c r="K304">
        <v>34</v>
      </c>
    </row>
    <row r="305" spans="1:11">
      <c r="A305" s="1">
        <v>303</v>
      </c>
      <c r="B305" t="s">
        <v>11</v>
      </c>
      <c r="C305" t="s">
        <v>12</v>
      </c>
      <c r="D305" t="s">
        <v>26</v>
      </c>
      <c r="E305">
        <v>48</v>
      </c>
      <c r="F305">
        <v>6</v>
      </c>
      <c r="G305">
        <v>10</v>
      </c>
      <c r="H305">
        <v>16</v>
      </c>
      <c r="I305">
        <v>11</v>
      </c>
      <c r="J305">
        <v>5</v>
      </c>
      <c r="K305">
        <v>39</v>
      </c>
    </row>
    <row r="306" spans="1:11">
      <c r="A306" s="1">
        <v>304</v>
      </c>
      <c r="B306" t="s">
        <v>11</v>
      </c>
      <c r="C306" t="s">
        <v>13</v>
      </c>
      <c r="D306" t="s">
        <v>26</v>
      </c>
      <c r="E306">
        <v>45</v>
      </c>
      <c r="F306">
        <v>6</v>
      </c>
      <c r="G306">
        <v>12</v>
      </c>
      <c r="H306">
        <v>15</v>
      </c>
      <c r="I306">
        <v>12</v>
      </c>
      <c r="J306">
        <v>3</v>
      </c>
      <c r="K306">
        <v>40</v>
      </c>
    </row>
    <row r="307" spans="1:11">
      <c r="A307" s="1">
        <v>305</v>
      </c>
      <c r="B307" t="s">
        <v>11</v>
      </c>
      <c r="C307" t="s">
        <v>14</v>
      </c>
      <c r="D307" t="s">
        <v>26</v>
      </c>
      <c r="E307">
        <v>49</v>
      </c>
      <c r="F307">
        <v>4</v>
      </c>
      <c r="G307">
        <v>14</v>
      </c>
      <c r="H307">
        <v>17</v>
      </c>
      <c r="I307">
        <v>11</v>
      </c>
      <c r="J307">
        <v>5</v>
      </c>
      <c r="K307">
        <v>41</v>
      </c>
    </row>
    <row r="308" spans="1:11">
      <c r="A308" s="1">
        <v>306</v>
      </c>
      <c r="B308" t="s">
        <v>11</v>
      </c>
      <c r="C308" t="s">
        <v>15</v>
      </c>
      <c r="D308" t="s">
        <v>26</v>
      </c>
      <c r="E308">
        <v>51</v>
      </c>
      <c r="F308">
        <v>6</v>
      </c>
      <c r="G308">
        <v>14</v>
      </c>
      <c r="H308">
        <v>15</v>
      </c>
      <c r="I308">
        <v>10</v>
      </c>
      <c r="J308">
        <v>4</v>
      </c>
      <c r="K308">
        <v>43</v>
      </c>
    </row>
    <row r="309" spans="1:11">
      <c r="A309" s="1">
        <v>307</v>
      </c>
      <c r="B309" t="s">
        <v>11</v>
      </c>
      <c r="C309" t="s">
        <v>16</v>
      </c>
      <c r="D309" t="s">
        <v>26</v>
      </c>
      <c r="E309">
        <v>51</v>
      </c>
      <c r="F309">
        <v>6</v>
      </c>
      <c r="G309">
        <v>14</v>
      </c>
      <c r="H309">
        <v>17</v>
      </c>
      <c r="I309">
        <v>11</v>
      </c>
      <c r="J309">
        <v>5</v>
      </c>
      <c r="K309">
        <v>43</v>
      </c>
    </row>
    <row r="310" spans="1:11">
      <c r="A310" s="1">
        <v>308</v>
      </c>
      <c r="B310" t="s">
        <v>11</v>
      </c>
      <c r="C310" t="s">
        <v>17</v>
      </c>
      <c r="D310" t="s">
        <v>26</v>
      </c>
      <c r="E310">
        <v>31</v>
      </c>
      <c r="F310">
        <v>5</v>
      </c>
      <c r="G310">
        <v>10</v>
      </c>
      <c r="H310">
        <v>13</v>
      </c>
      <c r="I310">
        <v>10</v>
      </c>
      <c r="J310">
        <v>2</v>
      </c>
      <c r="K310">
        <v>26</v>
      </c>
    </row>
    <row r="311" spans="1:11">
      <c r="A311" s="1">
        <v>309</v>
      </c>
      <c r="B311" t="s">
        <v>12</v>
      </c>
      <c r="C311" t="s">
        <v>13</v>
      </c>
      <c r="D311" t="s">
        <v>26</v>
      </c>
      <c r="E311">
        <v>44</v>
      </c>
      <c r="F311">
        <v>7</v>
      </c>
      <c r="G311">
        <v>8</v>
      </c>
      <c r="H311">
        <v>17</v>
      </c>
      <c r="I311">
        <v>10</v>
      </c>
      <c r="J311">
        <v>3</v>
      </c>
      <c r="K311">
        <v>40</v>
      </c>
    </row>
    <row r="312" spans="1:11">
      <c r="A312" s="1">
        <v>310</v>
      </c>
      <c r="B312" t="s">
        <v>12</v>
      </c>
      <c r="C312" t="s">
        <v>14</v>
      </c>
      <c r="D312" t="s">
        <v>26</v>
      </c>
      <c r="E312">
        <v>52</v>
      </c>
      <c r="F312">
        <v>7</v>
      </c>
      <c r="G312">
        <v>10</v>
      </c>
      <c r="H312">
        <v>19</v>
      </c>
      <c r="I312">
        <v>11</v>
      </c>
      <c r="J312">
        <v>5</v>
      </c>
      <c r="K312">
        <v>45</v>
      </c>
    </row>
    <row r="313" spans="1:11">
      <c r="A313" s="1">
        <v>311</v>
      </c>
      <c r="B313" t="s">
        <v>12</v>
      </c>
      <c r="C313" t="s">
        <v>15</v>
      </c>
      <c r="D313" t="s">
        <v>26</v>
      </c>
      <c r="E313">
        <v>54</v>
      </c>
      <c r="F313">
        <v>9</v>
      </c>
      <c r="G313">
        <v>10</v>
      </c>
      <c r="H313">
        <v>17</v>
      </c>
      <c r="I313">
        <v>10</v>
      </c>
      <c r="J313">
        <v>4</v>
      </c>
      <c r="K313">
        <v>47</v>
      </c>
    </row>
    <row r="314" spans="1:11">
      <c r="A314" s="1">
        <v>312</v>
      </c>
      <c r="B314" t="s">
        <v>12</v>
      </c>
      <c r="C314" t="s">
        <v>16</v>
      </c>
      <c r="D314" t="s">
        <v>26</v>
      </c>
      <c r="E314">
        <v>55</v>
      </c>
      <c r="F314">
        <v>9</v>
      </c>
      <c r="G314">
        <v>10</v>
      </c>
      <c r="H314">
        <v>19</v>
      </c>
      <c r="I314">
        <v>11</v>
      </c>
      <c r="J314">
        <v>5</v>
      </c>
      <c r="K314">
        <v>47</v>
      </c>
    </row>
    <row r="315" spans="1:11">
      <c r="A315" s="1">
        <v>313</v>
      </c>
      <c r="B315" t="s">
        <v>12</v>
      </c>
      <c r="C315" t="s">
        <v>17</v>
      </c>
      <c r="D315" t="s">
        <v>26</v>
      </c>
      <c r="E315">
        <v>34</v>
      </c>
      <c r="F315">
        <v>7</v>
      </c>
      <c r="G315">
        <v>7</v>
      </c>
      <c r="H315">
        <v>13</v>
      </c>
      <c r="I315">
        <v>10</v>
      </c>
      <c r="J315">
        <v>2</v>
      </c>
      <c r="K315">
        <v>29</v>
      </c>
    </row>
    <row r="316" spans="1:11">
      <c r="A316" s="1">
        <v>314</v>
      </c>
      <c r="B316" t="s">
        <v>13</v>
      </c>
      <c r="C316" t="s">
        <v>14</v>
      </c>
      <c r="D316" t="s">
        <v>26</v>
      </c>
      <c r="E316">
        <v>55</v>
      </c>
      <c r="F316">
        <v>6</v>
      </c>
      <c r="G316">
        <v>11</v>
      </c>
      <c r="H316">
        <v>18</v>
      </c>
      <c r="I316">
        <v>12</v>
      </c>
      <c r="J316">
        <v>3</v>
      </c>
      <c r="K316">
        <v>50</v>
      </c>
    </row>
    <row r="317" spans="1:11">
      <c r="A317" s="1">
        <v>315</v>
      </c>
      <c r="B317" t="s">
        <v>13</v>
      </c>
      <c r="C317" t="s">
        <v>15</v>
      </c>
      <c r="D317" t="s">
        <v>26</v>
      </c>
      <c r="E317">
        <v>56</v>
      </c>
      <c r="F317">
        <v>7</v>
      </c>
      <c r="G317">
        <v>11</v>
      </c>
      <c r="H317">
        <v>17</v>
      </c>
      <c r="I317">
        <v>11</v>
      </c>
      <c r="J317">
        <v>3</v>
      </c>
      <c r="K317">
        <v>51</v>
      </c>
    </row>
    <row r="318" spans="1:11">
      <c r="A318" s="1">
        <v>316</v>
      </c>
      <c r="B318" t="s">
        <v>13</v>
      </c>
      <c r="C318" t="s">
        <v>16</v>
      </c>
      <c r="D318" t="s">
        <v>26</v>
      </c>
      <c r="E318">
        <v>53</v>
      </c>
      <c r="F318">
        <v>7</v>
      </c>
      <c r="G318">
        <v>11</v>
      </c>
      <c r="H318">
        <v>17</v>
      </c>
      <c r="I318">
        <v>11</v>
      </c>
      <c r="J318">
        <v>3</v>
      </c>
      <c r="K318">
        <v>50</v>
      </c>
    </row>
    <row r="319" spans="1:11">
      <c r="A319" s="1">
        <v>317</v>
      </c>
      <c r="B319" t="s">
        <v>13</v>
      </c>
      <c r="C319" t="s">
        <v>17</v>
      </c>
      <c r="D319" t="s">
        <v>26</v>
      </c>
      <c r="E319">
        <v>38</v>
      </c>
      <c r="F319">
        <v>7</v>
      </c>
      <c r="G319">
        <v>10</v>
      </c>
      <c r="H319">
        <v>15</v>
      </c>
      <c r="I319">
        <v>12</v>
      </c>
      <c r="J319">
        <v>2</v>
      </c>
      <c r="K319">
        <v>32</v>
      </c>
    </row>
    <row r="320" spans="1:11">
      <c r="A320" s="1">
        <v>318</v>
      </c>
      <c r="B320" t="s">
        <v>14</v>
      </c>
      <c r="C320" t="s">
        <v>15</v>
      </c>
      <c r="D320" t="s">
        <v>26</v>
      </c>
      <c r="E320">
        <v>70</v>
      </c>
      <c r="F320">
        <v>9</v>
      </c>
      <c r="G320">
        <v>15</v>
      </c>
      <c r="H320">
        <v>22</v>
      </c>
      <c r="I320">
        <v>13</v>
      </c>
      <c r="J320">
        <v>5</v>
      </c>
      <c r="K320">
        <v>62</v>
      </c>
    </row>
    <row r="321" spans="1:11">
      <c r="A321" s="1">
        <v>319</v>
      </c>
      <c r="B321" t="s">
        <v>14</v>
      </c>
      <c r="C321" t="s">
        <v>16</v>
      </c>
      <c r="D321" t="s">
        <v>26</v>
      </c>
      <c r="E321">
        <v>68</v>
      </c>
      <c r="F321">
        <v>8</v>
      </c>
      <c r="G321">
        <v>15</v>
      </c>
      <c r="H321">
        <v>23</v>
      </c>
      <c r="I321">
        <v>13</v>
      </c>
      <c r="J321">
        <v>6</v>
      </c>
      <c r="K321">
        <v>61</v>
      </c>
    </row>
    <row r="322" spans="1:11">
      <c r="A322" s="1">
        <v>320</v>
      </c>
      <c r="B322" t="s">
        <v>14</v>
      </c>
      <c r="C322" t="s">
        <v>17</v>
      </c>
      <c r="D322" t="s">
        <v>26</v>
      </c>
      <c r="E322">
        <v>47</v>
      </c>
      <c r="F322">
        <v>9</v>
      </c>
      <c r="G322">
        <v>10</v>
      </c>
      <c r="H322">
        <v>18</v>
      </c>
      <c r="I322">
        <v>12</v>
      </c>
      <c r="J322">
        <v>3</v>
      </c>
      <c r="K322">
        <v>40</v>
      </c>
    </row>
    <row r="323" spans="1:11">
      <c r="A323" s="1">
        <v>321</v>
      </c>
      <c r="B323" t="s">
        <v>15</v>
      </c>
      <c r="C323" t="s">
        <v>16</v>
      </c>
      <c r="D323" t="s">
        <v>26</v>
      </c>
      <c r="E323">
        <v>73</v>
      </c>
      <c r="F323">
        <v>10</v>
      </c>
      <c r="G323">
        <v>16</v>
      </c>
      <c r="H323">
        <v>23</v>
      </c>
      <c r="I323">
        <v>13</v>
      </c>
      <c r="J323">
        <v>5</v>
      </c>
      <c r="K323">
        <v>65</v>
      </c>
    </row>
    <row r="324" spans="1:11">
      <c r="A324" s="1">
        <v>322</v>
      </c>
      <c r="B324" t="s">
        <v>15</v>
      </c>
      <c r="C324" t="s">
        <v>17</v>
      </c>
      <c r="D324" t="s">
        <v>26</v>
      </c>
      <c r="E324">
        <v>44</v>
      </c>
      <c r="F324">
        <v>8</v>
      </c>
      <c r="G324">
        <v>9</v>
      </c>
      <c r="H324">
        <v>16</v>
      </c>
      <c r="I324">
        <v>10</v>
      </c>
      <c r="J324">
        <v>3</v>
      </c>
      <c r="K324">
        <v>37</v>
      </c>
    </row>
    <row r="325" spans="1:11">
      <c r="A325" s="1">
        <v>323</v>
      </c>
      <c r="B325" t="s">
        <v>16</v>
      </c>
      <c r="C325" t="s">
        <v>17</v>
      </c>
      <c r="D325" t="s">
        <v>26</v>
      </c>
      <c r="E325">
        <v>41</v>
      </c>
      <c r="F325">
        <v>7</v>
      </c>
      <c r="G325">
        <v>9</v>
      </c>
      <c r="H325">
        <v>16</v>
      </c>
      <c r="I325">
        <v>10</v>
      </c>
      <c r="J325">
        <v>3</v>
      </c>
      <c r="K325">
        <v>36</v>
      </c>
    </row>
    <row r="326" spans="1:11">
      <c r="A326" s="1">
        <v>324</v>
      </c>
      <c r="B326" t="s">
        <v>9</v>
      </c>
      <c r="C326" t="s">
        <v>10</v>
      </c>
      <c r="D326" t="s">
        <v>27</v>
      </c>
      <c r="E326">
        <v>41</v>
      </c>
      <c r="F326">
        <v>14</v>
      </c>
      <c r="G326">
        <v>11</v>
      </c>
      <c r="H326">
        <v>10</v>
      </c>
      <c r="I326">
        <v>5</v>
      </c>
      <c r="J326">
        <v>1</v>
      </c>
      <c r="K326">
        <v>34</v>
      </c>
    </row>
    <row r="327" spans="1:11">
      <c r="A327" s="1">
        <v>325</v>
      </c>
      <c r="B327" t="s">
        <v>9</v>
      </c>
      <c r="C327" t="s">
        <v>11</v>
      </c>
      <c r="D327" t="s">
        <v>27</v>
      </c>
      <c r="E327">
        <v>40</v>
      </c>
      <c r="F327">
        <v>12</v>
      </c>
      <c r="G327">
        <v>9</v>
      </c>
      <c r="H327">
        <v>9</v>
      </c>
      <c r="I327">
        <v>5</v>
      </c>
      <c r="J327">
        <v>1</v>
      </c>
      <c r="K327">
        <v>32</v>
      </c>
    </row>
    <row r="328" spans="1:11">
      <c r="A328" s="1">
        <v>326</v>
      </c>
      <c r="B328" t="s">
        <v>9</v>
      </c>
      <c r="C328" t="s">
        <v>12</v>
      </c>
      <c r="D328" t="s">
        <v>27</v>
      </c>
      <c r="E328">
        <v>43</v>
      </c>
      <c r="F328">
        <v>13</v>
      </c>
      <c r="G328">
        <v>8</v>
      </c>
      <c r="H328">
        <v>10</v>
      </c>
      <c r="I328">
        <v>3</v>
      </c>
      <c r="J328">
        <v>0</v>
      </c>
      <c r="K328">
        <v>36</v>
      </c>
    </row>
    <row r="329" spans="1:11">
      <c r="A329" s="1">
        <v>327</v>
      </c>
      <c r="B329" t="s">
        <v>9</v>
      </c>
      <c r="C329" t="s">
        <v>13</v>
      </c>
      <c r="D329" t="s">
        <v>27</v>
      </c>
      <c r="E329">
        <v>43</v>
      </c>
      <c r="F329">
        <v>13</v>
      </c>
      <c r="G329">
        <v>8</v>
      </c>
      <c r="H329">
        <v>13</v>
      </c>
      <c r="I329">
        <v>6</v>
      </c>
      <c r="J329">
        <v>2</v>
      </c>
      <c r="K329">
        <v>34</v>
      </c>
    </row>
    <row r="330" spans="1:11">
      <c r="A330" s="1">
        <v>328</v>
      </c>
      <c r="B330" t="s">
        <v>9</v>
      </c>
      <c r="C330" t="s">
        <v>14</v>
      </c>
      <c r="D330" t="s">
        <v>27</v>
      </c>
      <c r="E330">
        <v>46</v>
      </c>
      <c r="F330">
        <v>13</v>
      </c>
      <c r="G330">
        <v>9</v>
      </c>
      <c r="H330">
        <v>14</v>
      </c>
      <c r="I330">
        <v>5</v>
      </c>
      <c r="J330">
        <v>4</v>
      </c>
      <c r="K330">
        <v>39</v>
      </c>
    </row>
    <row r="331" spans="1:11">
      <c r="A331" s="1">
        <v>329</v>
      </c>
      <c r="B331" t="s">
        <v>9</v>
      </c>
      <c r="C331" t="s">
        <v>15</v>
      </c>
      <c r="D331" t="s">
        <v>27</v>
      </c>
      <c r="E331">
        <v>48</v>
      </c>
      <c r="F331">
        <v>14</v>
      </c>
      <c r="G331">
        <v>9</v>
      </c>
      <c r="H331">
        <v>15</v>
      </c>
      <c r="I331">
        <v>6</v>
      </c>
      <c r="J331">
        <v>4</v>
      </c>
      <c r="K331">
        <v>39</v>
      </c>
    </row>
    <row r="332" spans="1:11">
      <c r="A332" s="1">
        <v>330</v>
      </c>
      <c r="B332" t="s">
        <v>9</v>
      </c>
      <c r="C332" t="s">
        <v>16</v>
      </c>
      <c r="D332" t="s">
        <v>27</v>
      </c>
      <c r="E332">
        <v>47</v>
      </c>
      <c r="F332">
        <v>14</v>
      </c>
      <c r="G332">
        <v>9</v>
      </c>
      <c r="H332">
        <v>14</v>
      </c>
      <c r="I332">
        <v>6</v>
      </c>
      <c r="J332">
        <v>4</v>
      </c>
      <c r="K332">
        <v>39</v>
      </c>
    </row>
    <row r="333" spans="1:11">
      <c r="A333" s="1">
        <v>331</v>
      </c>
      <c r="B333" t="s">
        <v>9</v>
      </c>
      <c r="C333" t="s">
        <v>17</v>
      </c>
      <c r="D333" t="s">
        <v>27</v>
      </c>
      <c r="E333">
        <v>39</v>
      </c>
      <c r="F333">
        <v>13</v>
      </c>
      <c r="G333">
        <v>9</v>
      </c>
      <c r="H333">
        <v>10</v>
      </c>
      <c r="I333">
        <v>4</v>
      </c>
      <c r="J333">
        <v>1</v>
      </c>
      <c r="K333">
        <v>35</v>
      </c>
    </row>
    <row r="334" spans="1:11">
      <c r="A334" s="1">
        <v>332</v>
      </c>
      <c r="B334" t="s">
        <v>10</v>
      </c>
      <c r="C334" t="s">
        <v>11</v>
      </c>
      <c r="D334" t="s">
        <v>27</v>
      </c>
      <c r="E334">
        <v>53</v>
      </c>
      <c r="F334">
        <v>16</v>
      </c>
      <c r="G334">
        <v>13</v>
      </c>
      <c r="H334">
        <v>14</v>
      </c>
      <c r="I334">
        <v>9</v>
      </c>
      <c r="J334">
        <v>2</v>
      </c>
      <c r="K334">
        <v>41</v>
      </c>
    </row>
    <row r="335" spans="1:11">
      <c r="A335" s="1">
        <v>333</v>
      </c>
      <c r="B335" t="s">
        <v>10</v>
      </c>
      <c r="C335" t="s">
        <v>12</v>
      </c>
      <c r="D335" t="s">
        <v>27</v>
      </c>
      <c r="E335">
        <v>51</v>
      </c>
      <c r="F335">
        <v>16</v>
      </c>
      <c r="G335">
        <v>9</v>
      </c>
      <c r="H335">
        <v>12</v>
      </c>
      <c r="I335">
        <v>6</v>
      </c>
      <c r="J335">
        <v>1</v>
      </c>
      <c r="K335">
        <v>42</v>
      </c>
    </row>
    <row r="336" spans="1:11">
      <c r="A336" s="1">
        <v>334</v>
      </c>
      <c r="B336" t="s">
        <v>10</v>
      </c>
      <c r="C336" t="s">
        <v>13</v>
      </c>
      <c r="D336" t="s">
        <v>27</v>
      </c>
      <c r="E336">
        <v>40</v>
      </c>
      <c r="F336">
        <v>15</v>
      </c>
      <c r="G336">
        <v>11</v>
      </c>
      <c r="H336">
        <v>11</v>
      </c>
      <c r="I336">
        <v>5</v>
      </c>
      <c r="J336">
        <v>1</v>
      </c>
      <c r="K336">
        <v>33</v>
      </c>
    </row>
    <row r="337" spans="1:11">
      <c r="A337" s="1">
        <v>335</v>
      </c>
      <c r="B337" t="s">
        <v>10</v>
      </c>
      <c r="C337" t="s">
        <v>14</v>
      </c>
      <c r="D337" t="s">
        <v>27</v>
      </c>
      <c r="E337">
        <v>52</v>
      </c>
      <c r="F337">
        <v>17</v>
      </c>
      <c r="G337">
        <v>12</v>
      </c>
      <c r="H337">
        <v>15</v>
      </c>
      <c r="I337">
        <v>7</v>
      </c>
      <c r="J337">
        <v>1</v>
      </c>
      <c r="K337">
        <v>44</v>
      </c>
    </row>
    <row r="338" spans="1:11">
      <c r="A338" s="1">
        <v>336</v>
      </c>
      <c r="B338" t="s">
        <v>10</v>
      </c>
      <c r="C338" t="s">
        <v>15</v>
      </c>
      <c r="D338" t="s">
        <v>27</v>
      </c>
      <c r="E338">
        <v>48</v>
      </c>
      <c r="F338">
        <v>18</v>
      </c>
      <c r="G338">
        <v>10</v>
      </c>
      <c r="H338">
        <v>11</v>
      </c>
      <c r="I338">
        <v>6</v>
      </c>
      <c r="J338">
        <v>1</v>
      </c>
      <c r="K338">
        <v>42</v>
      </c>
    </row>
    <row r="339" spans="1:11">
      <c r="A339" s="1">
        <v>337</v>
      </c>
      <c r="B339" t="s">
        <v>10</v>
      </c>
      <c r="C339" t="s">
        <v>16</v>
      </c>
      <c r="D339" t="s">
        <v>27</v>
      </c>
      <c r="E339">
        <v>47</v>
      </c>
      <c r="F339">
        <v>17</v>
      </c>
      <c r="G339">
        <v>10</v>
      </c>
      <c r="H339">
        <v>11</v>
      </c>
      <c r="I339">
        <v>6</v>
      </c>
      <c r="J339">
        <v>1</v>
      </c>
      <c r="K339">
        <v>41</v>
      </c>
    </row>
    <row r="340" spans="1:11">
      <c r="A340" s="1">
        <v>338</v>
      </c>
      <c r="B340" t="s">
        <v>10</v>
      </c>
      <c r="C340" t="s">
        <v>17</v>
      </c>
      <c r="D340" t="s">
        <v>27</v>
      </c>
      <c r="E340">
        <v>45</v>
      </c>
      <c r="F340">
        <v>16</v>
      </c>
      <c r="G340">
        <v>9</v>
      </c>
      <c r="H340">
        <v>12</v>
      </c>
      <c r="I340">
        <v>6</v>
      </c>
      <c r="J340">
        <v>1</v>
      </c>
      <c r="K340">
        <v>39</v>
      </c>
    </row>
    <row r="341" spans="1:11">
      <c r="A341" s="1">
        <v>339</v>
      </c>
      <c r="B341" t="s">
        <v>11</v>
      </c>
      <c r="C341" t="s">
        <v>12</v>
      </c>
      <c r="D341" t="s">
        <v>27</v>
      </c>
      <c r="E341">
        <v>55</v>
      </c>
      <c r="F341">
        <v>15</v>
      </c>
      <c r="G341">
        <v>7</v>
      </c>
      <c r="H341">
        <v>13</v>
      </c>
      <c r="I341">
        <v>6</v>
      </c>
      <c r="J341">
        <v>1</v>
      </c>
      <c r="K341">
        <v>45</v>
      </c>
    </row>
    <row r="342" spans="1:11">
      <c r="A342" s="1">
        <v>340</v>
      </c>
      <c r="B342" t="s">
        <v>11</v>
      </c>
      <c r="C342" t="s">
        <v>13</v>
      </c>
      <c r="D342" t="s">
        <v>27</v>
      </c>
      <c r="E342">
        <v>42</v>
      </c>
      <c r="F342">
        <v>14</v>
      </c>
      <c r="G342">
        <v>9</v>
      </c>
      <c r="H342">
        <v>13</v>
      </c>
      <c r="I342">
        <v>5</v>
      </c>
      <c r="J342">
        <v>1</v>
      </c>
      <c r="K342">
        <v>33</v>
      </c>
    </row>
    <row r="343" spans="1:11">
      <c r="A343" s="1">
        <v>341</v>
      </c>
      <c r="B343" t="s">
        <v>11</v>
      </c>
      <c r="C343" t="s">
        <v>14</v>
      </c>
      <c r="D343" t="s">
        <v>27</v>
      </c>
      <c r="E343">
        <v>53</v>
      </c>
      <c r="F343">
        <v>17</v>
      </c>
      <c r="G343">
        <v>10</v>
      </c>
      <c r="H343">
        <v>15</v>
      </c>
      <c r="I343">
        <v>7</v>
      </c>
      <c r="J343">
        <v>1</v>
      </c>
      <c r="K343">
        <v>45</v>
      </c>
    </row>
    <row r="344" spans="1:11">
      <c r="A344" s="1">
        <v>342</v>
      </c>
      <c r="B344" t="s">
        <v>11</v>
      </c>
      <c r="C344" t="s">
        <v>15</v>
      </c>
      <c r="D344" t="s">
        <v>27</v>
      </c>
      <c r="E344">
        <v>47</v>
      </c>
      <c r="F344">
        <v>17</v>
      </c>
      <c r="G344">
        <v>7</v>
      </c>
      <c r="H344">
        <v>11</v>
      </c>
      <c r="I344">
        <v>6</v>
      </c>
      <c r="J344">
        <v>1</v>
      </c>
      <c r="K344">
        <v>39</v>
      </c>
    </row>
    <row r="345" spans="1:11">
      <c r="A345" s="1">
        <v>343</v>
      </c>
      <c r="B345" t="s">
        <v>11</v>
      </c>
      <c r="C345" t="s">
        <v>16</v>
      </c>
      <c r="D345" t="s">
        <v>27</v>
      </c>
      <c r="E345">
        <v>43</v>
      </c>
      <c r="F345">
        <v>15</v>
      </c>
      <c r="G345">
        <v>7</v>
      </c>
      <c r="H345">
        <v>9</v>
      </c>
      <c r="I345">
        <v>6</v>
      </c>
      <c r="J345">
        <v>1</v>
      </c>
      <c r="K345">
        <v>37</v>
      </c>
    </row>
    <row r="346" spans="1:11">
      <c r="A346" s="1">
        <v>344</v>
      </c>
      <c r="B346" t="s">
        <v>11</v>
      </c>
      <c r="C346" t="s">
        <v>17</v>
      </c>
      <c r="D346" t="s">
        <v>27</v>
      </c>
      <c r="E346">
        <v>47</v>
      </c>
      <c r="F346">
        <v>16</v>
      </c>
      <c r="G346">
        <v>7</v>
      </c>
      <c r="H346">
        <v>12</v>
      </c>
      <c r="I346">
        <v>6</v>
      </c>
      <c r="J346">
        <v>1</v>
      </c>
      <c r="K346">
        <v>41</v>
      </c>
    </row>
    <row r="347" spans="1:11">
      <c r="A347" s="1">
        <v>345</v>
      </c>
      <c r="B347" t="s">
        <v>12</v>
      </c>
      <c r="C347" t="s">
        <v>13</v>
      </c>
      <c r="D347" t="s">
        <v>27</v>
      </c>
      <c r="E347">
        <v>40</v>
      </c>
      <c r="F347">
        <v>12</v>
      </c>
      <c r="G347">
        <v>6</v>
      </c>
      <c r="H347">
        <v>10</v>
      </c>
      <c r="I347">
        <v>3</v>
      </c>
      <c r="J347">
        <v>0</v>
      </c>
      <c r="K347">
        <v>34</v>
      </c>
    </row>
    <row r="348" spans="1:11">
      <c r="A348" s="1">
        <v>346</v>
      </c>
      <c r="B348" t="s">
        <v>12</v>
      </c>
      <c r="C348" t="s">
        <v>14</v>
      </c>
      <c r="D348" t="s">
        <v>27</v>
      </c>
      <c r="E348">
        <v>54</v>
      </c>
      <c r="F348">
        <v>16</v>
      </c>
      <c r="G348">
        <v>8</v>
      </c>
      <c r="H348">
        <v>13</v>
      </c>
      <c r="I348">
        <v>5</v>
      </c>
      <c r="J348">
        <v>0</v>
      </c>
      <c r="K348">
        <v>48</v>
      </c>
    </row>
    <row r="349" spans="1:11">
      <c r="A349" s="1">
        <v>347</v>
      </c>
      <c r="B349" t="s">
        <v>12</v>
      </c>
      <c r="C349" t="s">
        <v>15</v>
      </c>
      <c r="D349" t="s">
        <v>27</v>
      </c>
      <c r="E349">
        <v>50</v>
      </c>
      <c r="F349">
        <v>16</v>
      </c>
      <c r="G349">
        <v>7</v>
      </c>
      <c r="H349">
        <v>12</v>
      </c>
      <c r="I349">
        <v>4</v>
      </c>
      <c r="J349">
        <v>1</v>
      </c>
      <c r="K349">
        <v>44</v>
      </c>
    </row>
    <row r="350" spans="1:11">
      <c r="A350" s="1">
        <v>348</v>
      </c>
      <c r="B350" t="s">
        <v>12</v>
      </c>
      <c r="C350" t="s">
        <v>16</v>
      </c>
      <c r="D350" t="s">
        <v>27</v>
      </c>
      <c r="E350">
        <v>47</v>
      </c>
      <c r="F350">
        <v>15</v>
      </c>
      <c r="G350">
        <v>7</v>
      </c>
      <c r="H350">
        <v>11</v>
      </c>
      <c r="I350">
        <v>4</v>
      </c>
      <c r="J350">
        <v>1</v>
      </c>
      <c r="K350">
        <v>42</v>
      </c>
    </row>
    <row r="351" spans="1:11">
      <c r="A351" s="1">
        <v>349</v>
      </c>
      <c r="B351" t="s">
        <v>12</v>
      </c>
      <c r="C351" t="s">
        <v>17</v>
      </c>
      <c r="D351" t="s">
        <v>27</v>
      </c>
      <c r="E351">
        <v>50</v>
      </c>
      <c r="F351">
        <v>16</v>
      </c>
      <c r="G351">
        <v>8</v>
      </c>
      <c r="H351">
        <v>13</v>
      </c>
      <c r="I351">
        <v>5</v>
      </c>
      <c r="J351">
        <v>0</v>
      </c>
      <c r="K351">
        <v>44</v>
      </c>
    </row>
    <row r="352" spans="1:11">
      <c r="A352" s="1">
        <v>350</v>
      </c>
      <c r="B352" t="s">
        <v>13</v>
      </c>
      <c r="C352" t="s">
        <v>14</v>
      </c>
      <c r="D352" t="s">
        <v>27</v>
      </c>
      <c r="E352">
        <v>42</v>
      </c>
      <c r="F352">
        <v>13</v>
      </c>
      <c r="G352">
        <v>8</v>
      </c>
      <c r="H352">
        <v>15</v>
      </c>
      <c r="I352">
        <v>5</v>
      </c>
      <c r="J352">
        <v>2</v>
      </c>
      <c r="K352">
        <v>36</v>
      </c>
    </row>
    <row r="353" spans="1:11">
      <c r="A353" s="1">
        <v>351</v>
      </c>
      <c r="B353" t="s">
        <v>13</v>
      </c>
      <c r="C353" t="s">
        <v>15</v>
      </c>
      <c r="D353" t="s">
        <v>27</v>
      </c>
      <c r="E353">
        <v>45</v>
      </c>
      <c r="F353">
        <v>15</v>
      </c>
      <c r="G353">
        <v>8</v>
      </c>
      <c r="H353">
        <v>14</v>
      </c>
      <c r="I353">
        <v>6</v>
      </c>
      <c r="J353">
        <v>2</v>
      </c>
      <c r="K353">
        <v>36</v>
      </c>
    </row>
    <row r="354" spans="1:11">
      <c r="A354" s="1">
        <v>352</v>
      </c>
      <c r="B354" t="s">
        <v>13</v>
      </c>
      <c r="C354" t="s">
        <v>16</v>
      </c>
      <c r="D354" t="s">
        <v>27</v>
      </c>
      <c r="E354">
        <v>43</v>
      </c>
      <c r="F354">
        <v>14</v>
      </c>
      <c r="G354">
        <v>8</v>
      </c>
      <c r="H354">
        <v>12</v>
      </c>
      <c r="I354">
        <v>6</v>
      </c>
      <c r="J354">
        <v>2</v>
      </c>
      <c r="K354">
        <v>36</v>
      </c>
    </row>
    <row r="355" spans="1:11">
      <c r="A355" s="1">
        <v>353</v>
      </c>
      <c r="B355" t="s">
        <v>13</v>
      </c>
      <c r="C355" t="s">
        <v>17</v>
      </c>
      <c r="D355" t="s">
        <v>27</v>
      </c>
      <c r="E355">
        <v>35</v>
      </c>
      <c r="F355">
        <v>12</v>
      </c>
      <c r="G355">
        <v>6</v>
      </c>
      <c r="H355">
        <v>10</v>
      </c>
      <c r="I355">
        <v>4</v>
      </c>
      <c r="J355">
        <v>1</v>
      </c>
      <c r="K355">
        <v>32</v>
      </c>
    </row>
    <row r="356" spans="1:11">
      <c r="A356" s="1">
        <v>354</v>
      </c>
      <c r="B356" t="s">
        <v>14</v>
      </c>
      <c r="C356" t="s">
        <v>15</v>
      </c>
      <c r="D356" t="s">
        <v>27</v>
      </c>
      <c r="E356">
        <v>61</v>
      </c>
      <c r="F356">
        <v>17</v>
      </c>
      <c r="G356">
        <v>9</v>
      </c>
      <c r="H356">
        <v>19</v>
      </c>
      <c r="I356">
        <v>7</v>
      </c>
      <c r="J356">
        <v>5</v>
      </c>
      <c r="K356">
        <v>54</v>
      </c>
    </row>
    <row r="357" spans="1:11">
      <c r="A357" s="1">
        <v>355</v>
      </c>
      <c r="B357" t="s">
        <v>14</v>
      </c>
      <c r="C357" t="s">
        <v>16</v>
      </c>
      <c r="D357" t="s">
        <v>27</v>
      </c>
      <c r="E357">
        <v>61</v>
      </c>
      <c r="F357">
        <v>16</v>
      </c>
      <c r="G357">
        <v>9</v>
      </c>
      <c r="H357">
        <v>19</v>
      </c>
      <c r="I357">
        <v>7</v>
      </c>
      <c r="J357">
        <v>5</v>
      </c>
      <c r="K357">
        <v>54</v>
      </c>
    </row>
    <row r="358" spans="1:11">
      <c r="A358" s="1">
        <v>356</v>
      </c>
      <c r="B358" t="s">
        <v>14</v>
      </c>
      <c r="C358" t="s">
        <v>17</v>
      </c>
      <c r="D358" t="s">
        <v>27</v>
      </c>
      <c r="E358">
        <v>60</v>
      </c>
      <c r="F358">
        <v>18</v>
      </c>
      <c r="G358">
        <v>10</v>
      </c>
      <c r="H358">
        <v>18</v>
      </c>
      <c r="I358">
        <v>7</v>
      </c>
      <c r="J358">
        <v>2</v>
      </c>
      <c r="K358">
        <v>54</v>
      </c>
    </row>
    <row r="359" spans="1:11">
      <c r="A359" s="1">
        <v>357</v>
      </c>
      <c r="B359" t="s">
        <v>15</v>
      </c>
      <c r="C359" t="s">
        <v>16</v>
      </c>
      <c r="D359" t="s">
        <v>27</v>
      </c>
      <c r="E359">
        <v>69</v>
      </c>
      <c r="F359">
        <v>19</v>
      </c>
      <c r="G359">
        <v>12</v>
      </c>
      <c r="H359">
        <v>20</v>
      </c>
      <c r="I359">
        <v>8</v>
      </c>
      <c r="J359">
        <v>6</v>
      </c>
      <c r="K359">
        <v>60</v>
      </c>
    </row>
    <row r="360" spans="1:11">
      <c r="A360" s="1">
        <v>358</v>
      </c>
      <c r="B360" t="s">
        <v>15</v>
      </c>
      <c r="C360" t="s">
        <v>17</v>
      </c>
      <c r="D360" t="s">
        <v>27</v>
      </c>
      <c r="E360">
        <v>54</v>
      </c>
      <c r="F360">
        <v>18</v>
      </c>
      <c r="G360">
        <v>10</v>
      </c>
      <c r="H360">
        <v>15</v>
      </c>
      <c r="I360">
        <v>6</v>
      </c>
      <c r="J360">
        <v>2</v>
      </c>
      <c r="K360">
        <v>50</v>
      </c>
    </row>
    <row r="361" spans="1:11">
      <c r="A361" s="1">
        <v>359</v>
      </c>
      <c r="B361" t="s">
        <v>16</v>
      </c>
      <c r="C361" t="s">
        <v>17</v>
      </c>
      <c r="D361" t="s">
        <v>27</v>
      </c>
      <c r="E361">
        <v>52</v>
      </c>
      <c r="F361">
        <v>17</v>
      </c>
      <c r="G361">
        <v>10</v>
      </c>
      <c r="H361">
        <v>15</v>
      </c>
      <c r="I361">
        <v>6</v>
      </c>
      <c r="J361">
        <v>2</v>
      </c>
      <c r="K361">
        <v>48</v>
      </c>
    </row>
    <row r="362" spans="1:11">
      <c r="A362" s="1">
        <v>360</v>
      </c>
      <c r="B362" t="s">
        <v>9</v>
      </c>
      <c r="C362" t="s">
        <v>10</v>
      </c>
      <c r="D362" t="s">
        <v>28</v>
      </c>
      <c r="E362">
        <v>87</v>
      </c>
      <c r="F362">
        <v>18</v>
      </c>
      <c r="G362">
        <v>18</v>
      </c>
      <c r="H362">
        <v>24</v>
      </c>
      <c r="I362">
        <v>13</v>
      </c>
      <c r="J362">
        <v>7</v>
      </c>
      <c r="K362">
        <v>77</v>
      </c>
    </row>
    <row r="363" spans="1:11">
      <c r="A363" s="1">
        <v>361</v>
      </c>
      <c r="B363" t="s">
        <v>9</v>
      </c>
      <c r="C363" t="s">
        <v>11</v>
      </c>
      <c r="D363" t="s">
        <v>28</v>
      </c>
      <c r="E363">
        <v>92</v>
      </c>
      <c r="F363">
        <v>18</v>
      </c>
      <c r="G363">
        <v>18</v>
      </c>
      <c r="H363">
        <v>26</v>
      </c>
      <c r="I363">
        <v>16</v>
      </c>
      <c r="J363">
        <v>7</v>
      </c>
      <c r="K363">
        <v>82</v>
      </c>
    </row>
    <row r="364" spans="1:11">
      <c r="A364" s="1">
        <v>362</v>
      </c>
      <c r="B364" t="s">
        <v>9</v>
      </c>
      <c r="C364" t="s">
        <v>12</v>
      </c>
      <c r="D364" t="s">
        <v>28</v>
      </c>
      <c r="E364">
        <v>104</v>
      </c>
      <c r="F364">
        <v>22</v>
      </c>
      <c r="G364">
        <v>22</v>
      </c>
      <c r="H364">
        <v>32</v>
      </c>
      <c r="I364">
        <v>20</v>
      </c>
      <c r="J364">
        <v>10</v>
      </c>
      <c r="K364">
        <v>91</v>
      </c>
    </row>
    <row r="365" spans="1:11">
      <c r="A365" s="1">
        <v>363</v>
      </c>
      <c r="B365" t="s">
        <v>9</v>
      </c>
      <c r="C365" t="s">
        <v>13</v>
      </c>
      <c r="D365" t="s">
        <v>28</v>
      </c>
      <c r="E365">
        <v>106</v>
      </c>
      <c r="F365">
        <v>22</v>
      </c>
      <c r="G365">
        <v>19</v>
      </c>
      <c r="H365">
        <v>30</v>
      </c>
      <c r="I365">
        <v>19</v>
      </c>
      <c r="J365">
        <v>7</v>
      </c>
      <c r="K365">
        <v>95</v>
      </c>
    </row>
    <row r="366" spans="1:11">
      <c r="A366" s="1">
        <v>364</v>
      </c>
      <c r="B366" t="s">
        <v>9</v>
      </c>
      <c r="C366" t="s">
        <v>14</v>
      </c>
      <c r="D366" t="s">
        <v>28</v>
      </c>
      <c r="E366">
        <v>107</v>
      </c>
      <c r="F366">
        <v>22</v>
      </c>
      <c r="G366">
        <v>24</v>
      </c>
      <c r="H366">
        <v>35</v>
      </c>
      <c r="I366">
        <v>20</v>
      </c>
      <c r="J366">
        <v>9</v>
      </c>
      <c r="K366">
        <v>94</v>
      </c>
    </row>
    <row r="367" spans="1:11">
      <c r="A367" s="1">
        <v>365</v>
      </c>
      <c r="B367" t="s">
        <v>9</v>
      </c>
      <c r="C367" t="s">
        <v>15</v>
      </c>
      <c r="D367" t="s">
        <v>28</v>
      </c>
      <c r="E367">
        <v>118</v>
      </c>
      <c r="F367">
        <v>26</v>
      </c>
      <c r="G367">
        <v>24</v>
      </c>
      <c r="H367">
        <v>36</v>
      </c>
      <c r="I367">
        <v>22</v>
      </c>
      <c r="J367">
        <v>10</v>
      </c>
      <c r="K367">
        <v>105</v>
      </c>
    </row>
    <row r="368" spans="1:11">
      <c r="A368" s="1">
        <v>366</v>
      </c>
      <c r="B368" t="s">
        <v>9</v>
      </c>
      <c r="C368" t="s">
        <v>16</v>
      </c>
      <c r="D368" t="s">
        <v>28</v>
      </c>
      <c r="E368">
        <v>119</v>
      </c>
      <c r="F368">
        <v>26</v>
      </c>
      <c r="G368">
        <v>24</v>
      </c>
      <c r="H368">
        <v>37</v>
      </c>
      <c r="I368">
        <v>23</v>
      </c>
      <c r="J368">
        <v>10</v>
      </c>
      <c r="K368">
        <v>105</v>
      </c>
    </row>
    <row r="369" spans="1:11">
      <c r="A369" s="1">
        <v>367</v>
      </c>
      <c r="B369" t="s">
        <v>9</v>
      </c>
      <c r="C369" t="s">
        <v>17</v>
      </c>
      <c r="D369" t="s">
        <v>28</v>
      </c>
      <c r="E369">
        <v>93</v>
      </c>
      <c r="F369">
        <v>17</v>
      </c>
      <c r="G369">
        <v>18</v>
      </c>
      <c r="H369">
        <v>28</v>
      </c>
      <c r="I369">
        <v>18</v>
      </c>
      <c r="J369">
        <v>5</v>
      </c>
      <c r="K369">
        <v>81</v>
      </c>
    </row>
    <row r="370" spans="1:11">
      <c r="A370" s="1">
        <v>368</v>
      </c>
      <c r="B370" t="s">
        <v>10</v>
      </c>
      <c r="C370" t="s">
        <v>11</v>
      </c>
      <c r="D370" t="s">
        <v>28</v>
      </c>
      <c r="E370">
        <v>90</v>
      </c>
      <c r="F370">
        <v>18</v>
      </c>
      <c r="G370">
        <v>19</v>
      </c>
      <c r="H370">
        <v>23</v>
      </c>
      <c r="I370">
        <v>15</v>
      </c>
      <c r="J370">
        <v>7</v>
      </c>
      <c r="K370">
        <v>76</v>
      </c>
    </row>
    <row r="371" spans="1:11">
      <c r="A371" s="1">
        <v>369</v>
      </c>
      <c r="B371" t="s">
        <v>10</v>
      </c>
      <c r="C371" t="s">
        <v>12</v>
      </c>
      <c r="D371" t="s">
        <v>28</v>
      </c>
      <c r="E371">
        <v>98</v>
      </c>
      <c r="F371">
        <v>20</v>
      </c>
      <c r="G371">
        <v>21</v>
      </c>
      <c r="H371">
        <v>27</v>
      </c>
      <c r="I371">
        <v>16</v>
      </c>
      <c r="J371">
        <v>8</v>
      </c>
      <c r="K371">
        <v>81</v>
      </c>
    </row>
    <row r="372" spans="1:11">
      <c r="A372" s="1">
        <v>370</v>
      </c>
      <c r="B372" t="s">
        <v>10</v>
      </c>
      <c r="C372" t="s">
        <v>13</v>
      </c>
      <c r="D372" t="s">
        <v>28</v>
      </c>
      <c r="E372">
        <v>87</v>
      </c>
      <c r="F372">
        <v>18</v>
      </c>
      <c r="G372">
        <v>18</v>
      </c>
      <c r="H372">
        <v>24</v>
      </c>
      <c r="I372">
        <v>14</v>
      </c>
      <c r="J372">
        <v>7</v>
      </c>
      <c r="K372">
        <v>74</v>
      </c>
    </row>
    <row r="373" spans="1:11">
      <c r="A373" s="1">
        <v>371</v>
      </c>
      <c r="B373" t="s">
        <v>10</v>
      </c>
      <c r="C373" t="s">
        <v>14</v>
      </c>
      <c r="D373" t="s">
        <v>28</v>
      </c>
      <c r="E373">
        <v>90</v>
      </c>
      <c r="F373">
        <v>20</v>
      </c>
      <c r="G373">
        <v>19</v>
      </c>
      <c r="H373">
        <v>25</v>
      </c>
      <c r="I373">
        <v>16</v>
      </c>
      <c r="J373">
        <v>8</v>
      </c>
      <c r="K373">
        <v>76</v>
      </c>
    </row>
    <row r="374" spans="1:11">
      <c r="A374" s="1">
        <v>372</v>
      </c>
      <c r="B374" t="s">
        <v>10</v>
      </c>
      <c r="C374" t="s">
        <v>15</v>
      </c>
      <c r="D374" t="s">
        <v>28</v>
      </c>
      <c r="E374">
        <v>91</v>
      </c>
      <c r="F374">
        <v>19</v>
      </c>
      <c r="G374">
        <v>19</v>
      </c>
      <c r="H374">
        <v>25</v>
      </c>
      <c r="I374">
        <v>14</v>
      </c>
      <c r="J374">
        <v>8</v>
      </c>
      <c r="K374">
        <v>78</v>
      </c>
    </row>
    <row r="375" spans="1:11">
      <c r="A375" s="1">
        <v>373</v>
      </c>
      <c r="B375" t="s">
        <v>10</v>
      </c>
      <c r="C375" t="s">
        <v>16</v>
      </c>
      <c r="D375" t="s">
        <v>28</v>
      </c>
      <c r="E375">
        <v>92</v>
      </c>
      <c r="F375">
        <v>19</v>
      </c>
      <c r="G375">
        <v>19</v>
      </c>
      <c r="H375">
        <v>25</v>
      </c>
      <c r="I375">
        <v>14</v>
      </c>
      <c r="J375">
        <v>8</v>
      </c>
      <c r="K375">
        <v>78</v>
      </c>
    </row>
    <row r="376" spans="1:11">
      <c r="A376" s="1">
        <v>374</v>
      </c>
      <c r="B376" t="s">
        <v>10</v>
      </c>
      <c r="C376" t="s">
        <v>17</v>
      </c>
      <c r="D376" t="s">
        <v>28</v>
      </c>
      <c r="E376">
        <v>77</v>
      </c>
      <c r="F376">
        <v>15</v>
      </c>
      <c r="G376">
        <v>15</v>
      </c>
      <c r="H376">
        <v>21</v>
      </c>
      <c r="I376">
        <v>14</v>
      </c>
      <c r="J376">
        <v>5</v>
      </c>
      <c r="K376">
        <v>65</v>
      </c>
    </row>
    <row r="377" spans="1:11">
      <c r="A377" s="1">
        <v>375</v>
      </c>
      <c r="B377" t="s">
        <v>11</v>
      </c>
      <c r="C377" t="s">
        <v>12</v>
      </c>
      <c r="D377" t="s">
        <v>28</v>
      </c>
      <c r="E377">
        <v>103</v>
      </c>
      <c r="F377">
        <v>21</v>
      </c>
      <c r="G377">
        <v>23</v>
      </c>
      <c r="H377">
        <v>29</v>
      </c>
      <c r="I377">
        <v>20</v>
      </c>
      <c r="J377">
        <v>8</v>
      </c>
      <c r="K377">
        <v>88</v>
      </c>
    </row>
    <row r="378" spans="1:11">
      <c r="A378" s="1">
        <v>376</v>
      </c>
      <c r="B378" t="s">
        <v>11</v>
      </c>
      <c r="C378" t="s">
        <v>13</v>
      </c>
      <c r="D378" t="s">
        <v>28</v>
      </c>
      <c r="E378">
        <v>88</v>
      </c>
      <c r="F378">
        <v>18</v>
      </c>
      <c r="G378">
        <v>19</v>
      </c>
      <c r="H378">
        <v>23</v>
      </c>
      <c r="I378">
        <v>16</v>
      </c>
      <c r="J378">
        <v>6</v>
      </c>
      <c r="K378">
        <v>78</v>
      </c>
    </row>
    <row r="379" spans="1:11">
      <c r="A379" s="1">
        <v>377</v>
      </c>
      <c r="B379" t="s">
        <v>11</v>
      </c>
      <c r="C379" t="s">
        <v>14</v>
      </c>
      <c r="D379" t="s">
        <v>28</v>
      </c>
      <c r="E379">
        <v>89</v>
      </c>
      <c r="F379">
        <v>18</v>
      </c>
      <c r="G379">
        <v>19</v>
      </c>
      <c r="H379">
        <v>23</v>
      </c>
      <c r="I379">
        <v>16</v>
      </c>
      <c r="J379">
        <v>7</v>
      </c>
      <c r="K379">
        <v>76</v>
      </c>
    </row>
    <row r="380" spans="1:11">
      <c r="A380" s="1">
        <v>378</v>
      </c>
      <c r="B380" t="s">
        <v>11</v>
      </c>
      <c r="C380" t="s">
        <v>15</v>
      </c>
      <c r="D380" t="s">
        <v>28</v>
      </c>
      <c r="E380">
        <v>96</v>
      </c>
      <c r="F380">
        <v>21</v>
      </c>
      <c r="G380">
        <v>21</v>
      </c>
      <c r="H380">
        <v>26</v>
      </c>
      <c r="I380">
        <v>17</v>
      </c>
      <c r="J380">
        <v>8</v>
      </c>
      <c r="K380">
        <v>86</v>
      </c>
    </row>
    <row r="381" spans="1:11">
      <c r="A381" s="1">
        <v>379</v>
      </c>
      <c r="B381" t="s">
        <v>11</v>
      </c>
      <c r="C381" t="s">
        <v>16</v>
      </c>
      <c r="D381" t="s">
        <v>28</v>
      </c>
      <c r="E381">
        <v>96</v>
      </c>
      <c r="F381">
        <v>21</v>
      </c>
      <c r="G381">
        <v>21</v>
      </c>
      <c r="H381">
        <v>26</v>
      </c>
      <c r="I381">
        <v>17</v>
      </c>
      <c r="J381">
        <v>8</v>
      </c>
      <c r="K381">
        <v>85</v>
      </c>
    </row>
    <row r="382" spans="1:11">
      <c r="A382" s="1">
        <v>380</v>
      </c>
      <c r="B382" t="s">
        <v>11</v>
      </c>
      <c r="C382" t="s">
        <v>17</v>
      </c>
      <c r="D382" t="s">
        <v>28</v>
      </c>
      <c r="E382">
        <v>76</v>
      </c>
      <c r="F382">
        <v>15</v>
      </c>
      <c r="G382">
        <v>15</v>
      </c>
      <c r="H382">
        <v>20</v>
      </c>
      <c r="I382">
        <v>15</v>
      </c>
      <c r="J382">
        <v>5</v>
      </c>
      <c r="K382">
        <v>65</v>
      </c>
    </row>
    <row r="383" spans="1:11">
      <c r="A383" s="1">
        <v>381</v>
      </c>
      <c r="B383" t="s">
        <v>12</v>
      </c>
      <c r="C383" t="s">
        <v>13</v>
      </c>
      <c r="D383" t="s">
        <v>28</v>
      </c>
      <c r="E383">
        <v>101</v>
      </c>
      <c r="F383">
        <v>23</v>
      </c>
      <c r="G383">
        <v>22</v>
      </c>
      <c r="H383">
        <v>30</v>
      </c>
      <c r="I383">
        <v>18</v>
      </c>
      <c r="J383">
        <v>8</v>
      </c>
      <c r="K383">
        <v>88</v>
      </c>
    </row>
    <row r="384" spans="1:11">
      <c r="A384" s="1">
        <v>382</v>
      </c>
      <c r="B384" t="s">
        <v>12</v>
      </c>
      <c r="C384" t="s">
        <v>14</v>
      </c>
      <c r="D384" t="s">
        <v>28</v>
      </c>
      <c r="E384">
        <v>103</v>
      </c>
      <c r="F384">
        <v>24</v>
      </c>
      <c r="G384">
        <v>23</v>
      </c>
      <c r="H384">
        <v>31</v>
      </c>
      <c r="I384">
        <v>21</v>
      </c>
      <c r="J384">
        <v>9</v>
      </c>
      <c r="K384">
        <v>86</v>
      </c>
    </row>
    <row r="385" spans="1:11">
      <c r="A385" s="1">
        <v>383</v>
      </c>
      <c r="B385" t="s">
        <v>12</v>
      </c>
      <c r="C385" t="s">
        <v>15</v>
      </c>
      <c r="D385" t="s">
        <v>28</v>
      </c>
      <c r="E385">
        <v>112</v>
      </c>
      <c r="F385">
        <v>26</v>
      </c>
      <c r="G385">
        <v>25</v>
      </c>
      <c r="H385">
        <v>35</v>
      </c>
      <c r="I385">
        <v>21</v>
      </c>
      <c r="J385">
        <v>10</v>
      </c>
      <c r="K385">
        <v>97</v>
      </c>
    </row>
    <row r="386" spans="1:11">
      <c r="A386" s="1">
        <v>384</v>
      </c>
      <c r="B386" t="s">
        <v>12</v>
      </c>
      <c r="C386" t="s">
        <v>16</v>
      </c>
      <c r="D386" t="s">
        <v>28</v>
      </c>
      <c r="E386">
        <v>112</v>
      </c>
      <c r="F386">
        <v>26</v>
      </c>
      <c r="G386">
        <v>25</v>
      </c>
      <c r="H386">
        <v>35</v>
      </c>
      <c r="I386">
        <v>21</v>
      </c>
      <c r="J386">
        <v>10</v>
      </c>
      <c r="K386">
        <v>96</v>
      </c>
    </row>
    <row r="387" spans="1:11">
      <c r="A387" s="1">
        <v>385</v>
      </c>
      <c r="B387" t="s">
        <v>12</v>
      </c>
      <c r="C387" t="s">
        <v>17</v>
      </c>
      <c r="D387" t="s">
        <v>28</v>
      </c>
      <c r="E387">
        <v>92</v>
      </c>
      <c r="F387">
        <v>19</v>
      </c>
      <c r="G387">
        <v>19</v>
      </c>
      <c r="H387">
        <v>28</v>
      </c>
      <c r="I387">
        <v>19</v>
      </c>
      <c r="J387">
        <v>6</v>
      </c>
      <c r="K387">
        <v>77</v>
      </c>
    </row>
    <row r="388" spans="1:11">
      <c r="A388" s="1">
        <v>386</v>
      </c>
      <c r="B388" t="s">
        <v>13</v>
      </c>
      <c r="C388" t="s">
        <v>14</v>
      </c>
      <c r="D388" t="s">
        <v>28</v>
      </c>
      <c r="E388">
        <v>104</v>
      </c>
      <c r="F388">
        <v>22</v>
      </c>
      <c r="G388">
        <v>20</v>
      </c>
      <c r="H388">
        <v>31</v>
      </c>
      <c r="I388">
        <v>18</v>
      </c>
      <c r="J388">
        <v>8</v>
      </c>
      <c r="K388">
        <v>89</v>
      </c>
    </row>
    <row r="389" spans="1:11">
      <c r="A389" s="1">
        <v>387</v>
      </c>
      <c r="B389" t="s">
        <v>13</v>
      </c>
      <c r="C389" t="s">
        <v>15</v>
      </c>
      <c r="D389" t="s">
        <v>28</v>
      </c>
      <c r="E389">
        <v>115</v>
      </c>
      <c r="F389">
        <v>25</v>
      </c>
      <c r="G389">
        <v>23</v>
      </c>
      <c r="H389">
        <v>33</v>
      </c>
      <c r="I389">
        <v>21</v>
      </c>
      <c r="J389">
        <v>8</v>
      </c>
      <c r="K389">
        <v>99</v>
      </c>
    </row>
    <row r="390" spans="1:11">
      <c r="A390" s="1">
        <v>388</v>
      </c>
      <c r="B390" t="s">
        <v>13</v>
      </c>
      <c r="C390" t="s">
        <v>16</v>
      </c>
      <c r="D390" t="s">
        <v>28</v>
      </c>
      <c r="E390">
        <v>115</v>
      </c>
      <c r="F390">
        <v>25</v>
      </c>
      <c r="G390">
        <v>23</v>
      </c>
      <c r="H390">
        <v>33</v>
      </c>
      <c r="I390">
        <v>21</v>
      </c>
      <c r="J390">
        <v>8</v>
      </c>
      <c r="K390">
        <v>98</v>
      </c>
    </row>
    <row r="391" spans="1:11">
      <c r="A391" s="1">
        <v>389</v>
      </c>
      <c r="B391" t="s">
        <v>13</v>
      </c>
      <c r="C391" t="s">
        <v>17</v>
      </c>
      <c r="D391" t="s">
        <v>28</v>
      </c>
      <c r="E391">
        <v>93</v>
      </c>
      <c r="F391">
        <v>18</v>
      </c>
      <c r="G391">
        <v>18</v>
      </c>
      <c r="H391">
        <v>28</v>
      </c>
      <c r="I391">
        <v>17</v>
      </c>
      <c r="J391">
        <v>5</v>
      </c>
      <c r="K391">
        <v>80</v>
      </c>
    </row>
    <row r="392" spans="1:11">
      <c r="A392" s="1">
        <v>390</v>
      </c>
      <c r="B392" t="s">
        <v>14</v>
      </c>
      <c r="C392" t="s">
        <v>15</v>
      </c>
      <c r="D392" t="s">
        <v>28</v>
      </c>
      <c r="E392">
        <v>129</v>
      </c>
      <c r="F392">
        <v>26</v>
      </c>
      <c r="G392">
        <v>29</v>
      </c>
      <c r="H392">
        <v>42</v>
      </c>
      <c r="I392">
        <v>25</v>
      </c>
      <c r="J392">
        <v>11</v>
      </c>
      <c r="K392">
        <v>112</v>
      </c>
    </row>
    <row r="393" spans="1:11">
      <c r="A393" s="1">
        <v>391</v>
      </c>
      <c r="B393" t="s">
        <v>14</v>
      </c>
      <c r="C393" t="s">
        <v>16</v>
      </c>
      <c r="D393" t="s">
        <v>28</v>
      </c>
      <c r="E393">
        <v>128</v>
      </c>
      <c r="F393">
        <v>26</v>
      </c>
      <c r="G393">
        <v>28</v>
      </c>
      <c r="H393">
        <v>41</v>
      </c>
      <c r="I393">
        <v>25</v>
      </c>
      <c r="J393">
        <v>11</v>
      </c>
      <c r="K393">
        <v>110</v>
      </c>
    </row>
    <row r="394" spans="1:11">
      <c r="A394" s="1">
        <v>392</v>
      </c>
      <c r="B394" t="s">
        <v>14</v>
      </c>
      <c r="C394" t="s">
        <v>17</v>
      </c>
      <c r="D394" t="s">
        <v>28</v>
      </c>
      <c r="E394">
        <v>110</v>
      </c>
      <c r="F394">
        <v>22</v>
      </c>
      <c r="G394">
        <v>21</v>
      </c>
      <c r="H394">
        <v>34</v>
      </c>
      <c r="I394">
        <v>24</v>
      </c>
      <c r="J394">
        <v>6</v>
      </c>
      <c r="K394">
        <v>92</v>
      </c>
    </row>
    <row r="395" spans="1:11">
      <c r="A395" s="1">
        <v>393</v>
      </c>
      <c r="B395" t="s">
        <v>15</v>
      </c>
      <c r="C395" t="s">
        <v>16</v>
      </c>
      <c r="D395" t="s">
        <v>28</v>
      </c>
      <c r="E395">
        <v>167</v>
      </c>
      <c r="F395">
        <v>38</v>
      </c>
      <c r="G395">
        <v>35</v>
      </c>
      <c r="H395">
        <v>50</v>
      </c>
      <c r="I395">
        <v>32</v>
      </c>
      <c r="J395">
        <v>12</v>
      </c>
      <c r="K395">
        <v>142</v>
      </c>
    </row>
    <row r="396" spans="1:11">
      <c r="A396" s="1">
        <v>394</v>
      </c>
      <c r="B396" t="s">
        <v>15</v>
      </c>
      <c r="C396" t="s">
        <v>17</v>
      </c>
      <c r="D396" t="s">
        <v>28</v>
      </c>
      <c r="E396">
        <v>114</v>
      </c>
      <c r="F396">
        <v>23</v>
      </c>
      <c r="G396">
        <v>21</v>
      </c>
      <c r="H396">
        <v>35</v>
      </c>
      <c r="I396">
        <v>21</v>
      </c>
      <c r="J396">
        <v>6</v>
      </c>
      <c r="K396">
        <v>97</v>
      </c>
    </row>
    <row r="397" spans="1:11">
      <c r="A397" s="1">
        <v>395</v>
      </c>
      <c r="B397" t="s">
        <v>16</v>
      </c>
      <c r="C397" t="s">
        <v>17</v>
      </c>
      <c r="D397" t="s">
        <v>28</v>
      </c>
      <c r="E397">
        <v>114</v>
      </c>
      <c r="F397">
        <v>23</v>
      </c>
      <c r="G397">
        <v>21</v>
      </c>
      <c r="H397">
        <v>35</v>
      </c>
      <c r="I397">
        <v>22</v>
      </c>
      <c r="J397">
        <v>6</v>
      </c>
      <c r="K397">
        <v>97</v>
      </c>
    </row>
    <row r="398" spans="1:11">
      <c r="A398" s="1">
        <v>396</v>
      </c>
      <c r="B398" t="s">
        <v>9</v>
      </c>
      <c r="C398" t="s">
        <v>10</v>
      </c>
      <c r="D398" t="s">
        <v>29</v>
      </c>
      <c r="E398">
        <v>117</v>
      </c>
      <c r="F398">
        <v>43</v>
      </c>
      <c r="G398">
        <v>24</v>
      </c>
      <c r="H398">
        <v>40</v>
      </c>
      <c r="I398">
        <v>16</v>
      </c>
      <c r="J398">
        <v>11</v>
      </c>
      <c r="K398">
        <v>99</v>
      </c>
    </row>
    <row r="399" spans="1:11">
      <c r="A399" s="1">
        <v>397</v>
      </c>
      <c r="B399" t="s">
        <v>9</v>
      </c>
      <c r="C399" t="s">
        <v>11</v>
      </c>
      <c r="D399" t="s">
        <v>29</v>
      </c>
      <c r="E399">
        <v>108</v>
      </c>
      <c r="F399">
        <v>42</v>
      </c>
      <c r="G399">
        <v>23</v>
      </c>
      <c r="H399">
        <v>36</v>
      </c>
      <c r="I399">
        <v>15</v>
      </c>
      <c r="J399">
        <v>11</v>
      </c>
      <c r="K399">
        <v>92</v>
      </c>
    </row>
    <row r="400" spans="1:11">
      <c r="A400" s="1">
        <v>398</v>
      </c>
      <c r="B400" t="s">
        <v>9</v>
      </c>
      <c r="C400" t="s">
        <v>12</v>
      </c>
      <c r="D400" t="s">
        <v>29</v>
      </c>
      <c r="E400">
        <v>106</v>
      </c>
      <c r="F400">
        <v>37</v>
      </c>
      <c r="G400">
        <v>21</v>
      </c>
      <c r="H400">
        <v>36</v>
      </c>
      <c r="I400">
        <v>15</v>
      </c>
      <c r="J400">
        <v>11</v>
      </c>
      <c r="K400">
        <v>91</v>
      </c>
    </row>
    <row r="401" spans="1:11">
      <c r="A401" s="1">
        <v>399</v>
      </c>
      <c r="B401" t="s">
        <v>9</v>
      </c>
      <c r="C401" t="s">
        <v>13</v>
      </c>
      <c r="D401" t="s">
        <v>29</v>
      </c>
      <c r="E401">
        <v>106</v>
      </c>
      <c r="F401">
        <v>40</v>
      </c>
      <c r="G401">
        <v>22</v>
      </c>
      <c r="H401">
        <v>34</v>
      </c>
      <c r="I401">
        <v>15</v>
      </c>
      <c r="J401">
        <v>10</v>
      </c>
      <c r="K401">
        <v>90</v>
      </c>
    </row>
    <row r="402" spans="1:11">
      <c r="A402" s="1">
        <v>400</v>
      </c>
      <c r="B402" t="s">
        <v>9</v>
      </c>
      <c r="C402" t="s">
        <v>14</v>
      </c>
      <c r="D402" t="s">
        <v>29</v>
      </c>
      <c r="E402">
        <v>95</v>
      </c>
      <c r="F402">
        <v>34</v>
      </c>
      <c r="G402">
        <v>17</v>
      </c>
      <c r="H402">
        <v>31</v>
      </c>
      <c r="I402">
        <v>13</v>
      </c>
      <c r="J402">
        <v>9</v>
      </c>
      <c r="K402">
        <v>82</v>
      </c>
    </row>
    <row r="403" spans="1:11">
      <c r="A403" s="1">
        <v>401</v>
      </c>
      <c r="B403" t="s">
        <v>9</v>
      </c>
      <c r="C403" t="s">
        <v>15</v>
      </c>
      <c r="D403" t="s">
        <v>29</v>
      </c>
      <c r="E403">
        <v>122</v>
      </c>
      <c r="F403">
        <v>43</v>
      </c>
      <c r="G403">
        <v>23</v>
      </c>
      <c r="H403">
        <v>42</v>
      </c>
      <c r="I403">
        <v>17</v>
      </c>
      <c r="J403">
        <v>13</v>
      </c>
      <c r="K403">
        <v>104</v>
      </c>
    </row>
    <row r="404" spans="1:11">
      <c r="A404" s="1">
        <v>402</v>
      </c>
      <c r="B404" t="s">
        <v>9</v>
      </c>
      <c r="C404" t="s">
        <v>16</v>
      </c>
      <c r="D404" t="s">
        <v>29</v>
      </c>
      <c r="E404">
        <v>115</v>
      </c>
      <c r="F404">
        <v>41</v>
      </c>
      <c r="G404">
        <v>23</v>
      </c>
      <c r="H404">
        <v>38</v>
      </c>
      <c r="I404">
        <v>16</v>
      </c>
      <c r="J404">
        <v>12</v>
      </c>
      <c r="K404">
        <v>99</v>
      </c>
    </row>
    <row r="405" spans="1:11">
      <c r="A405" s="1">
        <v>403</v>
      </c>
      <c r="B405" t="s">
        <v>9</v>
      </c>
      <c r="C405" t="s">
        <v>17</v>
      </c>
      <c r="D405" t="s">
        <v>29</v>
      </c>
      <c r="E405">
        <v>79</v>
      </c>
      <c r="F405">
        <v>29</v>
      </c>
      <c r="G405">
        <v>16</v>
      </c>
      <c r="H405">
        <v>26</v>
      </c>
      <c r="I405">
        <v>9</v>
      </c>
      <c r="J405">
        <v>9</v>
      </c>
      <c r="K405">
        <v>66</v>
      </c>
    </row>
    <row r="406" spans="1:11">
      <c r="A406" s="1">
        <v>404</v>
      </c>
      <c r="B406" t="s">
        <v>10</v>
      </c>
      <c r="C406" t="s">
        <v>11</v>
      </c>
      <c r="D406" t="s">
        <v>29</v>
      </c>
      <c r="E406">
        <v>129</v>
      </c>
      <c r="F406">
        <v>44</v>
      </c>
      <c r="G406">
        <v>30</v>
      </c>
      <c r="H406">
        <v>44</v>
      </c>
      <c r="I406">
        <v>19</v>
      </c>
      <c r="J406">
        <v>13</v>
      </c>
      <c r="K406">
        <v>109</v>
      </c>
    </row>
    <row r="407" spans="1:11">
      <c r="A407" s="1">
        <v>405</v>
      </c>
      <c r="B407" t="s">
        <v>10</v>
      </c>
      <c r="C407" t="s">
        <v>12</v>
      </c>
      <c r="D407" t="s">
        <v>29</v>
      </c>
      <c r="E407">
        <v>130</v>
      </c>
      <c r="F407">
        <v>41</v>
      </c>
      <c r="G407">
        <v>28</v>
      </c>
      <c r="H407">
        <v>45</v>
      </c>
      <c r="I407">
        <v>20</v>
      </c>
      <c r="J407">
        <v>14</v>
      </c>
      <c r="K407">
        <v>110</v>
      </c>
    </row>
    <row r="408" spans="1:11">
      <c r="A408" s="1">
        <v>406</v>
      </c>
      <c r="B408" t="s">
        <v>10</v>
      </c>
      <c r="C408" t="s">
        <v>13</v>
      </c>
      <c r="D408" t="s">
        <v>29</v>
      </c>
      <c r="E408">
        <v>113</v>
      </c>
      <c r="F408">
        <v>42</v>
      </c>
      <c r="G408">
        <v>24</v>
      </c>
      <c r="H408">
        <v>38</v>
      </c>
      <c r="I408">
        <v>18</v>
      </c>
      <c r="J408">
        <v>11</v>
      </c>
      <c r="K408">
        <v>95</v>
      </c>
    </row>
    <row r="409" spans="1:11">
      <c r="A409" s="1">
        <v>407</v>
      </c>
      <c r="B409" t="s">
        <v>10</v>
      </c>
      <c r="C409" t="s">
        <v>14</v>
      </c>
      <c r="D409" t="s">
        <v>29</v>
      </c>
      <c r="E409">
        <v>114</v>
      </c>
      <c r="F409">
        <v>36</v>
      </c>
      <c r="G409">
        <v>23</v>
      </c>
      <c r="H409">
        <v>40</v>
      </c>
      <c r="I409">
        <v>19</v>
      </c>
      <c r="J409">
        <v>11</v>
      </c>
      <c r="K409">
        <v>97</v>
      </c>
    </row>
    <row r="410" spans="1:11">
      <c r="A410" s="1">
        <v>408</v>
      </c>
      <c r="B410" t="s">
        <v>10</v>
      </c>
      <c r="C410" t="s">
        <v>15</v>
      </c>
      <c r="D410" t="s">
        <v>29</v>
      </c>
      <c r="E410">
        <v>138</v>
      </c>
      <c r="F410">
        <v>46</v>
      </c>
      <c r="G410">
        <v>31</v>
      </c>
      <c r="H410">
        <v>50</v>
      </c>
      <c r="I410">
        <v>23</v>
      </c>
      <c r="J410">
        <v>15</v>
      </c>
      <c r="K410">
        <v>116</v>
      </c>
    </row>
    <row r="411" spans="1:11">
      <c r="A411" s="1">
        <v>409</v>
      </c>
      <c r="B411" t="s">
        <v>10</v>
      </c>
      <c r="C411" t="s">
        <v>16</v>
      </c>
      <c r="D411" t="s">
        <v>29</v>
      </c>
      <c r="E411">
        <v>132</v>
      </c>
      <c r="F411">
        <v>44</v>
      </c>
      <c r="G411">
        <v>30</v>
      </c>
      <c r="H411">
        <v>46</v>
      </c>
      <c r="I411">
        <v>21</v>
      </c>
      <c r="J411">
        <v>15</v>
      </c>
      <c r="K411">
        <v>112</v>
      </c>
    </row>
    <row r="412" spans="1:11">
      <c r="A412" s="1">
        <v>410</v>
      </c>
      <c r="B412" t="s">
        <v>10</v>
      </c>
      <c r="C412" t="s">
        <v>17</v>
      </c>
      <c r="D412" t="s">
        <v>29</v>
      </c>
      <c r="E412">
        <v>97</v>
      </c>
      <c r="F412">
        <v>33</v>
      </c>
      <c r="G412">
        <v>21</v>
      </c>
      <c r="H412">
        <v>31</v>
      </c>
      <c r="I412">
        <v>14</v>
      </c>
      <c r="J412">
        <v>10</v>
      </c>
      <c r="K412">
        <v>80</v>
      </c>
    </row>
    <row r="413" spans="1:11">
      <c r="A413" s="1">
        <v>411</v>
      </c>
      <c r="B413" t="s">
        <v>11</v>
      </c>
      <c r="C413" t="s">
        <v>12</v>
      </c>
      <c r="D413" t="s">
        <v>29</v>
      </c>
      <c r="E413">
        <v>122</v>
      </c>
      <c r="F413">
        <v>40</v>
      </c>
      <c r="G413">
        <v>26</v>
      </c>
      <c r="H413">
        <v>41</v>
      </c>
      <c r="I413">
        <v>18</v>
      </c>
      <c r="J413">
        <v>14</v>
      </c>
      <c r="K413">
        <v>103</v>
      </c>
    </row>
    <row r="414" spans="1:11">
      <c r="A414" s="1">
        <v>412</v>
      </c>
      <c r="B414" t="s">
        <v>11</v>
      </c>
      <c r="C414" t="s">
        <v>13</v>
      </c>
      <c r="D414" t="s">
        <v>29</v>
      </c>
      <c r="E414">
        <v>110</v>
      </c>
      <c r="F414">
        <v>42</v>
      </c>
      <c r="G414">
        <v>24</v>
      </c>
      <c r="H414">
        <v>37</v>
      </c>
      <c r="I414">
        <v>18</v>
      </c>
      <c r="J414">
        <v>11</v>
      </c>
      <c r="K414">
        <v>92</v>
      </c>
    </row>
    <row r="415" spans="1:11">
      <c r="A415" s="1">
        <v>413</v>
      </c>
      <c r="B415" t="s">
        <v>11</v>
      </c>
      <c r="C415" t="s">
        <v>14</v>
      </c>
      <c r="D415" t="s">
        <v>29</v>
      </c>
      <c r="E415">
        <v>103</v>
      </c>
      <c r="F415">
        <v>33</v>
      </c>
      <c r="G415">
        <v>20</v>
      </c>
      <c r="H415">
        <v>34</v>
      </c>
      <c r="I415">
        <v>17</v>
      </c>
      <c r="J415">
        <v>9</v>
      </c>
      <c r="K415">
        <v>88</v>
      </c>
    </row>
    <row r="416" spans="1:11">
      <c r="A416" s="1">
        <v>414</v>
      </c>
      <c r="B416" t="s">
        <v>11</v>
      </c>
      <c r="C416" t="s">
        <v>15</v>
      </c>
      <c r="D416" t="s">
        <v>29</v>
      </c>
      <c r="E416">
        <v>126</v>
      </c>
      <c r="F416">
        <v>43</v>
      </c>
      <c r="G416">
        <v>28</v>
      </c>
      <c r="H416">
        <v>44</v>
      </c>
      <c r="I416">
        <v>20</v>
      </c>
      <c r="J416">
        <v>15</v>
      </c>
      <c r="K416">
        <v>108</v>
      </c>
    </row>
    <row r="417" spans="1:11">
      <c r="A417" s="1">
        <v>415</v>
      </c>
      <c r="B417" t="s">
        <v>11</v>
      </c>
      <c r="C417" t="s">
        <v>16</v>
      </c>
      <c r="D417" t="s">
        <v>29</v>
      </c>
      <c r="E417">
        <v>119</v>
      </c>
      <c r="F417">
        <v>40</v>
      </c>
      <c r="G417">
        <v>27</v>
      </c>
      <c r="H417">
        <v>39</v>
      </c>
      <c r="I417">
        <v>18</v>
      </c>
      <c r="J417">
        <v>14</v>
      </c>
      <c r="K417">
        <v>103</v>
      </c>
    </row>
    <row r="418" spans="1:11">
      <c r="A418" s="1">
        <v>416</v>
      </c>
      <c r="B418" t="s">
        <v>11</v>
      </c>
      <c r="C418" t="s">
        <v>17</v>
      </c>
      <c r="D418" t="s">
        <v>29</v>
      </c>
      <c r="E418">
        <v>82</v>
      </c>
      <c r="F418">
        <v>28</v>
      </c>
      <c r="G418">
        <v>17</v>
      </c>
      <c r="H418">
        <v>23</v>
      </c>
      <c r="I418">
        <v>10</v>
      </c>
      <c r="J418">
        <v>9</v>
      </c>
      <c r="K418">
        <v>69</v>
      </c>
    </row>
    <row r="419" spans="1:11">
      <c r="A419" s="1">
        <v>417</v>
      </c>
      <c r="B419" t="s">
        <v>12</v>
      </c>
      <c r="C419" t="s">
        <v>13</v>
      </c>
      <c r="D419" t="s">
        <v>29</v>
      </c>
      <c r="E419">
        <v>106</v>
      </c>
      <c r="F419">
        <v>36</v>
      </c>
      <c r="G419">
        <v>21</v>
      </c>
      <c r="H419">
        <v>35</v>
      </c>
      <c r="I419">
        <v>17</v>
      </c>
      <c r="J419">
        <v>11</v>
      </c>
      <c r="K419">
        <v>89</v>
      </c>
    </row>
    <row r="420" spans="1:11">
      <c r="A420" s="1">
        <v>418</v>
      </c>
      <c r="B420" t="s">
        <v>12</v>
      </c>
      <c r="C420" t="s">
        <v>14</v>
      </c>
      <c r="D420" t="s">
        <v>29</v>
      </c>
      <c r="E420">
        <v>110</v>
      </c>
      <c r="F420">
        <v>33</v>
      </c>
      <c r="G420">
        <v>20</v>
      </c>
      <c r="H420">
        <v>39</v>
      </c>
      <c r="I420">
        <v>21</v>
      </c>
      <c r="J420">
        <v>11</v>
      </c>
      <c r="K420">
        <v>91</v>
      </c>
    </row>
    <row r="421" spans="1:11">
      <c r="A421" s="1">
        <v>419</v>
      </c>
      <c r="B421" t="s">
        <v>12</v>
      </c>
      <c r="C421" t="s">
        <v>15</v>
      </c>
      <c r="D421" t="s">
        <v>29</v>
      </c>
      <c r="E421">
        <v>133</v>
      </c>
      <c r="F421">
        <v>42</v>
      </c>
      <c r="G421">
        <v>28</v>
      </c>
      <c r="H421">
        <v>50</v>
      </c>
      <c r="I421">
        <v>24</v>
      </c>
      <c r="J421">
        <v>16</v>
      </c>
      <c r="K421">
        <v>110</v>
      </c>
    </row>
    <row r="422" spans="1:11">
      <c r="A422" s="1">
        <v>420</v>
      </c>
      <c r="B422" t="s">
        <v>12</v>
      </c>
      <c r="C422" t="s">
        <v>16</v>
      </c>
      <c r="D422" t="s">
        <v>29</v>
      </c>
      <c r="E422">
        <v>125</v>
      </c>
      <c r="F422">
        <v>39</v>
      </c>
      <c r="G422">
        <v>27</v>
      </c>
      <c r="H422">
        <v>45</v>
      </c>
      <c r="I422">
        <v>22</v>
      </c>
      <c r="J422">
        <v>15</v>
      </c>
      <c r="K422">
        <v>104</v>
      </c>
    </row>
    <row r="423" spans="1:11">
      <c r="A423" s="1">
        <v>421</v>
      </c>
      <c r="B423" t="s">
        <v>12</v>
      </c>
      <c r="C423" t="s">
        <v>17</v>
      </c>
      <c r="D423" t="s">
        <v>29</v>
      </c>
      <c r="E423">
        <v>92</v>
      </c>
      <c r="F423">
        <v>29</v>
      </c>
      <c r="G423">
        <v>18</v>
      </c>
      <c r="H423">
        <v>30</v>
      </c>
      <c r="I423">
        <v>14</v>
      </c>
      <c r="J423">
        <v>10</v>
      </c>
      <c r="K423">
        <v>76</v>
      </c>
    </row>
    <row r="424" spans="1:11">
      <c r="A424" s="1">
        <v>422</v>
      </c>
      <c r="B424" t="s">
        <v>13</v>
      </c>
      <c r="C424" t="s">
        <v>14</v>
      </c>
      <c r="D424" t="s">
        <v>29</v>
      </c>
      <c r="E424">
        <v>96</v>
      </c>
      <c r="F424">
        <v>33</v>
      </c>
      <c r="G424">
        <v>16</v>
      </c>
      <c r="H424">
        <v>30</v>
      </c>
      <c r="I424">
        <v>15</v>
      </c>
      <c r="J424">
        <v>8</v>
      </c>
      <c r="K424">
        <v>81</v>
      </c>
    </row>
    <row r="425" spans="1:11">
      <c r="A425" s="1">
        <v>423</v>
      </c>
      <c r="B425" t="s">
        <v>13</v>
      </c>
      <c r="C425" t="s">
        <v>15</v>
      </c>
      <c r="D425" t="s">
        <v>29</v>
      </c>
      <c r="E425">
        <v>116</v>
      </c>
      <c r="F425">
        <v>40</v>
      </c>
      <c r="G425">
        <v>24</v>
      </c>
      <c r="H425">
        <v>37</v>
      </c>
      <c r="I425">
        <v>19</v>
      </c>
      <c r="J425">
        <v>11</v>
      </c>
      <c r="K425">
        <v>99</v>
      </c>
    </row>
    <row r="426" spans="1:11">
      <c r="A426" s="1">
        <v>424</v>
      </c>
      <c r="B426" t="s">
        <v>13</v>
      </c>
      <c r="C426" t="s">
        <v>16</v>
      </c>
      <c r="D426" t="s">
        <v>29</v>
      </c>
      <c r="E426">
        <v>109</v>
      </c>
      <c r="F426">
        <v>38</v>
      </c>
      <c r="G426">
        <v>23</v>
      </c>
      <c r="H426">
        <v>33</v>
      </c>
      <c r="I426">
        <v>17</v>
      </c>
      <c r="J426">
        <v>11</v>
      </c>
      <c r="K426">
        <v>94</v>
      </c>
    </row>
    <row r="427" spans="1:11">
      <c r="A427" s="1">
        <v>425</v>
      </c>
      <c r="B427" t="s">
        <v>13</v>
      </c>
      <c r="C427" t="s">
        <v>17</v>
      </c>
      <c r="D427" t="s">
        <v>29</v>
      </c>
      <c r="E427">
        <v>75</v>
      </c>
      <c r="F427">
        <v>27</v>
      </c>
      <c r="G427">
        <v>16</v>
      </c>
      <c r="H427">
        <v>22</v>
      </c>
      <c r="I427">
        <v>9</v>
      </c>
      <c r="J427">
        <v>7</v>
      </c>
      <c r="K427">
        <v>63</v>
      </c>
    </row>
    <row r="428" spans="1:11">
      <c r="A428" s="1">
        <v>426</v>
      </c>
      <c r="B428" t="s">
        <v>14</v>
      </c>
      <c r="C428" t="s">
        <v>15</v>
      </c>
      <c r="D428" t="s">
        <v>29</v>
      </c>
      <c r="E428">
        <v>136</v>
      </c>
      <c r="F428">
        <v>38</v>
      </c>
      <c r="G428">
        <v>24</v>
      </c>
      <c r="H428">
        <v>48</v>
      </c>
      <c r="I428">
        <v>27</v>
      </c>
      <c r="J428">
        <v>13</v>
      </c>
      <c r="K428">
        <v>112</v>
      </c>
    </row>
    <row r="429" spans="1:11">
      <c r="A429" s="1">
        <v>427</v>
      </c>
      <c r="B429" t="s">
        <v>14</v>
      </c>
      <c r="C429" t="s">
        <v>16</v>
      </c>
      <c r="D429" t="s">
        <v>29</v>
      </c>
      <c r="E429">
        <v>129</v>
      </c>
      <c r="F429">
        <v>36</v>
      </c>
      <c r="G429">
        <v>23</v>
      </c>
      <c r="H429">
        <v>45</v>
      </c>
      <c r="I429">
        <v>26</v>
      </c>
      <c r="J429">
        <v>13</v>
      </c>
      <c r="K429">
        <v>107</v>
      </c>
    </row>
    <row r="430" spans="1:11">
      <c r="A430" s="1">
        <v>428</v>
      </c>
      <c r="B430" t="s">
        <v>14</v>
      </c>
      <c r="C430" t="s">
        <v>17</v>
      </c>
      <c r="D430" t="s">
        <v>29</v>
      </c>
      <c r="E430">
        <v>98</v>
      </c>
      <c r="F430">
        <v>30</v>
      </c>
      <c r="G430">
        <v>18</v>
      </c>
      <c r="H430">
        <v>33</v>
      </c>
      <c r="I430">
        <v>19</v>
      </c>
      <c r="J430">
        <v>10</v>
      </c>
      <c r="K430">
        <v>83</v>
      </c>
    </row>
    <row r="431" spans="1:11">
      <c r="A431" s="1">
        <v>429</v>
      </c>
      <c r="B431" t="s">
        <v>15</v>
      </c>
      <c r="C431" t="s">
        <v>16</v>
      </c>
      <c r="D431" t="s">
        <v>29</v>
      </c>
      <c r="E431">
        <v>181</v>
      </c>
      <c r="F431">
        <v>52</v>
      </c>
      <c r="G431">
        <v>39</v>
      </c>
      <c r="H431">
        <v>67</v>
      </c>
      <c r="I431">
        <v>37</v>
      </c>
      <c r="J431">
        <v>20</v>
      </c>
      <c r="K431">
        <v>146</v>
      </c>
    </row>
    <row r="432" spans="1:11">
      <c r="A432" s="1">
        <v>430</v>
      </c>
      <c r="B432" t="s">
        <v>15</v>
      </c>
      <c r="C432" t="s">
        <v>17</v>
      </c>
      <c r="D432" t="s">
        <v>29</v>
      </c>
      <c r="E432">
        <v>117</v>
      </c>
      <c r="F432">
        <v>38</v>
      </c>
      <c r="G432">
        <v>24</v>
      </c>
      <c r="H432">
        <v>43</v>
      </c>
      <c r="I432">
        <v>21</v>
      </c>
      <c r="J432">
        <v>11</v>
      </c>
      <c r="K432">
        <v>94</v>
      </c>
    </row>
    <row r="433" spans="1:11">
      <c r="A433" s="1">
        <v>431</v>
      </c>
      <c r="B433" t="s">
        <v>16</v>
      </c>
      <c r="C433" t="s">
        <v>17</v>
      </c>
      <c r="D433" t="s">
        <v>29</v>
      </c>
      <c r="E433">
        <v>113</v>
      </c>
      <c r="F433">
        <v>34</v>
      </c>
      <c r="G433">
        <v>22</v>
      </c>
      <c r="H433">
        <v>41</v>
      </c>
      <c r="I433">
        <v>20</v>
      </c>
      <c r="J433">
        <v>10</v>
      </c>
      <c r="K433">
        <v>90</v>
      </c>
    </row>
    <row r="434" spans="1:11">
      <c r="A434" s="1">
        <v>432</v>
      </c>
      <c r="B434" t="s">
        <v>9</v>
      </c>
      <c r="C434" t="s">
        <v>10</v>
      </c>
      <c r="D434" t="s">
        <v>30</v>
      </c>
      <c r="E434">
        <v>10</v>
      </c>
      <c r="F434">
        <v>3</v>
      </c>
      <c r="G434">
        <v>4</v>
      </c>
      <c r="H434">
        <v>7</v>
      </c>
      <c r="I434">
        <v>3</v>
      </c>
      <c r="J434">
        <v>3</v>
      </c>
      <c r="K434">
        <v>9</v>
      </c>
    </row>
    <row r="435" spans="1:11">
      <c r="A435" s="1">
        <v>433</v>
      </c>
      <c r="B435" t="s">
        <v>9</v>
      </c>
      <c r="C435" t="s">
        <v>11</v>
      </c>
      <c r="D435" t="s">
        <v>30</v>
      </c>
      <c r="E435">
        <v>5</v>
      </c>
      <c r="F435">
        <v>2</v>
      </c>
      <c r="G435">
        <v>1</v>
      </c>
      <c r="H435">
        <v>2</v>
      </c>
      <c r="I435">
        <v>1</v>
      </c>
      <c r="J435">
        <v>1</v>
      </c>
      <c r="K435">
        <v>4</v>
      </c>
    </row>
    <row r="436" spans="1:11">
      <c r="A436" s="1">
        <v>434</v>
      </c>
      <c r="B436" t="s">
        <v>9</v>
      </c>
      <c r="C436" t="s">
        <v>12</v>
      </c>
      <c r="D436" t="s">
        <v>30</v>
      </c>
      <c r="E436">
        <v>6</v>
      </c>
      <c r="F436">
        <v>2</v>
      </c>
      <c r="G436">
        <v>3</v>
      </c>
      <c r="H436">
        <v>3</v>
      </c>
      <c r="I436">
        <v>2</v>
      </c>
      <c r="J436">
        <v>1</v>
      </c>
      <c r="K436">
        <v>6</v>
      </c>
    </row>
    <row r="437" spans="1:11">
      <c r="A437" s="1">
        <v>435</v>
      </c>
      <c r="B437" t="s">
        <v>9</v>
      </c>
      <c r="C437" t="s">
        <v>13</v>
      </c>
      <c r="D437" t="s">
        <v>30</v>
      </c>
      <c r="E437">
        <v>7</v>
      </c>
      <c r="F437">
        <v>0</v>
      </c>
      <c r="G437">
        <v>2</v>
      </c>
      <c r="H437">
        <v>2</v>
      </c>
      <c r="I437">
        <v>1</v>
      </c>
      <c r="J437">
        <v>1</v>
      </c>
      <c r="K437">
        <v>7</v>
      </c>
    </row>
    <row r="438" spans="1:11">
      <c r="A438" s="1">
        <v>436</v>
      </c>
      <c r="B438" t="s">
        <v>9</v>
      </c>
      <c r="C438" t="s">
        <v>14</v>
      </c>
      <c r="D438" t="s">
        <v>30</v>
      </c>
      <c r="E438">
        <v>10</v>
      </c>
      <c r="F438">
        <v>3</v>
      </c>
      <c r="G438">
        <v>2</v>
      </c>
      <c r="H438">
        <v>4</v>
      </c>
      <c r="I438">
        <v>1</v>
      </c>
      <c r="J438">
        <v>1</v>
      </c>
      <c r="K438">
        <v>9</v>
      </c>
    </row>
    <row r="439" spans="1:11">
      <c r="A439" s="1">
        <v>437</v>
      </c>
      <c r="B439" t="s">
        <v>9</v>
      </c>
      <c r="C439" t="s">
        <v>15</v>
      </c>
      <c r="D439" t="s">
        <v>30</v>
      </c>
      <c r="E439">
        <v>13</v>
      </c>
      <c r="F439">
        <v>1</v>
      </c>
      <c r="G439">
        <v>3</v>
      </c>
      <c r="H439">
        <v>6</v>
      </c>
      <c r="I439">
        <v>2</v>
      </c>
      <c r="J439">
        <v>3</v>
      </c>
      <c r="K439">
        <v>12</v>
      </c>
    </row>
    <row r="440" spans="1:11">
      <c r="A440" s="1">
        <v>438</v>
      </c>
      <c r="B440" t="s">
        <v>9</v>
      </c>
      <c r="C440" t="s">
        <v>16</v>
      </c>
      <c r="D440" t="s">
        <v>30</v>
      </c>
      <c r="E440">
        <v>12</v>
      </c>
      <c r="F440">
        <v>1</v>
      </c>
      <c r="G440">
        <v>3</v>
      </c>
      <c r="H440">
        <v>6</v>
      </c>
      <c r="I440">
        <v>2</v>
      </c>
      <c r="J440">
        <v>3</v>
      </c>
      <c r="K440">
        <v>11</v>
      </c>
    </row>
    <row r="441" spans="1:11">
      <c r="A441" s="1">
        <v>439</v>
      </c>
      <c r="B441" t="s">
        <v>9</v>
      </c>
      <c r="C441" t="s">
        <v>17</v>
      </c>
      <c r="D441" t="s">
        <v>30</v>
      </c>
      <c r="E441">
        <v>8</v>
      </c>
      <c r="F441">
        <v>0</v>
      </c>
      <c r="G441">
        <v>1</v>
      </c>
      <c r="H441">
        <v>3</v>
      </c>
      <c r="I441">
        <v>0</v>
      </c>
      <c r="J441">
        <v>1</v>
      </c>
      <c r="K441">
        <v>7</v>
      </c>
    </row>
    <row r="442" spans="1:11">
      <c r="A442" s="1">
        <v>440</v>
      </c>
      <c r="B442" t="s">
        <v>10</v>
      </c>
      <c r="C442" t="s">
        <v>11</v>
      </c>
      <c r="D442" t="s">
        <v>30</v>
      </c>
      <c r="E442">
        <v>6</v>
      </c>
      <c r="F442">
        <v>2</v>
      </c>
      <c r="G442">
        <v>2</v>
      </c>
      <c r="H442">
        <v>2</v>
      </c>
      <c r="I442">
        <v>1</v>
      </c>
      <c r="J442">
        <v>1</v>
      </c>
      <c r="K442">
        <v>5</v>
      </c>
    </row>
    <row r="443" spans="1:11">
      <c r="A443" s="1">
        <v>441</v>
      </c>
      <c r="B443" t="s">
        <v>10</v>
      </c>
      <c r="C443" t="s">
        <v>12</v>
      </c>
      <c r="D443" t="s">
        <v>30</v>
      </c>
      <c r="E443">
        <v>6</v>
      </c>
      <c r="F443">
        <v>2</v>
      </c>
      <c r="G443">
        <v>4</v>
      </c>
      <c r="H443">
        <v>3</v>
      </c>
      <c r="I443">
        <v>2</v>
      </c>
      <c r="J443">
        <v>1</v>
      </c>
      <c r="K443">
        <v>6</v>
      </c>
    </row>
    <row r="444" spans="1:11">
      <c r="A444" s="1">
        <v>442</v>
      </c>
      <c r="B444" t="s">
        <v>10</v>
      </c>
      <c r="C444" t="s">
        <v>13</v>
      </c>
      <c r="D444" t="s">
        <v>30</v>
      </c>
      <c r="E444">
        <v>2</v>
      </c>
      <c r="F444">
        <v>0</v>
      </c>
      <c r="G444">
        <v>2</v>
      </c>
      <c r="H444">
        <v>2</v>
      </c>
      <c r="I444">
        <v>1</v>
      </c>
      <c r="J444">
        <v>1</v>
      </c>
      <c r="K444">
        <v>2</v>
      </c>
    </row>
    <row r="445" spans="1:11">
      <c r="A445" s="1">
        <v>443</v>
      </c>
      <c r="B445" t="s">
        <v>10</v>
      </c>
      <c r="C445" t="s">
        <v>14</v>
      </c>
      <c r="D445" t="s">
        <v>30</v>
      </c>
      <c r="E445">
        <v>11</v>
      </c>
      <c r="F445">
        <v>4</v>
      </c>
      <c r="G445">
        <v>3</v>
      </c>
      <c r="H445">
        <v>4</v>
      </c>
      <c r="I445">
        <v>1</v>
      </c>
      <c r="J445">
        <v>1</v>
      </c>
      <c r="K445">
        <v>10</v>
      </c>
    </row>
    <row r="446" spans="1:11">
      <c r="A446" s="1">
        <v>444</v>
      </c>
      <c r="B446" t="s">
        <v>10</v>
      </c>
      <c r="C446" t="s">
        <v>15</v>
      </c>
      <c r="D446" t="s">
        <v>30</v>
      </c>
      <c r="E446">
        <v>11</v>
      </c>
      <c r="F446">
        <v>2</v>
      </c>
      <c r="G446">
        <v>3</v>
      </c>
      <c r="H446">
        <v>6</v>
      </c>
      <c r="I446">
        <v>2</v>
      </c>
      <c r="J446">
        <v>3</v>
      </c>
      <c r="K446">
        <v>10</v>
      </c>
    </row>
    <row r="447" spans="1:11">
      <c r="A447" s="1">
        <v>445</v>
      </c>
      <c r="B447" t="s">
        <v>10</v>
      </c>
      <c r="C447" t="s">
        <v>16</v>
      </c>
      <c r="D447" t="s">
        <v>30</v>
      </c>
      <c r="E447">
        <v>11</v>
      </c>
      <c r="F447">
        <v>2</v>
      </c>
      <c r="G447">
        <v>3</v>
      </c>
      <c r="H447">
        <v>6</v>
      </c>
      <c r="I447">
        <v>2</v>
      </c>
      <c r="J447">
        <v>3</v>
      </c>
      <c r="K447">
        <v>10</v>
      </c>
    </row>
    <row r="448" spans="1:11">
      <c r="A448" s="1">
        <v>446</v>
      </c>
      <c r="B448" t="s">
        <v>10</v>
      </c>
      <c r="C448" t="s">
        <v>17</v>
      </c>
      <c r="D448" t="s">
        <v>30</v>
      </c>
      <c r="E448">
        <v>4</v>
      </c>
      <c r="F448">
        <v>1</v>
      </c>
      <c r="G448">
        <v>1</v>
      </c>
      <c r="H448">
        <v>3</v>
      </c>
      <c r="I448">
        <v>0</v>
      </c>
      <c r="J448">
        <v>1</v>
      </c>
      <c r="K448">
        <v>3</v>
      </c>
    </row>
    <row r="449" spans="1:11">
      <c r="A449" s="1">
        <v>447</v>
      </c>
      <c r="B449" t="s">
        <v>11</v>
      </c>
      <c r="C449" t="s">
        <v>12</v>
      </c>
      <c r="D449" t="s">
        <v>30</v>
      </c>
      <c r="E449">
        <v>6</v>
      </c>
      <c r="F449">
        <v>2</v>
      </c>
      <c r="G449">
        <v>2</v>
      </c>
      <c r="H449">
        <v>1</v>
      </c>
      <c r="I449">
        <v>1</v>
      </c>
      <c r="J449">
        <v>0</v>
      </c>
      <c r="K449">
        <v>6</v>
      </c>
    </row>
    <row r="450" spans="1:11">
      <c r="A450" s="1">
        <v>448</v>
      </c>
      <c r="B450" t="s">
        <v>11</v>
      </c>
      <c r="C450" t="s">
        <v>13</v>
      </c>
      <c r="D450" t="s">
        <v>30</v>
      </c>
      <c r="E450">
        <v>2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</v>
      </c>
    </row>
    <row r="451" spans="1:11">
      <c r="A451" s="1">
        <v>449</v>
      </c>
      <c r="B451" t="s">
        <v>11</v>
      </c>
      <c r="C451" t="s">
        <v>14</v>
      </c>
      <c r="D451" t="s">
        <v>30</v>
      </c>
      <c r="E451">
        <v>8</v>
      </c>
      <c r="F451">
        <v>2</v>
      </c>
      <c r="G451">
        <v>2</v>
      </c>
      <c r="H451">
        <v>2</v>
      </c>
      <c r="I451">
        <v>1</v>
      </c>
      <c r="J451">
        <v>1</v>
      </c>
      <c r="K451">
        <v>7</v>
      </c>
    </row>
    <row r="452" spans="1:11">
      <c r="A452" s="1">
        <v>450</v>
      </c>
      <c r="B452" t="s">
        <v>11</v>
      </c>
      <c r="C452" t="s">
        <v>15</v>
      </c>
      <c r="D452" t="s">
        <v>30</v>
      </c>
      <c r="E452">
        <v>4</v>
      </c>
      <c r="F452">
        <v>0</v>
      </c>
      <c r="G452">
        <v>0</v>
      </c>
      <c r="H452">
        <v>1</v>
      </c>
      <c r="I452">
        <v>0</v>
      </c>
      <c r="J452">
        <v>1</v>
      </c>
      <c r="K452">
        <v>3</v>
      </c>
    </row>
    <row r="453" spans="1:11">
      <c r="A453" s="1">
        <v>451</v>
      </c>
      <c r="B453" t="s">
        <v>11</v>
      </c>
      <c r="C453" t="s">
        <v>16</v>
      </c>
      <c r="D453" t="s">
        <v>30</v>
      </c>
      <c r="E453">
        <v>4</v>
      </c>
      <c r="F453">
        <v>0</v>
      </c>
      <c r="G453">
        <v>0</v>
      </c>
      <c r="H453">
        <v>1</v>
      </c>
      <c r="I453">
        <v>0</v>
      </c>
      <c r="J453">
        <v>1</v>
      </c>
      <c r="K453">
        <v>3</v>
      </c>
    </row>
    <row r="454" spans="1:11">
      <c r="A454" s="1">
        <v>452</v>
      </c>
      <c r="B454" t="s">
        <v>11</v>
      </c>
      <c r="C454" t="s">
        <v>17</v>
      </c>
      <c r="D454" t="s">
        <v>30</v>
      </c>
      <c r="E454">
        <v>3</v>
      </c>
      <c r="F454">
        <v>0</v>
      </c>
      <c r="G454">
        <v>0</v>
      </c>
      <c r="H454">
        <v>1</v>
      </c>
      <c r="I454">
        <v>0</v>
      </c>
      <c r="J454">
        <v>1</v>
      </c>
      <c r="K454">
        <v>2</v>
      </c>
    </row>
    <row r="455" spans="1:11">
      <c r="A455" s="1">
        <v>453</v>
      </c>
      <c r="B455" t="s">
        <v>12</v>
      </c>
      <c r="C455" t="s">
        <v>13</v>
      </c>
      <c r="D455" t="s">
        <v>30</v>
      </c>
      <c r="E455">
        <v>4</v>
      </c>
      <c r="F455">
        <v>0</v>
      </c>
      <c r="G455">
        <v>2</v>
      </c>
      <c r="H455">
        <v>2</v>
      </c>
      <c r="I455">
        <v>1</v>
      </c>
      <c r="J455">
        <v>1</v>
      </c>
      <c r="K455">
        <v>4</v>
      </c>
    </row>
    <row r="456" spans="1:11">
      <c r="A456" s="1">
        <v>454</v>
      </c>
      <c r="B456" t="s">
        <v>12</v>
      </c>
      <c r="C456" t="s">
        <v>14</v>
      </c>
      <c r="D456" t="s">
        <v>30</v>
      </c>
      <c r="E456">
        <v>6</v>
      </c>
      <c r="F456">
        <v>2</v>
      </c>
      <c r="G456">
        <v>2</v>
      </c>
      <c r="H456">
        <v>1</v>
      </c>
      <c r="I456">
        <v>1</v>
      </c>
      <c r="J456">
        <v>0</v>
      </c>
      <c r="K456">
        <v>6</v>
      </c>
    </row>
    <row r="457" spans="1:11">
      <c r="A457" s="1">
        <v>455</v>
      </c>
      <c r="B457" t="s">
        <v>12</v>
      </c>
      <c r="C457" t="s">
        <v>15</v>
      </c>
      <c r="D457" t="s">
        <v>30</v>
      </c>
      <c r="E457">
        <v>4</v>
      </c>
      <c r="F457">
        <v>0</v>
      </c>
      <c r="G457">
        <v>2</v>
      </c>
      <c r="H457">
        <v>2</v>
      </c>
      <c r="I457">
        <v>1</v>
      </c>
      <c r="J457">
        <v>1</v>
      </c>
      <c r="K457">
        <v>4</v>
      </c>
    </row>
    <row r="458" spans="1:11">
      <c r="A458" s="1">
        <v>456</v>
      </c>
      <c r="B458" t="s">
        <v>12</v>
      </c>
      <c r="C458" t="s">
        <v>16</v>
      </c>
      <c r="D458" t="s">
        <v>30</v>
      </c>
      <c r="E458">
        <v>4</v>
      </c>
      <c r="F458">
        <v>0</v>
      </c>
      <c r="G458">
        <v>2</v>
      </c>
      <c r="H458">
        <v>2</v>
      </c>
      <c r="I458">
        <v>1</v>
      </c>
      <c r="J458">
        <v>1</v>
      </c>
      <c r="K458">
        <v>4</v>
      </c>
    </row>
    <row r="459" spans="1:11">
      <c r="A459" s="1">
        <v>457</v>
      </c>
      <c r="B459" t="s">
        <v>12</v>
      </c>
      <c r="C459" t="s">
        <v>17</v>
      </c>
      <c r="D459" t="s">
        <v>30</v>
      </c>
      <c r="E459">
        <v>3</v>
      </c>
      <c r="F459">
        <v>0</v>
      </c>
      <c r="G459">
        <v>1</v>
      </c>
      <c r="H459">
        <v>1</v>
      </c>
      <c r="I459">
        <v>0</v>
      </c>
      <c r="J459">
        <v>0</v>
      </c>
      <c r="K459">
        <v>3</v>
      </c>
    </row>
    <row r="460" spans="1:11">
      <c r="A460" s="1">
        <v>458</v>
      </c>
      <c r="B460" t="s">
        <v>13</v>
      </c>
      <c r="C460" t="s">
        <v>14</v>
      </c>
      <c r="D460" t="s">
        <v>30</v>
      </c>
      <c r="E460">
        <v>4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4</v>
      </c>
    </row>
    <row r="461" spans="1:11">
      <c r="A461" s="1">
        <v>459</v>
      </c>
      <c r="B461" t="s">
        <v>13</v>
      </c>
      <c r="C461" t="s">
        <v>15</v>
      </c>
      <c r="D461" t="s">
        <v>30</v>
      </c>
      <c r="E461">
        <v>7</v>
      </c>
      <c r="F461">
        <v>0</v>
      </c>
      <c r="G461">
        <v>2</v>
      </c>
      <c r="H461">
        <v>2</v>
      </c>
      <c r="I461">
        <v>1</v>
      </c>
      <c r="J461">
        <v>1</v>
      </c>
      <c r="K461">
        <v>7</v>
      </c>
    </row>
    <row r="462" spans="1:11">
      <c r="A462" s="1">
        <v>460</v>
      </c>
      <c r="B462" t="s">
        <v>13</v>
      </c>
      <c r="C462" t="s">
        <v>16</v>
      </c>
      <c r="D462" t="s">
        <v>30</v>
      </c>
      <c r="E462">
        <v>6</v>
      </c>
      <c r="F462">
        <v>0</v>
      </c>
      <c r="G462">
        <v>2</v>
      </c>
      <c r="H462">
        <v>2</v>
      </c>
      <c r="I462">
        <v>1</v>
      </c>
      <c r="J462">
        <v>1</v>
      </c>
      <c r="K462">
        <v>6</v>
      </c>
    </row>
    <row r="463" spans="1:11">
      <c r="A463" s="1">
        <v>461</v>
      </c>
      <c r="B463" t="s">
        <v>13</v>
      </c>
      <c r="C463" t="s">
        <v>17</v>
      </c>
      <c r="D463" t="s">
        <v>30</v>
      </c>
      <c r="E463">
        <v>6</v>
      </c>
      <c r="F463">
        <v>0</v>
      </c>
      <c r="G463">
        <v>1</v>
      </c>
      <c r="H463">
        <v>1</v>
      </c>
      <c r="I463">
        <v>0</v>
      </c>
      <c r="J463">
        <v>0</v>
      </c>
      <c r="K463">
        <v>6</v>
      </c>
    </row>
    <row r="464" spans="1:11">
      <c r="A464" s="1">
        <v>462</v>
      </c>
      <c r="B464" t="s">
        <v>14</v>
      </c>
      <c r="C464" t="s">
        <v>15</v>
      </c>
      <c r="D464" t="s">
        <v>30</v>
      </c>
      <c r="E464">
        <v>19</v>
      </c>
      <c r="F464">
        <v>3</v>
      </c>
      <c r="G464">
        <v>1</v>
      </c>
      <c r="H464">
        <v>4</v>
      </c>
      <c r="I464">
        <v>0</v>
      </c>
      <c r="J464">
        <v>1</v>
      </c>
      <c r="K464">
        <v>17</v>
      </c>
    </row>
    <row r="465" spans="1:11">
      <c r="A465" s="1">
        <v>463</v>
      </c>
      <c r="B465" t="s">
        <v>14</v>
      </c>
      <c r="C465" t="s">
        <v>16</v>
      </c>
      <c r="D465" t="s">
        <v>30</v>
      </c>
      <c r="E465">
        <v>19</v>
      </c>
      <c r="F465">
        <v>3</v>
      </c>
      <c r="G465">
        <v>1</v>
      </c>
      <c r="H465">
        <v>4</v>
      </c>
      <c r="I465">
        <v>0</v>
      </c>
      <c r="J465">
        <v>1</v>
      </c>
      <c r="K465">
        <v>17</v>
      </c>
    </row>
    <row r="466" spans="1:11">
      <c r="A466" s="1">
        <v>464</v>
      </c>
      <c r="B466" t="s">
        <v>14</v>
      </c>
      <c r="C466" t="s">
        <v>17</v>
      </c>
      <c r="D466" t="s">
        <v>30</v>
      </c>
      <c r="E466">
        <v>7</v>
      </c>
      <c r="F466">
        <v>1</v>
      </c>
      <c r="G466">
        <v>0</v>
      </c>
      <c r="H466">
        <v>2</v>
      </c>
      <c r="I466">
        <v>0</v>
      </c>
      <c r="J466">
        <v>1</v>
      </c>
      <c r="K466">
        <v>6</v>
      </c>
    </row>
    <row r="467" spans="1:11">
      <c r="A467" s="1">
        <v>465</v>
      </c>
      <c r="B467" t="s">
        <v>15</v>
      </c>
      <c r="C467" t="s">
        <v>16</v>
      </c>
      <c r="D467" t="s">
        <v>30</v>
      </c>
      <c r="E467">
        <v>31</v>
      </c>
      <c r="F467">
        <v>4</v>
      </c>
      <c r="G467">
        <v>5</v>
      </c>
      <c r="H467">
        <v>7</v>
      </c>
      <c r="I467">
        <v>2</v>
      </c>
      <c r="J467">
        <v>3</v>
      </c>
      <c r="K467">
        <v>29</v>
      </c>
    </row>
    <row r="468" spans="1:11">
      <c r="A468" s="1">
        <v>466</v>
      </c>
      <c r="B468" t="s">
        <v>15</v>
      </c>
      <c r="C468" t="s">
        <v>17</v>
      </c>
      <c r="D468" t="s">
        <v>30</v>
      </c>
      <c r="E468">
        <v>10</v>
      </c>
      <c r="F468">
        <v>1</v>
      </c>
      <c r="G468">
        <v>1</v>
      </c>
      <c r="H468">
        <v>3</v>
      </c>
      <c r="I468">
        <v>0</v>
      </c>
      <c r="J468">
        <v>1</v>
      </c>
      <c r="K468">
        <v>9</v>
      </c>
    </row>
    <row r="469" spans="1:11">
      <c r="A469" s="1">
        <v>467</v>
      </c>
      <c r="B469" t="s">
        <v>16</v>
      </c>
      <c r="C469" t="s">
        <v>17</v>
      </c>
      <c r="D469" t="s">
        <v>30</v>
      </c>
      <c r="E469">
        <v>9</v>
      </c>
      <c r="F469">
        <v>1</v>
      </c>
      <c r="G469">
        <v>1</v>
      </c>
      <c r="H469">
        <v>3</v>
      </c>
      <c r="I469">
        <v>0</v>
      </c>
      <c r="J469">
        <v>1</v>
      </c>
      <c r="K469">
        <v>8</v>
      </c>
    </row>
    <row r="470" spans="1:11">
      <c r="A470" s="1">
        <v>468</v>
      </c>
      <c r="B470" t="s">
        <v>9</v>
      </c>
      <c r="C470" t="s">
        <v>10</v>
      </c>
      <c r="D470" t="s">
        <v>31</v>
      </c>
      <c r="E470">
        <v>92</v>
      </c>
      <c r="F470">
        <v>26</v>
      </c>
      <c r="G470">
        <v>14</v>
      </c>
      <c r="H470">
        <v>34</v>
      </c>
      <c r="I470">
        <v>14</v>
      </c>
      <c r="J470">
        <v>16</v>
      </c>
      <c r="K470">
        <v>71</v>
      </c>
    </row>
    <row r="471" spans="1:11">
      <c r="A471" s="1">
        <v>469</v>
      </c>
      <c r="B471" t="s">
        <v>9</v>
      </c>
      <c r="C471" t="s">
        <v>11</v>
      </c>
      <c r="D471" t="s">
        <v>31</v>
      </c>
      <c r="E471">
        <v>94</v>
      </c>
      <c r="F471">
        <v>26</v>
      </c>
      <c r="G471">
        <v>16</v>
      </c>
      <c r="H471">
        <v>37</v>
      </c>
      <c r="I471">
        <v>14</v>
      </c>
      <c r="J471">
        <v>18</v>
      </c>
      <c r="K471">
        <v>71</v>
      </c>
    </row>
    <row r="472" spans="1:11">
      <c r="A472" s="1">
        <v>470</v>
      </c>
      <c r="B472" t="s">
        <v>9</v>
      </c>
      <c r="C472" t="s">
        <v>12</v>
      </c>
      <c r="D472" t="s">
        <v>31</v>
      </c>
      <c r="E472">
        <v>92</v>
      </c>
      <c r="F472">
        <v>25</v>
      </c>
      <c r="G472">
        <v>14</v>
      </c>
      <c r="H472">
        <v>36</v>
      </c>
      <c r="I472">
        <v>14</v>
      </c>
      <c r="J472">
        <v>17</v>
      </c>
      <c r="K472">
        <v>70</v>
      </c>
    </row>
    <row r="473" spans="1:11">
      <c r="A473" s="1">
        <v>471</v>
      </c>
      <c r="B473" t="s">
        <v>9</v>
      </c>
      <c r="C473" t="s">
        <v>13</v>
      </c>
      <c r="D473" t="s">
        <v>31</v>
      </c>
      <c r="E473">
        <v>81</v>
      </c>
      <c r="F473">
        <v>25</v>
      </c>
      <c r="G473">
        <v>14</v>
      </c>
      <c r="H473">
        <v>29</v>
      </c>
      <c r="I473">
        <v>9</v>
      </c>
      <c r="J473">
        <v>15</v>
      </c>
      <c r="K473">
        <v>62</v>
      </c>
    </row>
    <row r="474" spans="1:11">
      <c r="A474" s="1">
        <v>472</v>
      </c>
      <c r="B474" t="s">
        <v>9</v>
      </c>
      <c r="C474" t="s">
        <v>14</v>
      </c>
      <c r="D474" t="s">
        <v>31</v>
      </c>
      <c r="E474">
        <v>87</v>
      </c>
      <c r="F474">
        <v>25</v>
      </c>
      <c r="G474">
        <v>14</v>
      </c>
      <c r="H474">
        <v>31</v>
      </c>
      <c r="I474">
        <v>13</v>
      </c>
      <c r="J474">
        <v>15</v>
      </c>
      <c r="K474">
        <v>69</v>
      </c>
    </row>
    <row r="475" spans="1:11">
      <c r="A475" s="1">
        <v>473</v>
      </c>
      <c r="B475" t="s">
        <v>9</v>
      </c>
      <c r="C475" t="s">
        <v>15</v>
      </c>
      <c r="D475" t="s">
        <v>31</v>
      </c>
      <c r="E475">
        <v>89</v>
      </c>
      <c r="F475">
        <v>27</v>
      </c>
      <c r="G475">
        <v>13</v>
      </c>
      <c r="H475">
        <v>33</v>
      </c>
      <c r="I475">
        <v>10</v>
      </c>
      <c r="J475">
        <v>16</v>
      </c>
      <c r="K475">
        <v>69</v>
      </c>
    </row>
    <row r="476" spans="1:11">
      <c r="A476" s="1">
        <v>474</v>
      </c>
      <c r="B476" t="s">
        <v>9</v>
      </c>
      <c r="C476" t="s">
        <v>16</v>
      </c>
      <c r="D476" t="s">
        <v>31</v>
      </c>
      <c r="E476">
        <v>87</v>
      </c>
      <c r="F476">
        <v>27</v>
      </c>
      <c r="G476">
        <v>13</v>
      </c>
      <c r="H476">
        <v>32</v>
      </c>
      <c r="I476">
        <v>10</v>
      </c>
      <c r="J476">
        <v>14</v>
      </c>
      <c r="K476">
        <v>68</v>
      </c>
    </row>
    <row r="477" spans="1:11">
      <c r="A477" s="1">
        <v>475</v>
      </c>
      <c r="B477" t="s">
        <v>9</v>
      </c>
      <c r="C477" t="s">
        <v>17</v>
      </c>
      <c r="D477" t="s">
        <v>31</v>
      </c>
      <c r="E477">
        <v>81</v>
      </c>
      <c r="F477">
        <v>24</v>
      </c>
      <c r="G477">
        <v>12</v>
      </c>
      <c r="H477">
        <v>29</v>
      </c>
      <c r="I477">
        <v>10</v>
      </c>
      <c r="J477">
        <v>15</v>
      </c>
      <c r="K477">
        <v>63</v>
      </c>
    </row>
    <row r="478" spans="1:11">
      <c r="A478" s="1">
        <v>476</v>
      </c>
      <c r="B478" t="s">
        <v>10</v>
      </c>
      <c r="C478" t="s">
        <v>11</v>
      </c>
      <c r="D478" t="s">
        <v>31</v>
      </c>
      <c r="E478">
        <v>101</v>
      </c>
      <c r="F478">
        <v>28</v>
      </c>
      <c r="G478">
        <v>18</v>
      </c>
      <c r="H478">
        <v>41</v>
      </c>
      <c r="I478">
        <v>19</v>
      </c>
      <c r="J478">
        <v>19</v>
      </c>
      <c r="K478">
        <v>73</v>
      </c>
    </row>
    <row r="479" spans="1:11">
      <c r="A479" s="1">
        <v>477</v>
      </c>
      <c r="B479" t="s">
        <v>10</v>
      </c>
      <c r="C479" t="s">
        <v>12</v>
      </c>
      <c r="D479" t="s">
        <v>31</v>
      </c>
      <c r="E479">
        <v>101</v>
      </c>
      <c r="F479">
        <v>27</v>
      </c>
      <c r="G479">
        <v>17</v>
      </c>
      <c r="H479">
        <v>41</v>
      </c>
      <c r="I479">
        <v>19</v>
      </c>
      <c r="J479">
        <v>19</v>
      </c>
      <c r="K479">
        <v>73</v>
      </c>
    </row>
    <row r="480" spans="1:11">
      <c r="A480" s="1">
        <v>478</v>
      </c>
      <c r="B480" t="s">
        <v>10</v>
      </c>
      <c r="C480" t="s">
        <v>13</v>
      </c>
      <c r="D480" t="s">
        <v>31</v>
      </c>
      <c r="E480">
        <v>83</v>
      </c>
      <c r="F480">
        <v>25</v>
      </c>
      <c r="G480">
        <v>14</v>
      </c>
      <c r="H480">
        <v>31</v>
      </c>
      <c r="I480">
        <v>14</v>
      </c>
      <c r="J480">
        <v>14</v>
      </c>
      <c r="K480">
        <v>61</v>
      </c>
    </row>
    <row r="481" spans="1:11">
      <c r="A481" s="1">
        <v>479</v>
      </c>
      <c r="B481" t="s">
        <v>10</v>
      </c>
      <c r="C481" t="s">
        <v>14</v>
      </c>
      <c r="D481" t="s">
        <v>31</v>
      </c>
      <c r="E481">
        <v>94</v>
      </c>
      <c r="F481">
        <v>27</v>
      </c>
      <c r="G481">
        <v>16</v>
      </c>
      <c r="H481">
        <v>35</v>
      </c>
      <c r="I481">
        <v>18</v>
      </c>
      <c r="J481">
        <v>16</v>
      </c>
      <c r="K481">
        <v>71</v>
      </c>
    </row>
    <row r="482" spans="1:11">
      <c r="A482" s="1">
        <v>480</v>
      </c>
      <c r="B482" t="s">
        <v>10</v>
      </c>
      <c r="C482" t="s">
        <v>15</v>
      </c>
      <c r="D482" t="s">
        <v>31</v>
      </c>
      <c r="E482">
        <v>92</v>
      </c>
      <c r="F482">
        <v>27</v>
      </c>
      <c r="G482">
        <v>15</v>
      </c>
      <c r="H482">
        <v>35</v>
      </c>
      <c r="I482">
        <v>14</v>
      </c>
      <c r="J482">
        <v>17</v>
      </c>
      <c r="K482">
        <v>68</v>
      </c>
    </row>
    <row r="483" spans="1:11">
      <c r="A483" s="1">
        <v>481</v>
      </c>
      <c r="B483" t="s">
        <v>10</v>
      </c>
      <c r="C483" t="s">
        <v>16</v>
      </c>
      <c r="D483" t="s">
        <v>31</v>
      </c>
      <c r="E483">
        <v>88</v>
      </c>
      <c r="F483">
        <v>25</v>
      </c>
      <c r="G483">
        <v>13</v>
      </c>
      <c r="H483">
        <v>33</v>
      </c>
      <c r="I483">
        <v>12</v>
      </c>
      <c r="J483">
        <v>14</v>
      </c>
      <c r="K483">
        <v>67</v>
      </c>
    </row>
    <row r="484" spans="1:11">
      <c r="A484" s="1">
        <v>482</v>
      </c>
      <c r="B484" t="s">
        <v>10</v>
      </c>
      <c r="C484" t="s">
        <v>17</v>
      </c>
      <c r="D484" t="s">
        <v>31</v>
      </c>
      <c r="E484">
        <v>88</v>
      </c>
      <c r="F484">
        <v>26</v>
      </c>
      <c r="G484">
        <v>14</v>
      </c>
      <c r="H484">
        <v>34</v>
      </c>
      <c r="I484">
        <v>15</v>
      </c>
      <c r="J484">
        <v>16</v>
      </c>
      <c r="K484">
        <v>65</v>
      </c>
    </row>
    <row r="485" spans="1:11">
      <c r="A485" s="1">
        <v>483</v>
      </c>
      <c r="B485" t="s">
        <v>11</v>
      </c>
      <c r="C485" t="s">
        <v>12</v>
      </c>
      <c r="D485" t="s">
        <v>31</v>
      </c>
      <c r="E485">
        <v>102</v>
      </c>
      <c r="F485">
        <v>27</v>
      </c>
      <c r="G485">
        <v>18</v>
      </c>
      <c r="H485">
        <v>43</v>
      </c>
      <c r="I485">
        <v>19</v>
      </c>
      <c r="J485">
        <v>20</v>
      </c>
      <c r="K485">
        <v>73</v>
      </c>
    </row>
    <row r="486" spans="1:11">
      <c r="A486" s="1">
        <v>484</v>
      </c>
      <c r="B486" t="s">
        <v>11</v>
      </c>
      <c r="C486" t="s">
        <v>13</v>
      </c>
      <c r="D486" t="s">
        <v>31</v>
      </c>
      <c r="E486">
        <v>85</v>
      </c>
      <c r="F486">
        <v>25</v>
      </c>
      <c r="G486">
        <v>16</v>
      </c>
      <c r="H486">
        <v>33</v>
      </c>
      <c r="I486">
        <v>14</v>
      </c>
      <c r="J486">
        <v>16</v>
      </c>
      <c r="K486">
        <v>61</v>
      </c>
    </row>
    <row r="487" spans="1:11">
      <c r="A487" s="1">
        <v>485</v>
      </c>
      <c r="B487" t="s">
        <v>11</v>
      </c>
      <c r="C487" t="s">
        <v>14</v>
      </c>
      <c r="D487" t="s">
        <v>31</v>
      </c>
      <c r="E487">
        <v>97</v>
      </c>
      <c r="F487">
        <v>27</v>
      </c>
      <c r="G487">
        <v>17</v>
      </c>
      <c r="H487">
        <v>37</v>
      </c>
      <c r="I487">
        <v>18</v>
      </c>
      <c r="J487">
        <v>17</v>
      </c>
      <c r="K487">
        <v>73</v>
      </c>
    </row>
    <row r="488" spans="1:11">
      <c r="A488" s="1">
        <v>486</v>
      </c>
      <c r="B488" t="s">
        <v>11</v>
      </c>
      <c r="C488" t="s">
        <v>15</v>
      </c>
      <c r="D488" t="s">
        <v>31</v>
      </c>
      <c r="E488">
        <v>93</v>
      </c>
      <c r="F488">
        <v>27</v>
      </c>
      <c r="G488">
        <v>16</v>
      </c>
      <c r="H488">
        <v>37</v>
      </c>
      <c r="I488">
        <v>14</v>
      </c>
      <c r="J488">
        <v>18</v>
      </c>
      <c r="K488">
        <v>68</v>
      </c>
    </row>
    <row r="489" spans="1:11">
      <c r="A489" s="1">
        <v>487</v>
      </c>
      <c r="B489" t="s">
        <v>11</v>
      </c>
      <c r="C489" t="s">
        <v>16</v>
      </c>
      <c r="D489" t="s">
        <v>31</v>
      </c>
      <c r="E489">
        <v>89</v>
      </c>
      <c r="F489">
        <v>25</v>
      </c>
      <c r="G489">
        <v>14</v>
      </c>
      <c r="H489">
        <v>35</v>
      </c>
      <c r="I489">
        <v>12</v>
      </c>
      <c r="J489">
        <v>15</v>
      </c>
      <c r="K489">
        <v>67</v>
      </c>
    </row>
    <row r="490" spans="1:11">
      <c r="A490" s="1">
        <v>488</v>
      </c>
      <c r="B490" t="s">
        <v>11</v>
      </c>
      <c r="C490" t="s">
        <v>17</v>
      </c>
      <c r="D490" t="s">
        <v>31</v>
      </c>
      <c r="E490">
        <v>89</v>
      </c>
      <c r="F490">
        <v>26</v>
      </c>
      <c r="G490">
        <v>15</v>
      </c>
      <c r="H490">
        <v>35</v>
      </c>
      <c r="I490">
        <v>15</v>
      </c>
      <c r="J490">
        <v>17</v>
      </c>
      <c r="K490">
        <v>65</v>
      </c>
    </row>
    <row r="491" spans="1:11">
      <c r="A491" s="1">
        <v>489</v>
      </c>
      <c r="B491" t="s">
        <v>12</v>
      </c>
      <c r="C491" t="s">
        <v>13</v>
      </c>
      <c r="D491" t="s">
        <v>31</v>
      </c>
      <c r="E491">
        <v>84</v>
      </c>
      <c r="F491">
        <v>24</v>
      </c>
      <c r="G491">
        <v>14</v>
      </c>
      <c r="H491">
        <v>32</v>
      </c>
      <c r="I491">
        <v>14</v>
      </c>
      <c r="J491">
        <v>15</v>
      </c>
      <c r="K491">
        <v>61</v>
      </c>
    </row>
    <row r="492" spans="1:11">
      <c r="A492" s="1">
        <v>490</v>
      </c>
      <c r="B492" t="s">
        <v>12</v>
      </c>
      <c r="C492" t="s">
        <v>14</v>
      </c>
      <c r="D492" t="s">
        <v>31</v>
      </c>
      <c r="E492">
        <v>97</v>
      </c>
      <c r="F492">
        <v>26</v>
      </c>
      <c r="G492">
        <v>16</v>
      </c>
      <c r="H492">
        <v>37</v>
      </c>
      <c r="I492">
        <v>18</v>
      </c>
      <c r="J492">
        <v>17</v>
      </c>
      <c r="K492">
        <v>73</v>
      </c>
    </row>
    <row r="493" spans="1:11">
      <c r="A493" s="1">
        <v>491</v>
      </c>
      <c r="B493" t="s">
        <v>12</v>
      </c>
      <c r="C493" t="s">
        <v>15</v>
      </c>
      <c r="D493" t="s">
        <v>31</v>
      </c>
      <c r="E493">
        <v>95</v>
      </c>
      <c r="F493">
        <v>26</v>
      </c>
      <c r="G493">
        <v>15</v>
      </c>
      <c r="H493">
        <v>37</v>
      </c>
      <c r="I493">
        <v>14</v>
      </c>
      <c r="J493">
        <v>18</v>
      </c>
      <c r="K493">
        <v>70</v>
      </c>
    </row>
    <row r="494" spans="1:11">
      <c r="A494" s="1">
        <v>492</v>
      </c>
      <c r="B494" t="s">
        <v>12</v>
      </c>
      <c r="C494" t="s">
        <v>16</v>
      </c>
      <c r="D494" t="s">
        <v>31</v>
      </c>
      <c r="E494">
        <v>91</v>
      </c>
      <c r="F494">
        <v>24</v>
      </c>
      <c r="G494">
        <v>13</v>
      </c>
      <c r="H494">
        <v>35</v>
      </c>
      <c r="I494">
        <v>12</v>
      </c>
      <c r="J494">
        <v>15</v>
      </c>
      <c r="K494">
        <v>69</v>
      </c>
    </row>
    <row r="495" spans="1:11">
      <c r="A495" s="1">
        <v>493</v>
      </c>
      <c r="B495" t="s">
        <v>12</v>
      </c>
      <c r="C495" t="s">
        <v>17</v>
      </c>
      <c r="D495" t="s">
        <v>31</v>
      </c>
      <c r="E495">
        <v>90</v>
      </c>
      <c r="F495">
        <v>25</v>
      </c>
      <c r="G495">
        <v>14</v>
      </c>
      <c r="H495">
        <v>35</v>
      </c>
      <c r="I495">
        <v>15</v>
      </c>
      <c r="J495">
        <v>17</v>
      </c>
      <c r="K495">
        <v>66</v>
      </c>
    </row>
    <row r="496" spans="1:11">
      <c r="A496" s="1">
        <v>494</v>
      </c>
      <c r="B496" t="s">
        <v>13</v>
      </c>
      <c r="C496" t="s">
        <v>14</v>
      </c>
      <c r="D496" t="s">
        <v>31</v>
      </c>
      <c r="E496">
        <v>81</v>
      </c>
      <c r="F496">
        <v>24</v>
      </c>
      <c r="G496">
        <v>15</v>
      </c>
      <c r="H496">
        <v>28</v>
      </c>
      <c r="I496">
        <v>14</v>
      </c>
      <c r="J496">
        <v>14</v>
      </c>
      <c r="K496">
        <v>61</v>
      </c>
    </row>
    <row r="497" spans="1:11">
      <c r="A497" s="1">
        <v>495</v>
      </c>
      <c r="B497" t="s">
        <v>13</v>
      </c>
      <c r="C497" t="s">
        <v>15</v>
      </c>
      <c r="D497" t="s">
        <v>31</v>
      </c>
      <c r="E497">
        <v>87</v>
      </c>
      <c r="F497">
        <v>28</v>
      </c>
      <c r="G497">
        <v>15</v>
      </c>
      <c r="H497">
        <v>32</v>
      </c>
      <c r="I497">
        <v>14</v>
      </c>
      <c r="J497">
        <v>15</v>
      </c>
      <c r="K497">
        <v>63</v>
      </c>
    </row>
    <row r="498" spans="1:11">
      <c r="A498" s="1">
        <v>496</v>
      </c>
      <c r="B498" t="s">
        <v>13</v>
      </c>
      <c r="C498" t="s">
        <v>16</v>
      </c>
      <c r="D498" t="s">
        <v>31</v>
      </c>
      <c r="E498">
        <v>82</v>
      </c>
      <c r="F498">
        <v>26</v>
      </c>
      <c r="G498">
        <v>13</v>
      </c>
      <c r="H498">
        <v>29</v>
      </c>
      <c r="I498">
        <v>12</v>
      </c>
      <c r="J498">
        <v>12</v>
      </c>
      <c r="K498">
        <v>62</v>
      </c>
    </row>
    <row r="499" spans="1:11">
      <c r="A499" s="1">
        <v>497</v>
      </c>
      <c r="B499" t="s">
        <v>13</v>
      </c>
      <c r="C499" t="s">
        <v>17</v>
      </c>
      <c r="D499" t="s">
        <v>31</v>
      </c>
      <c r="E499">
        <v>78</v>
      </c>
      <c r="F499">
        <v>24</v>
      </c>
      <c r="G499">
        <v>13</v>
      </c>
      <c r="H499">
        <v>28</v>
      </c>
      <c r="I499">
        <v>13</v>
      </c>
      <c r="J499">
        <v>14</v>
      </c>
      <c r="K499">
        <v>57</v>
      </c>
    </row>
    <row r="500" spans="1:11">
      <c r="A500" s="1">
        <v>498</v>
      </c>
      <c r="B500" t="s">
        <v>14</v>
      </c>
      <c r="C500" t="s">
        <v>15</v>
      </c>
      <c r="D500" t="s">
        <v>31</v>
      </c>
      <c r="E500">
        <v>93</v>
      </c>
      <c r="F500">
        <v>26</v>
      </c>
      <c r="G500">
        <v>17</v>
      </c>
      <c r="H500">
        <v>33</v>
      </c>
      <c r="I500">
        <v>14</v>
      </c>
      <c r="J500">
        <v>17</v>
      </c>
      <c r="K500">
        <v>71</v>
      </c>
    </row>
    <row r="501" spans="1:11">
      <c r="A501" s="1">
        <v>499</v>
      </c>
      <c r="B501" t="s">
        <v>14</v>
      </c>
      <c r="C501" t="s">
        <v>16</v>
      </c>
      <c r="D501" t="s">
        <v>31</v>
      </c>
      <c r="E501">
        <v>87</v>
      </c>
      <c r="F501">
        <v>24</v>
      </c>
      <c r="G501">
        <v>15</v>
      </c>
      <c r="H501">
        <v>31</v>
      </c>
      <c r="I501">
        <v>12</v>
      </c>
      <c r="J501">
        <v>14</v>
      </c>
      <c r="K501">
        <v>68</v>
      </c>
    </row>
    <row r="502" spans="1:11">
      <c r="A502" s="1">
        <v>500</v>
      </c>
      <c r="B502" t="s">
        <v>14</v>
      </c>
      <c r="C502" t="s">
        <v>17</v>
      </c>
      <c r="D502" t="s">
        <v>31</v>
      </c>
      <c r="E502">
        <v>94</v>
      </c>
      <c r="F502">
        <v>26</v>
      </c>
      <c r="G502">
        <v>16</v>
      </c>
      <c r="H502">
        <v>34</v>
      </c>
      <c r="I502">
        <v>16</v>
      </c>
      <c r="J502">
        <v>18</v>
      </c>
      <c r="K502">
        <v>71</v>
      </c>
    </row>
    <row r="503" spans="1:11">
      <c r="A503" s="1">
        <v>501</v>
      </c>
      <c r="B503" t="s">
        <v>15</v>
      </c>
      <c r="C503" t="s">
        <v>16</v>
      </c>
      <c r="D503" t="s">
        <v>31</v>
      </c>
      <c r="E503">
        <v>104</v>
      </c>
      <c r="F503">
        <v>29</v>
      </c>
      <c r="G503">
        <v>18</v>
      </c>
      <c r="H503">
        <v>38</v>
      </c>
      <c r="I503">
        <v>14</v>
      </c>
      <c r="J503">
        <v>18</v>
      </c>
      <c r="K503">
        <v>81</v>
      </c>
    </row>
    <row r="504" spans="1:11">
      <c r="A504" s="1">
        <v>502</v>
      </c>
      <c r="B504" t="s">
        <v>15</v>
      </c>
      <c r="C504" t="s">
        <v>17</v>
      </c>
      <c r="D504" t="s">
        <v>31</v>
      </c>
      <c r="E504">
        <v>89</v>
      </c>
      <c r="F504">
        <v>25</v>
      </c>
      <c r="G504">
        <v>15</v>
      </c>
      <c r="H504">
        <v>32</v>
      </c>
      <c r="I504">
        <v>12</v>
      </c>
      <c r="J504">
        <v>17</v>
      </c>
      <c r="K504">
        <v>66</v>
      </c>
    </row>
    <row r="505" spans="1:11">
      <c r="A505" s="1">
        <v>503</v>
      </c>
      <c r="B505" t="s">
        <v>16</v>
      </c>
      <c r="C505" t="s">
        <v>17</v>
      </c>
      <c r="D505" t="s">
        <v>31</v>
      </c>
      <c r="E505">
        <v>83</v>
      </c>
      <c r="F505">
        <v>23</v>
      </c>
      <c r="G505">
        <v>13</v>
      </c>
      <c r="H505">
        <v>30</v>
      </c>
      <c r="I505">
        <v>10</v>
      </c>
      <c r="J505">
        <v>14</v>
      </c>
      <c r="K505">
        <v>63</v>
      </c>
    </row>
    <row r="506" spans="1:11">
      <c r="A506" s="1">
        <v>504</v>
      </c>
      <c r="B506" t="s">
        <v>9</v>
      </c>
      <c r="C506" t="s">
        <v>10</v>
      </c>
      <c r="D506" t="s">
        <v>32</v>
      </c>
      <c r="E506">
        <v>31</v>
      </c>
      <c r="F506">
        <v>13</v>
      </c>
      <c r="G506">
        <v>7</v>
      </c>
      <c r="H506">
        <v>9</v>
      </c>
      <c r="I506">
        <v>8</v>
      </c>
      <c r="J506">
        <v>4</v>
      </c>
      <c r="K506">
        <v>27</v>
      </c>
    </row>
    <row r="507" spans="1:11">
      <c r="A507" s="1">
        <v>505</v>
      </c>
      <c r="B507" t="s">
        <v>9</v>
      </c>
      <c r="C507" t="s">
        <v>11</v>
      </c>
      <c r="D507" t="s">
        <v>32</v>
      </c>
      <c r="E507">
        <v>31</v>
      </c>
      <c r="F507">
        <v>12</v>
      </c>
      <c r="G507">
        <v>6</v>
      </c>
      <c r="H507">
        <v>8</v>
      </c>
      <c r="I507">
        <v>8</v>
      </c>
      <c r="J507">
        <v>4</v>
      </c>
      <c r="K507">
        <v>27</v>
      </c>
    </row>
    <row r="508" spans="1:11">
      <c r="A508" s="1">
        <v>506</v>
      </c>
      <c r="B508" t="s">
        <v>9</v>
      </c>
      <c r="C508" t="s">
        <v>12</v>
      </c>
      <c r="D508" t="s">
        <v>32</v>
      </c>
      <c r="E508">
        <v>31</v>
      </c>
      <c r="F508">
        <v>13</v>
      </c>
      <c r="G508">
        <v>7</v>
      </c>
      <c r="H508">
        <v>9</v>
      </c>
      <c r="I508">
        <v>8</v>
      </c>
      <c r="J508">
        <v>4</v>
      </c>
      <c r="K508">
        <v>27</v>
      </c>
    </row>
    <row r="509" spans="1:11">
      <c r="A509" s="1">
        <v>507</v>
      </c>
      <c r="B509" t="s">
        <v>9</v>
      </c>
      <c r="C509" t="s">
        <v>13</v>
      </c>
      <c r="D509" t="s">
        <v>32</v>
      </c>
      <c r="E509">
        <v>30</v>
      </c>
      <c r="F509">
        <v>11</v>
      </c>
      <c r="G509">
        <v>5</v>
      </c>
      <c r="H509">
        <v>7</v>
      </c>
      <c r="I509">
        <v>6</v>
      </c>
      <c r="J509">
        <v>3</v>
      </c>
      <c r="K509">
        <v>26</v>
      </c>
    </row>
    <row r="510" spans="1:11">
      <c r="A510" s="1">
        <v>508</v>
      </c>
      <c r="B510" t="s">
        <v>9</v>
      </c>
      <c r="C510" t="s">
        <v>14</v>
      </c>
      <c r="D510" t="s">
        <v>32</v>
      </c>
      <c r="E510">
        <v>28</v>
      </c>
      <c r="F510">
        <v>10</v>
      </c>
      <c r="G510">
        <v>5</v>
      </c>
      <c r="H510">
        <v>8</v>
      </c>
      <c r="I510">
        <v>5</v>
      </c>
      <c r="J510">
        <v>3</v>
      </c>
      <c r="K510">
        <v>26</v>
      </c>
    </row>
    <row r="511" spans="1:11">
      <c r="A511" s="1">
        <v>509</v>
      </c>
      <c r="B511" t="s">
        <v>9</v>
      </c>
      <c r="C511" t="s">
        <v>15</v>
      </c>
      <c r="D511" t="s">
        <v>32</v>
      </c>
      <c r="E511">
        <v>34</v>
      </c>
      <c r="F511">
        <v>13</v>
      </c>
      <c r="G511">
        <v>5</v>
      </c>
      <c r="H511">
        <v>8</v>
      </c>
      <c r="I511">
        <v>6</v>
      </c>
      <c r="J511">
        <v>3</v>
      </c>
      <c r="K511">
        <v>31</v>
      </c>
    </row>
    <row r="512" spans="1:11">
      <c r="A512" s="1">
        <v>510</v>
      </c>
      <c r="B512" t="s">
        <v>9</v>
      </c>
      <c r="C512" t="s">
        <v>16</v>
      </c>
      <c r="D512" t="s">
        <v>32</v>
      </c>
      <c r="E512">
        <v>28</v>
      </c>
      <c r="F512">
        <v>10</v>
      </c>
      <c r="G512">
        <v>3</v>
      </c>
      <c r="H512">
        <v>7</v>
      </c>
      <c r="I512">
        <v>3</v>
      </c>
      <c r="J512">
        <v>3</v>
      </c>
      <c r="K512">
        <v>26</v>
      </c>
    </row>
    <row r="513" spans="1:11">
      <c r="A513" s="1">
        <v>511</v>
      </c>
      <c r="B513" t="s">
        <v>9</v>
      </c>
      <c r="C513" t="s">
        <v>17</v>
      </c>
      <c r="D513" t="s">
        <v>32</v>
      </c>
      <c r="E513">
        <v>22</v>
      </c>
      <c r="F513">
        <v>8</v>
      </c>
      <c r="G513">
        <v>4</v>
      </c>
      <c r="H513">
        <v>3</v>
      </c>
      <c r="I513">
        <v>6</v>
      </c>
      <c r="J513">
        <v>3</v>
      </c>
      <c r="K513">
        <v>19</v>
      </c>
    </row>
    <row r="514" spans="1:11">
      <c r="A514" s="1">
        <v>512</v>
      </c>
      <c r="B514" t="s">
        <v>10</v>
      </c>
      <c r="C514" t="s">
        <v>11</v>
      </c>
      <c r="D514" t="s">
        <v>32</v>
      </c>
      <c r="E514">
        <v>37</v>
      </c>
      <c r="F514">
        <v>16</v>
      </c>
      <c r="G514">
        <v>10</v>
      </c>
      <c r="H514">
        <v>14</v>
      </c>
      <c r="I514">
        <v>11</v>
      </c>
      <c r="J514">
        <v>7</v>
      </c>
      <c r="K514">
        <v>31</v>
      </c>
    </row>
    <row r="515" spans="1:11">
      <c r="A515" s="1">
        <v>513</v>
      </c>
      <c r="B515" t="s">
        <v>10</v>
      </c>
      <c r="C515" t="s">
        <v>12</v>
      </c>
      <c r="D515" t="s">
        <v>32</v>
      </c>
      <c r="E515">
        <v>38</v>
      </c>
      <c r="F515">
        <v>17</v>
      </c>
      <c r="G515">
        <v>11</v>
      </c>
      <c r="H515">
        <v>15</v>
      </c>
      <c r="I515">
        <v>11</v>
      </c>
      <c r="J515">
        <v>7</v>
      </c>
      <c r="K515">
        <v>32</v>
      </c>
    </row>
    <row r="516" spans="1:11">
      <c r="A516" s="1">
        <v>514</v>
      </c>
      <c r="B516" t="s">
        <v>10</v>
      </c>
      <c r="C516" t="s">
        <v>13</v>
      </c>
      <c r="D516" t="s">
        <v>32</v>
      </c>
      <c r="E516">
        <v>28</v>
      </c>
      <c r="F516">
        <v>11</v>
      </c>
      <c r="G516">
        <v>5</v>
      </c>
      <c r="H516">
        <v>7</v>
      </c>
      <c r="I516">
        <v>7</v>
      </c>
      <c r="J516">
        <v>3</v>
      </c>
      <c r="K516">
        <v>23</v>
      </c>
    </row>
    <row r="517" spans="1:11">
      <c r="A517" s="1">
        <v>515</v>
      </c>
      <c r="B517" t="s">
        <v>10</v>
      </c>
      <c r="C517" t="s">
        <v>14</v>
      </c>
      <c r="D517" t="s">
        <v>32</v>
      </c>
      <c r="E517">
        <v>28</v>
      </c>
      <c r="F517">
        <v>11</v>
      </c>
      <c r="G517">
        <v>7</v>
      </c>
      <c r="H517">
        <v>9</v>
      </c>
      <c r="I517">
        <v>6</v>
      </c>
      <c r="J517">
        <v>5</v>
      </c>
      <c r="K517">
        <v>26</v>
      </c>
    </row>
    <row r="518" spans="1:11">
      <c r="A518" s="1">
        <v>516</v>
      </c>
      <c r="B518" t="s">
        <v>10</v>
      </c>
      <c r="C518" t="s">
        <v>15</v>
      </c>
      <c r="D518" t="s">
        <v>32</v>
      </c>
      <c r="E518">
        <v>33</v>
      </c>
      <c r="F518">
        <v>14</v>
      </c>
      <c r="G518">
        <v>7</v>
      </c>
      <c r="H518">
        <v>10</v>
      </c>
      <c r="I518">
        <v>7</v>
      </c>
      <c r="J518">
        <v>5</v>
      </c>
      <c r="K518">
        <v>29</v>
      </c>
    </row>
    <row r="519" spans="1:11">
      <c r="A519" s="1">
        <v>517</v>
      </c>
      <c r="B519" t="s">
        <v>10</v>
      </c>
      <c r="C519" t="s">
        <v>16</v>
      </c>
      <c r="D519" t="s">
        <v>32</v>
      </c>
      <c r="E519">
        <v>27</v>
      </c>
      <c r="F519">
        <v>11</v>
      </c>
      <c r="G519">
        <v>5</v>
      </c>
      <c r="H519">
        <v>9</v>
      </c>
      <c r="I519">
        <v>4</v>
      </c>
      <c r="J519">
        <v>5</v>
      </c>
      <c r="K519">
        <v>24</v>
      </c>
    </row>
    <row r="520" spans="1:11">
      <c r="A520" s="1">
        <v>518</v>
      </c>
      <c r="B520" t="s">
        <v>10</v>
      </c>
      <c r="C520" t="s">
        <v>17</v>
      </c>
      <c r="D520" t="s">
        <v>32</v>
      </c>
      <c r="E520">
        <v>23</v>
      </c>
      <c r="F520">
        <v>8</v>
      </c>
      <c r="G520">
        <v>4</v>
      </c>
      <c r="H520">
        <v>5</v>
      </c>
      <c r="I520">
        <v>7</v>
      </c>
      <c r="J520">
        <v>3</v>
      </c>
      <c r="K520">
        <v>18</v>
      </c>
    </row>
    <row r="521" spans="1:11">
      <c r="A521" s="1">
        <v>519</v>
      </c>
      <c r="B521" t="s">
        <v>11</v>
      </c>
      <c r="C521" t="s">
        <v>12</v>
      </c>
      <c r="D521" t="s">
        <v>32</v>
      </c>
      <c r="E521">
        <v>37</v>
      </c>
      <c r="F521">
        <v>16</v>
      </c>
      <c r="G521">
        <v>10</v>
      </c>
      <c r="H521">
        <v>14</v>
      </c>
      <c r="I521">
        <v>11</v>
      </c>
      <c r="J521">
        <v>7</v>
      </c>
      <c r="K521">
        <v>31</v>
      </c>
    </row>
    <row r="522" spans="1:11">
      <c r="A522" s="1">
        <v>520</v>
      </c>
      <c r="B522" t="s">
        <v>11</v>
      </c>
      <c r="C522" t="s">
        <v>13</v>
      </c>
      <c r="D522" t="s">
        <v>32</v>
      </c>
      <c r="E522">
        <v>28</v>
      </c>
      <c r="F522">
        <v>10</v>
      </c>
      <c r="G522">
        <v>4</v>
      </c>
      <c r="H522">
        <v>6</v>
      </c>
      <c r="I522">
        <v>7</v>
      </c>
      <c r="J522">
        <v>3</v>
      </c>
      <c r="K522">
        <v>23</v>
      </c>
    </row>
    <row r="523" spans="1:11">
      <c r="A523" s="1">
        <v>521</v>
      </c>
      <c r="B523" t="s">
        <v>11</v>
      </c>
      <c r="C523" t="s">
        <v>14</v>
      </c>
      <c r="D523" t="s">
        <v>32</v>
      </c>
      <c r="E523">
        <v>28</v>
      </c>
      <c r="F523">
        <v>10</v>
      </c>
      <c r="G523">
        <v>6</v>
      </c>
      <c r="H523">
        <v>8</v>
      </c>
      <c r="I523">
        <v>6</v>
      </c>
      <c r="J523">
        <v>5</v>
      </c>
      <c r="K523">
        <v>26</v>
      </c>
    </row>
    <row r="524" spans="1:11">
      <c r="A524" s="1">
        <v>522</v>
      </c>
      <c r="B524" t="s">
        <v>11</v>
      </c>
      <c r="C524" t="s">
        <v>15</v>
      </c>
      <c r="D524" t="s">
        <v>32</v>
      </c>
      <c r="E524">
        <v>33</v>
      </c>
      <c r="F524">
        <v>13</v>
      </c>
      <c r="G524">
        <v>6</v>
      </c>
      <c r="H524">
        <v>9</v>
      </c>
      <c r="I524">
        <v>7</v>
      </c>
      <c r="J524">
        <v>5</v>
      </c>
      <c r="K524">
        <v>29</v>
      </c>
    </row>
    <row r="525" spans="1:11">
      <c r="A525" s="1">
        <v>523</v>
      </c>
      <c r="B525" t="s">
        <v>11</v>
      </c>
      <c r="C525" t="s">
        <v>16</v>
      </c>
      <c r="D525" t="s">
        <v>32</v>
      </c>
      <c r="E525">
        <v>27</v>
      </c>
      <c r="F525">
        <v>10</v>
      </c>
      <c r="G525">
        <v>4</v>
      </c>
      <c r="H525">
        <v>8</v>
      </c>
      <c r="I525">
        <v>4</v>
      </c>
      <c r="J525">
        <v>5</v>
      </c>
      <c r="K525">
        <v>24</v>
      </c>
    </row>
    <row r="526" spans="1:11">
      <c r="A526" s="1">
        <v>524</v>
      </c>
      <c r="B526" t="s">
        <v>11</v>
      </c>
      <c r="C526" t="s">
        <v>17</v>
      </c>
      <c r="D526" t="s">
        <v>32</v>
      </c>
      <c r="E526">
        <v>24</v>
      </c>
      <c r="F526">
        <v>8</v>
      </c>
      <c r="G526">
        <v>4</v>
      </c>
      <c r="H526">
        <v>5</v>
      </c>
      <c r="I526">
        <v>7</v>
      </c>
      <c r="J526">
        <v>3</v>
      </c>
      <c r="K526">
        <v>19</v>
      </c>
    </row>
    <row r="527" spans="1:11">
      <c r="A527" s="1">
        <v>525</v>
      </c>
      <c r="B527" t="s">
        <v>12</v>
      </c>
      <c r="C527" t="s">
        <v>13</v>
      </c>
      <c r="D527" t="s">
        <v>32</v>
      </c>
      <c r="E527">
        <v>30</v>
      </c>
      <c r="F527">
        <v>11</v>
      </c>
      <c r="G527">
        <v>5</v>
      </c>
      <c r="H527">
        <v>7</v>
      </c>
      <c r="I527">
        <v>7</v>
      </c>
      <c r="J527">
        <v>3</v>
      </c>
      <c r="K527">
        <v>25</v>
      </c>
    </row>
    <row r="528" spans="1:11">
      <c r="A528" s="1">
        <v>526</v>
      </c>
      <c r="B528" t="s">
        <v>12</v>
      </c>
      <c r="C528" t="s">
        <v>14</v>
      </c>
      <c r="D528" t="s">
        <v>32</v>
      </c>
      <c r="E528">
        <v>29</v>
      </c>
      <c r="F528">
        <v>11</v>
      </c>
      <c r="G528">
        <v>7</v>
      </c>
      <c r="H528">
        <v>9</v>
      </c>
      <c r="I528">
        <v>6</v>
      </c>
      <c r="J528">
        <v>5</v>
      </c>
      <c r="K528">
        <v>27</v>
      </c>
    </row>
    <row r="529" spans="1:11">
      <c r="A529" s="1">
        <v>527</v>
      </c>
      <c r="B529" t="s">
        <v>12</v>
      </c>
      <c r="C529" t="s">
        <v>15</v>
      </c>
      <c r="D529" t="s">
        <v>32</v>
      </c>
      <c r="E529">
        <v>36</v>
      </c>
      <c r="F529">
        <v>14</v>
      </c>
      <c r="G529">
        <v>7</v>
      </c>
      <c r="H529">
        <v>10</v>
      </c>
      <c r="I529">
        <v>7</v>
      </c>
      <c r="J529">
        <v>5</v>
      </c>
      <c r="K529">
        <v>32</v>
      </c>
    </row>
    <row r="530" spans="1:11">
      <c r="A530" s="1">
        <v>528</v>
      </c>
      <c r="B530" t="s">
        <v>12</v>
      </c>
      <c r="C530" t="s">
        <v>16</v>
      </c>
      <c r="D530" t="s">
        <v>32</v>
      </c>
      <c r="E530">
        <v>30</v>
      </c>
      <c r="F530">
        <v>11</v>
      </c>
      <c r="G530">
        <v>5</v>
      </c>
      <c r="H530">
        <v>9</v>
      </c>
      <c r="I530">
        <v>4</v>
      </c>
      <c r="J530">
        <v>5</v>
      </c>
      <c r="K530">
        <v>27</v>
      </c>
    </row>
    <row r="531" spans="1:11">
      <c r="A531" s="1">
        <v>529</v>
      </c>
      <c r="B531" t="s">
        <v>12</v>
      </c>
      <c r="C531" t="s">
        <v>17</v>
      </c>
      <c r="D531" t="s">
        <v>32</v>
      </c>
      <c r="E531">
        <v>23</v>
      </c>
      <c r="F531">
        <v>8</v>
      </c>
      <c r="G531">
        <v>4</v>
      </c>
      <c r="H531">
        <v>5</v>
      </c>
      <c r="I531">
        <v>7</v>
      </c>
      <c r="J531">
        <v>3</v>
      </c>
      <c r="K531">
        <v>18</v>
      </c>
    </row>
    <row r="532" spans="1:11">
      <c r="A532" s="1">
        <v>530</v>
      </c>
      <c r="B532" t="s">
        <v>13</v>
      </c>
      <c r="C532" t="s">
        <v>14</v>
      </c>
      <c r="D532" t="s">
        <v>32</v>
      </c>
      <c r="E532">
        <v>26</v>
      </c>
      <c r="F532">
        <v>8</v>
      </c>
      <c r="G532">
        <v>4</v>
      </c>
      <c r="H532">
        <v>5</v>
      </c>
      <c r="I532">
        <v>5</v>
      </c>
      <c r="J532">
        <v>3</v>
      </c>
      <c r="K532">
        <v>24</v>
      </c>
    </row>
    <row r="533" spans="1:11">
      <c r="A533" s="1">
        <v>531</v>
      </c>
      <c r="B533" t="s">
        <v>13</v>
      </c>
      <c r="C533" t="s">
        <v>15</v>
      </c>
      <c r="D533" t="s">
        <v>32</v>
      </c>
      <c r="E533">
        <v>31</v>
      </c>
      <c r="F533">
        <v>12</v>
      </c>
      <c r="G533">
        <v>4</v>
      </c>
      <c r="H533">
        <v>5</v>
      </c>
      <c r="I533">
        <v>6</v>
      </c>
      <c r="J533">
        <v>3</v>
      </c>
      <c r="K533">
        <v>28</v>
      </c>
    </row>
    <row r="534" spans="1:11">
      <c r="A534" s="1">
        <v>532</v>
      </c>
      <c r="B534" t="s">
        <v>13</v>
      </c>
      <c r="C534" t="s">
        <v>16</v>
      </c>
      <c r="D534" t="s">
        <v>32</v>
      </c>
      <c r="E534">
        <v>26</v>
      </c>
      <c r="F534">
        <v>10</v>
      </c>
      <c r="G534">
        <v>3</v>
      </c>
      <c r="H534">
        <v>4</v>
      </c>
      <c r="I534">
        <v>4</v>
      </c>
      <c r="J534">
        <v>3</v>
      </c>
      <c r="K534">
        <v>24</v>
      </c>
    </row>
    <row r="535" spans="1:11">
      <c r="A535" s="1">
        <v>533</v>
      </c>
      <c r="B535" t="s">
        <v>13</v>
      </c>
      <c r="C535" t="s">
        <v>17</v>
      </c>
      <c r="D535" t="s">
        <v>32</v>
      </c>
      <c r="E535">
        <v>21</v>
      </c>
      <c r="F535">
        <v>7</v>
      </c>
      <c r="G535">
        <v>2</v>
      </c>
      <c r="H535">
        <v>3</v>
      </c>
      <c r="I535">
        <v>5</v>
      </c>
      <c r="J535">
        <v>2</v>
      </c>
      <c r="K535">
        <v>17</v>
      </c>
    </row>
    <row r="536" spans="1:11">
      <c r="A536" s="1">
        <v>534</v>
      </c>
      <c r="B536" t="s">
        <v>14</v>
      </c>
      <c r="C536" t="s">
        <v>15</v>
      </c>
      <c r="D536" t="s">
        <v>32</v>
      </c>
      <c r="E536">
        <v>36</v>
      </c>
      <c r="F536">
        <v>13</v>
      </c>
      <c r="G536">
        <v>7</v>
      </c>
      <c r="H536">
        <v>11</v>
      </c>
      <c r="I536">
        <v>7</v>
      </c>
      <c r="J536">
        <v>4</v>
      </c>
      <c r="K536">
        <v>35</v>
      </c>
    </row>
    <row r="537" spans="1:11">
      <c r="A537" s="1">
        <v>535</v>
      </c>
      <c r="B537" t="s">
        <v>14</v>
      </c>
      <c r="C537" t="s">
        <v>16</v>
      </c>
      <c r="D537" t="s">
        <v>32</v>
      </c>
      <c r="E537">
        <v>33</v>
      </c>
      <c r="F537">
        <v>12</v>
      </c>
      <c r="G537">
        <v>6</v>
      </c>
      <c r="H537">
        <v>11</v>
      </c>
      <c r="I537">
        <v>6</v>
      </c>
      <c r="J537">
        <v>4</v>
      </c>
      <c r="K537">
        <v>32</v>
      </c>
    </row>
    <row r="538" spans="1:11">
      <c r="A538" s="1">
        <v>536</v>
      </c>
      <c r="B538" t="s">
        <v>14</v>
      </c>
      <c r="C538" t="s">
        <v>17</v>
      </c>
      <c r="D538" t="s">
        <v>32</v>
      </c>
      <c r="E538">
        <v>21</v>
      </c>
      <c r="F538">
        <v>6</v>
      </c>
      <c r="G538">
        <v>3</v>
      </c>
      <c r="H538">
        <v>3</v>
      </c>
      <c r="I538">
        <v>6</v>
      </c>
      <c r="J538">
        <v>2</v>
      </c>
      <c r="K538">
        <v>19</v>
      </c>
    </row>
    <row r="539" spans="1:11">
      <c r="A539" s="1">
        <v>537</v>
      </c>
      <c r="B539" t="s">
        <v>15</v>
      </c>
      <c r="C539" t="s">
        <v>16</v>
      </c>
      <c r="D539" t="s">
        <v>32</v>
      </c>
      <c r="E539">
        <v>44</v>
      </c>
      <c r="F539">
        <v>15</v>
      </c>
      <c r="G539">
        <v>9</v>
      </c>
      <c r="H539">
        <v>16</v>
      </c>
      <c r="I539">
        <v>8</v>
      </c>
      <c r="J539">
        <v>7</v>
      </c>
      <c r="K539">
        <v>39</v>
      </c>
    </row>
    <row r="540" spans="1:11">
      <c r="A540" s="1">
        <v>538</v>
      </c>
      <c r="B540" t="s">
        <v>15</v>
      </c>
      <c r="C540" t="s">
        <v>17</v>
      </c>
      <c r="D540" t="s">
        <v>32</v>
      </c>
      <c r="E540">
        <v>25</v>
      </c>
      <c r="F540">
        <v>9</v>
      </c>
      <c r="G540">
        <v>4</v>
      </c>
      <c r="H540">
        <v>5</v>
      </c>
      <c r="I540">
        <v>7</v>
      </c>
      <c r="J540">
        <v>3</v>
      </c>
      <c r="K540">
        <v>22</v>
      </c>
    </row>
    <row r="541" spans="1:11">
      <c r="A541" s="1">
        <v>539</v>
      </c>
      <c r="B541" t="s">
        <v>16</v>
      </c>
      <c r="C541" t="s">
        <v>17</v>
      </c>
      <c r="D541" t="s">
        <v>32</v>
      </c>
      <c r="E541">
        <v>21</v>
      </c>
      <c r="F541">
        <v>7</v>
      </c>
      <c r="G541">
        <v>2</v>
      </c>
      <c r="H541">
        <v>4</v>
      </c>
      <c r="I541">
        <v>5</v>
      </c>
      <c r="J541">
        <v>3</v>
      </c>
      <c r="K541">
        <v>18</v>
      </c>
    </row>
    <row r="542" spans="1:11">
      <c r="A542" s="1">
        <v>540</v>
      </c>
      <c r="B542" t="s">
        <v>9</v>
      </c>
      <c r="C542" t="s">
        <v>10</v>
      </c>
      <c r="D542" t="s">
        <v>33</v>
      </c>
      <c r="E542">
        <v>46</v>
      </c>
      <c r="F542">
        <v>21</v>
      </c>
      <c r="G542">
        <v>11</v>
      </c>
      <c r="H542">
        <v>21</v>
      </c>
      <c r="I542">
        <v>16</v>
      </c>
      <c r="J542">
        <v>3</v>
      </c>
      <c r="K542">
        <v>38</v>
      </c>
    </row>
    <row r="543" spans="1:11">
      <c r="A543" s="1">
        <v>541</v>
      </c>
      <c r="B543" t="s">
        <v>9</v>
      </c>
      <c r="C543" t="s">
        <v>11</v>
      </c>
      <c r="D543" t="s">
        <v>33</v>
      </c>
      <c r="E543">
        <v>49</v>
      </c>
      <c r="F543">
        <v>22</v>
      </c>
      <c r="G543">
        <v>11</v>
      </c>
      <c r="H543">
        <v>21</v>
      </c>
      <c r="I543">
        <v>18</v>
      </c>
      <c r="J543">
        <v>3</v>
      </c>
      <c r="K543">
        <v>42</v>
      </c>
    </row>
    <row r="544" spans="1:11">
      <c r="A544" s="1">
        <v>542</v>
      </c>
      <c r="B544" t="s">
        <v>9</v>
      </c>
      <c r="C544" t="s">
        <v>12</v>
      </c>
      <c r="D544" t="s">
        <v>33</v>
      </c>
      <c r="E544">
        <v>50</v>
      </c>
      <c r="F544">
        <v>22</v>
      </c>
      <c r="G544">
        <v>12</v>
      </c>
      <c r="H544">
        <v>22</v>
      </c>
      <c r="I544">
        <v>18</v>
      </c>
      <c r="J544">
        <v>3</v>
      </c>
      <c r="K544">
        <v>42</v>
      </c>
    </row>
    <row r="545" spans="1:11">
      <c r="A545" s="1">
        <v>543</v>
      </c>
      <c r="B545" t="s">
        <v>9</v>
      </c>
      <c r="C545" t="s">
        <v>13</v>
      </c>
      <c r="D545" t="s">
        <v>33</v>
      </c>
      <c r="E545">
        <v>49</v>
      </c>
      <c r="F545">
        <v>21</v>
      </c>
      <c r="G545">
        <v>12</v>
      </c>
      <c r="H545">
        <v>22</v>
      </c>
      <c r="I545">
        <v>18</v>
      </c>
      <c r="J545">
        <v>3</v>
      </c>
      <c r="K545">
        <v>41</v>
      </c>
    </row>
    <row r="546" spans="1:11">
      <c r="A546" s="1">
        <v>544</v>
      </c>
      <c r="B546" t="s">
        <v>9</v>
      </c>
      <c r="C546" t="s">
        <v>14</v>
      </c>
      <c r="D546" t="s">
        <v>33</v>
      </c>
      <c r="E546">
        <v>45</v>
      </c>
      <c r="F546">
        <v>18</v>
      </c>
      <c r="G546">
        <v>11</v>
      </c>
      <c r="H546">
        <v>19</v>
      </c>
      <c r="I546">
        <v>14</v>
      </c>
      <c r="J546">
        <v>3</v>
      </c>
      <c r="K546">
        <v>38</v>
      </c>
    </row>
    <row r="547" spans="1:11">
      <c r="A547" s="1">
        <v>545</v>
      </c>
      <c r="B547" t="s">
        <v>9</v>
      </c>
      <c r="C547" t="s">
        <v>15</v>
      </c>
      <c r="D547" t="s">
        <v>33</v>
      </c>
      <c r="E547">
        <v>44</v>
      </c>
      <c r="F547">
        <v>20</v>
      </c>
      <c r="G547">
        <v>11</v>
      </c>
      <c r="H547">
        <v>19</v>
      </c>
      <c r="I547">
        <v>14</v>
      </c>
      <c r="J547">
        <v>3</v>
      </c>
      <c r="K547">
        <v>39</v>
      </c>
    </row>
    <row r="548" spans="1:11">
      <c r="A548" s="1">
        <v>546</v>
      </c>
      <c r="B548" t="s">
        <v>9</v>
      </c>
      <c r="C548" t="s">
        <v>16</v>
      </c>
      <c r="D548" t="s">
        <v>33</v>
      </c>
      <c r="E548">
        <v>42</v>
      </c>
      <c r="F548">
        <v>21</v>
      </c>
      <c r="G548">
        <v>11</v>
      </c>
      <c r="H548">
        <v>20</v>
      </c>
      <c r="I548">
        <v>15</v>
      </c>
      <c r="J548">
        <v>3</v>
      </c>
      <c r="K548">
        <v>37</v>
      </c>
    </row>
    <row r="549" spans="1:11">
      <c r="A549" s="1">
        <v>547</v>
      </c>
      <c r="B549" t="s">
        <v>9</v>
      </c>
      <c r="C549" t="s">
        <v>17</v>
      </c>
      <c r="D549" t="s">
        <v>33</v>
      </c>
      <c r="E549">
        <v>35</v>
      </c>
      <c r="F549">
        <v>16</v>
      </c>
      <c r="G549">
        <v>7</v>
      </c>
      <c r="H549">
        <v>15</v>
      </c>
      <c r="I549">
        <v>9</v>
      </c>
      <c r="J549">
        <v>3</v>
      </c>
      <c r="K549">
        <v>31</v>
      </c>
    </row>
    <row r="550" spans="1:11">
      <c r="A550" s="1">
        <v>548</v>
      </c>
      <c r="B550" t="s">
        <v>10</v>
      </c>
      <c r="C550" t="s">
        <v>11</v>
      </c>
      <c r="D550" t="s">
        <v>33</v>
      </c>
      <c r="E550">
        <v>57</v>
      </c>
      <c r="F550">
        <v>24</v>
      </c>
      <c r="G550">
        <v>11</v>
      </c>
      <c r="H550">
        <v>24</v>
      </c>
      <c r="I550">
        <v>20</v>
      </c>
      <c r="J550">
        <v>4</v>
      </c>
      <c r="K550">
        <v>45</v>
      </c>
    </row>
    <row r="551" spans="1:11">
      <c r="A551" s="1">
        <v>549</v>
      </c>
      <c r="B551" t="s">
        <v>10</v>
      </c>
      <c r="C551" t="s">
        <v>12</v>
      </c>
      <c r="D551" t="s">
        <v>33</v>
      </c>
      <c r="E551">
        <v>58</v>
      </c>
      <c r="F551">
        <v>24</v>
      </c>
      <c r="G551">
        <v>12</v>
      </c>
      <c r="H551">
        <v>25</v>
      </c>
      <c r="I551">
        <v>20</v>
      </c>
      <c r="J551">
        <v>4</v>
      </c>
      <c r="K551">
        <v>45</v>
      </c>
    </row>
    <row r="552" spans="1:11">
      <c r="A552" s="1">
        <v>550</v>
      </c>
      <c r="B552" t="s">
        <v>10</v>
      </c>
      <c r="C552" t="s">
        <v>13</v>
      </c>
      <c r="D552" t="s">
        <v>33</v>
      </c>
      <c r="E552">
        <v>49</v>
      </c>
      <c r="F552">
        <v>20</v>
      </c>
      <c r="G552">
        <v>11</v>
      </c>
      <c r="H552">
        <v>21</v>
      </c>
      <c r="I552">
        <v>17</v>
      </c>
      <c r="J552">
        <v>3</v>
      </c>
      <c r="K552">
        <v>41</v>
      </c>
    </row>
    <row r="553" spans="1:11">
      <c r="A553" s="1">
        <v>551</v>
      </c>
      <c r="B553" t="s">
        <v>10</v>
      </c>
      <c r="C553" t="s">
        <v>14</v>
      </c>
      <c r="D553" t="s">
        <v>33</v>
      </c>
      <c r="E553">
        <v>48</v>
      </c>
      <c r="F553">
        <v>19</v>
      </c>
      <c r="G553">
        <v>11</v>
      </c>
      <c r="H553">
        <v>21</v>
      </c>
      <c r="I553">
        <v>15</v>
      </c>
      <c r="J553">
        <v>4</v>
      </c>
      <c r="K553">
        <v>40</v>
      </c>
    </row>
    <row r="554" spans="1:11">
      <c r="A554" s="1">
        <v>552</v>
      </c>
      <c r="B554" t="s">
        <v>10</v>
      </c>
      <c r="C554" t="s">
        <v>15</v>
      </c>
      <c r="D554" t="s">
        <v>33</v>
      </c>
      <c r="E554">
        <v>47</v>
      </c>
      <c r="F554">
        <v>22</v>
      </c>
      <c r="G554">
        <v>12</v>
      </c>
      <c r="H554">
        <v>20</v>
      </c>
      <c r="I554">
        <v>15</v>
      </c>
      <c r="J554">
        <v>5</v>
      </c>
      <c r="K554">
        <v>40</v>
      </c>
    </row>
    <row r="555" spans="1:11">
      <c r="A555" s="1">
        <v>553</v>
      </c>
      <c r="B555" t="s">
        <v>10</v>
      </c>
      <c r="C555" t="s">
        <v>16</v>
      </c>
      <c r="D555" t="s">
        <v>33</v>
      </c>
      <c r="E555">
        <v>48</v>
      </c>
      <c r="F555">
        <v>23</v>
      </c>
      <c r="G555">
        <v>12</v>
      </c>
      <c r="H555">
        <v>22</v>
      </c>
      <c r="I555">
        <v>16</v>
      </c>
      <c r="J555">
        <v>5</v>
      </c>
      <c r="K555">
        <v>40</v>
      </c>
    </row>
    <row r="556" spans="1:11">
      <c r="A556" s="1">
        <v>554</v>
      </c>
      <c r="B556" t="s">
        <v>10</v>
      </c>
      <c r="C556" t="s">
        <v>17</v>
      </c>
      <c r="D556" t="s">
        <v>33</v>
      </c>
      <c r="E556">
        <v>40</v>
      </c>
      <c r="F556">
        <v>18</v>
      </c>
      <c r="G556">
        <v>8</v>
      </c>
      <c r="H556">
        <v>17</v>
      </c>
      <c r="I556">
        <v>12</v>
      </c>
      <c r="J556">
        <v>4</v>
      </c>
      <c r="K556">
        <v>34</v>
      </c>
    </row>
    <row r="557" spans="1:11">
      <c r="A557" s="1">
        <v>555</v>
      </c>
      <c r="B557" t="s">
        <v>11</v>
      </c>
      <c r="C557" t="s">
        <v>12</v>
      </c>
      <c r="D557" t="s">
        <v>33</v>
      </c>
      <c r="E557">
        <v>61</v>
      </c>
      <c r="F557">
        <v>26</v>
      </c>
      <c r="G557">
        <v>11</v>
      </c>
      <c r="H557">
        <v>24</v>
      </c>
      <c r="I557">
        <v>22</v>
      </c>
      <c r="J557">
        <v>3</v>
      </c>
      <c r="K557">
        <v>49</v>
      </c>
    </row>
    <row r="558" spans="1:11">
      <c r="A558" s="1">
        <v>556</v>
      </c>
      <c r="B558" t="s">
        <v>11</v>
      </c>
      <c r="C558" t="s">
        <v>13</v>
      </c>
      <c r="D558" t="s">
        <v>33</v>
      </c>
      <c r="E558">
        <v>53</v>
      </c>
      <c r="F558">
        <v>21</v>
      </c>
      <c r="G558">
        <v>12</v>
      </c>
      <c r="H558">
        <v>22</v>
      </c>
      <c r="I558">
        <v>19</v>
      </c>
      <c r="J558">
        <v>3</v>
      </c>
      <c r="K558">
        <v>46</v>
      </c>
    </row>
    <row r="559" spans="1:11">
      <c r="A559" s="1">
        <v>557</v>
      </c>
      <c r="B559" t="s">
        <v>11</v>
      </c>
      <c r="C559" t="s">
        <v>14</v>
      </c>
      <c r="D559" t="s">
        <v>33</v>
      </c>
      <c r="E559">
        <v>49</v>
      </c>
      <c r="F559">
        <v>20</v>
      </c>
      <c r="G559">
        <v>10</v>
      </c>
      <c r="H559">
        <v>19</v>
      </c>
      <c r="I559">
        <v>16</v>
      </c>
      <c r="J559">
        <v>3</v>
      </c>
      <c r="K559">
        <v>42</v>
      </c>
    </row>
    <row r="560" spans="1:11">
      <c r="A560" s="1">
        <v>558</v>
      </c>
      <c r="B560" t="s">
        <v>11</v>
      </c>
      <c r="C560" t="s">
        <v>15</v>
      </c>
      <c r="D560" t="s">
        <v>33</v>
      </c>
      <c r="E560">
        <v>51</v>
      </c>
      <c r="F560">
        <v>22</v>
      </c>
      <c r="G560">
        <v>13</v>
      </c>
      <c r="H560">
        <v>21</v>
      </c>
      <c r="I560">
        <v>16</v>
      </c>
      <c r="J560">
        <v>4</v>
      </c>
      <c r="K560">
        <v>44</v>
      </c>
    </row>
    <row r="561" spans="1:11">
      <c r="A561" s="1">
        <v>559</v>
      </c>
      <c r="B561" t="s">
        <v>11</v>
      </c>
      <c r="C561" t="s">
        <v>16</v>
      </c>
      <c r="D561" t="s">
        <v>33</v>
      </c>
      <c r="E561">
        <v>50</v>
      </c>
      <c r="F561">
        <v>23</v>
      </c>
      <c r="G561">
        <v>13</v>
      </c>
      <c r="H561">
        <v>23</v>
      </c>
      <c r="I561">
        <v>17</v>
      </c>
      <c r="J561">
        <v>4</v>
      </c>
      <c r="K561">
        <v>42</v>
      </c>
    </row>
    <row r="562" spans="1:11">
      <c r="A562" s="1">
        <v>560</v>
      </c>
      <c r="B562" t="s">
        <v>11</v>
      </c>
      <c r="C562" t="s">
        <v>17</v>
      </c>
      <c r="D562" t="s">
        <v>33</v>
      </c>
      <c r="E562">
        <v>39</v>
      </c>
      <c r="F562">
        <v>17</v>
      </c>
      <c r="G562">
        <v>7</v>
      </c>
      <c r="H562">
        <v>16</v>
      </c>
      <c r="I562">
        <v>11</v>
      </c>
      <c r="J562">
        <v>3</v>
      </c>
      <c r="K562">
        <v>33</v>
      </c>
    </row>
    <row r="563" spans="1:11">
      <c r="A563" s="1">
        <v>561</v>
      </c>
      <c r="B563" t="s">
        <v>12</v>
      </c>
      <c r="C563" t="s">
        <v>13</v>
      </c>
      <c r="D563" t="s">
        <v>33</v>
      </c>
      <c r="E563">
        <v>52</v>
      </c>
      <c r="F563">
        <v>21</v>
      </c>
      <c r="G563">
        <v>12</v>
      </c>
      <c r="H563">
        <v>22</v>
      </c>
      <c r="I563">
        <v>18</v>
      </c>
      <c r="J563">
        <v>3</v>
      </c>
      <c r="K563">
        <v>44</v>
      </c>
    </row>
    <row r="564" spans="1:11">
      <c r="A564" s="1">
        <v>562</v>
      </c>
      <c r="B564" t="s">
        <v>12</v>
      </c>
      <c r="C564" t="s">
        <v>14</v>
      </c>
      <c r="D564" t="s">
        <v>33</v>
      </c>
      <c r="E564">
        <v>51</v>
      </c>
      <c r="F564">
        <v>21</v>
      </c>
      <c r="G564">
        <v>12</v>
      </c>
      <c r="H564">
        <v>22</v>
      </c>
      <c r="I564">
        <v>16</v>
      </c>
      <c r="J564">
        <v>5</v>
      </c>
      <c r="K564">
        <v>43</v>
      </c>
    </row>
    <row r="565" spans="1:11">
      <c r="A565" s="1">
        <v>563</v>
      </c>
      <c r="B565" t="s">
        <v>12</v>
      </c>
      <c r="C565" t="s">
        <v>15</v>
      </c>
      <c r="D565" t="s">
        <v>33</v>
      </c>
      <c r="E565">
        <v>53</v>
      </c>
      <c r="F565">
        <v>22</v>
      </c>
      <c r="G565">
        <v>13</v>
      </c>
      <c r="H565">
        <v>23</v>
      </c>
      <c r="I565">
        <v>16</v>
      </c>
      <c r="J565">
        <v>6</v>
      </c>
      <c r="K565">
        <v>46</v>
      </c>
    </row>
    <row r="566" spans="1:11">
      <c r="A566" s="1">
        <v>564</v>
      </c>
      <c r="B566" t="s">
        <v>12</v>
      </c>
      <c r="C566" t="s">
        <v>16</v>
      </c>
      <c r="D566" t="s">
        <v>33</v>
      </c>
      <c r="E566">
        <v>54</v>
      </c>
      <c r="F566">
        <v>23</v>
      </c>
      <c r="G566">
        <v>15</v>
      </c>
      <c r="H566">
        <v>26</v>
      </c>
      <c r="I566">
        <v>19</v>
      </c>
      <c r="J566">
        <v>7</v>
      </c>
      <c r="K566">
        <v>45</v>
      </c>
    </row>
    <row r="567" spans="1:11">
      <c r="A567" s="1">
        <v>565</v>
      </c>
      <c r="B567" t="s">
        <v>12</v>
      </c>
      <c r="C567" t="s">
        <v>17</v>
      </c>
      <c r="D567" t="s">
        <v>33</v>
      </c>
      <c r="E567">
        <v>42</v>
      </c>
      <c r="F567">
        <v>18</v>
      </c>
      <c r="G567">
        <v>9</v>
      </c>
      <c r="H567">
        <v>20</v>
      </c>
      <c r="I567">
        <v>11</v>
      </c>
      <c r="J567">
        <v>6</v>
      </c>
      <c r="K567">
        <v>36</v>
      </c>
    </row>
    <row r="568" spans="1:11">
      <c r="A568" s="1">
        <v>566</v>
      </c>
      <c r="B568" t="s">
        <v>13</v>
      </c>
      <c r="C568" t="s">
        <v>14</v>
      </c>
      <c r="D568" t="s">
        <v>33</v>
      </c>
      <c r="E568">
        <v>45</v>
      </c>
      <c r="F568">
        <v>18</v>
      </c>
      <c r="G568">
        <v>11</v>
      </c>
      <c r="H568">
        <v>20</v>
      </c>
      <c r="I568">
        <v>15</v>
      </c>
      <c r="J568">
        <v>4</v>
      </c>
      <c r="K568">
        <v>37</v>
      </c>
    </row>
    <row r="569" spans="1:11">
      <c r="A569" s="1">
        <v>567</v>
      </c>
      <c r="B569" t="s">
        <v>13</v>
      </c>
      <c r="C569" t="s">
        <v>15</v>
      </c>
      <c r="D569" t="s">
        <v>33</v>
      </c>
      <c r="E569">
        <v>47</v>
      </c>
      <c r="F569">
        <v>20</v>
      </c>
      <c r="G569">
        <v>12</v>
      </c>
      <c r="H569">
        <v>21</v>
      </c>
      <c r="I569">
        <v>15</v>
      </c>
      <c r="J569">
        <v>4</v>
      </c>
      <c r="K569">
        <v>41</v>
      </c>
    </row>
    <row r="570" spans="1:11">
      <c r="A570" s="1">
        <v>568</v>
      </c>
      <c r="B570" t="s">
        <v>13</v>
      </c>
      <c r="C570" t="s">
        <v>16</v>
      </c>
      <c r="D570" t="s">
        <v>33</v>
      </c>
      <c r="E570">
        <v>45</v>
      </c>
      <c r="F570">
        <v>21</v>
      </c>
      <c r="G570">
        <v>12</v>
      </c>
      <c r="H570">
        <v>22</v>
      </c>
      <c r="I570">
        <v>16</v>
      </c>
      <c r="J570">
        <v>4</v>
      </c>
      <c r="K570">
        <v>39</v>
      </c>
    </row>
    <row r="571" spans="1:11">
      <c r="A571" s="1">
        <v>569</v>
      </c>
      <c r="B571" t="s">
        <v>13</v>
      </c>
      <c r="C571" t="s">
        <v>17</v>
      </c>
      <c r="D571" t="s">
        <v>33</v>
      </c>
      <c r="E571">
        <v>34</v>
      </c>
      <c r="F571">
        <v>16</v>
      </c>
      <c r="G571">
        <v>7</v>
      </c>
      <c r="H571">
        <v>16</v>
      </c>
      <c r="I571">
        <v>10</v>
      </c>
      <c r="J571">
        <v>4</v>
      </c>
      <c r="K571">
        <v>29</v>
      </c>
    </row>
    <row r="572" spans="1:11">
      <c r="A572" s="1">
        <v>570</v>
      </c>
      <c r="B572" t="s">
        <v>14</v>
      </c>
      <c r="C572" t="s">
        <v>15</v>
      </c>
      <c r="D572" t="s">
        <v>33</v>
      </c>
      <c r="E572">
        <v>51</v>
      </c>
      <c r="F572">
        <v>20</v>
      </c>
      <c r="G572">
        <v>12</v>
      </c>
      <c r="H572">
        <v>20</v>
      </c>
      <c r="I572">
        <v>14</v>
      </c>
      <c r="J572">
        <v>6</v>
      </c>
      <c r="K572">
        <v>45</v>
      </c>
    </row>
    <row r="573" spans="1:11">
      <c r="A573" s="1">
        <v>571</v>
      </c>
      <c r="B573" t="s">
        <v>14</v>
      </c>
      <c r="C573" t="s">
        <v>16</v>
      </c>
      <c r="D573" t="s">
        <v>33</v>
      </c>
      <c r="E573">
        <v>51</v>
      </c>
      <c r="F573">
        <v>21</v>
      </c>
      <c r="G573">
        <v>12</v>
      </c>
      <c r="H573">
        <v>21</v>
      </c>
      <c r="I573">
        <v>15</v>
      </c>
      <c r="J573">
        <v>6</v>
      </c>
      <c r="K573">
        <v>45</v>
      </c>
    </row>
    <row r="574" spans="1:11">
      <c r="A574" s="1">
        <v>572</v>
      </c>
      <c r="B574" t="s">
        <v>14</v>
      </c>
      <c r="C574" t="s">
        <v>17</v>
      </c>
      <c r="D574" t="s">
        <v>33</v>
      </c>
      <c r="E574">
        <v>45</v>
      </c>
      <c r="F574">
        <v>18</v>
      </c>
      <c r="G574">
        <v>8</v>
      </c>
      <c r="H574">
        <v>19</v>
      </c>
      <c r="I574">
        <v>11</v>
      </c>
      <c r="J574">
        <v>6</v>
      </c>
      <c r="K574">
        <v>39</v>
      </c>
    </row>
    <row r="575" spans="1:11">
      <c r="A575" s="1">
        <v>573</v>
      </c>
      <c r="B575" t="s">
        <v>15</v>
      </c>
      <c r="C575" t="s">
        <v>16</v>
      </c>
      <c r="D575" t="s">
        <v>33</v>
      </c>
      <c r="E575">
        <v>62</v>
      </c>
      <c r="F575">
        <v>26</v>
      </c>
      <c r="G575">
        <v>17</v>
      </c>
      <c r="H575">
        <v>28</v>
      </c>
      <c r="I575">
        <v>19</v>
      </c>
      <c r="J575">
        <v>8</v>
      </c>
      <c r="K575">
        <v>54</v>
      </c>
    </row>
    <row r="576" spans="1:11">
      <c r="A576" s="1">
        <v>574</v>
      </c>
      <c r="B576" t="s">
        <v>15</v>
      </c>
      <c r="C576" t="s">
        <v>17</v>
      </c>
      <c r="D576" t="s">
        <v>33</v>
      </c>
      <c r="E576">
        <v>45</v>
      </c>
      <c r="F576">
        <v>18</v>
      </c>
      <c r="G576">
        <v>10</v>
      </c>
      <c r="H576">
        <v>19</v>
      </c>
      <c r="I576">
        <v>10</v>
      </c>
      <c r="J576">
        <v>8</v>
      </c>
      <c r="K576">
        <v>40</v>
      </c>
    </row>
    <row r="577" spans="1:11">
      <c r="A577" s="1">
        <v>575</v>
      </c>
      <c r="B577" t="s">
        <v>16</v>
      </c>
      <c r="C577" t="s">
        <v>17</v>
      </c>
      <c r="D577" t="s">
        <v>33</v>
      </c>
      <c r="E577">
        <v>44</v>
      </c>
      <c r="F577">
        <v>18</v>
      </c>
      <c r="G577">
        <v>9</v>
      </c>
      <c r="H577">
        <v>19</v>
      </c>
      <c r="I577">
        <v>10</v>
      </c>
      <c r="J577">
        <v>7</v>
      </c>
      <c r="K577">
        <v>39</v>
      </c>
    </row>
    <row r="578" spans="1:11">
      <c r="A578" s="1">
        <v>576</v>
      </c>
      <c r="B578" t="s">
        <v>9</v>
      </c>
      <c r="C578" t="s">
        <v>10</v>
      </c>
      <c r="D578" t="s">
        <v>34</v>
      </c>
      <c r="E578">
        <v>34</v>
      </c>
      <c r="F578">
        <v>13</v>
      </c>
      <c r="G578">
        <v>13</v>
      </c>
      <c r="H578">
        <v>13</v>
      </c>
      <c r="I578">
        <v>4</v>
      </c>
      <c r="J578">
        <v>6</v>
      </c>
      <c r="K578">
        <v>32</v>
      </c>
    </row>
    <row r="579" spans="1:11">
      <c r="A579" s="1">
        <v>577</v>
      </c>
      <c r="B579" t="s">
        <v>9</v>
      </c>
      <c r="C579" t="s">
        <v>11</v>
      </c>
      <c r="D579" t="s">
        <v>34</v>
      </c>
      <c r="E579">
        <v>35</v>
      </c>
      <c r="F579">
        <v>13</v>
      </c>
      <c r="G579">
        <v>12</v>
      </c>
      <c r="H579">
        <v>13</v>
      </c>
      <c r="I579">
        <v>4</v>
      </c>
      <c r="J579">
        <v>7</v>
      </c>
      <c r="K579">
        <v>32</v>
      </c>
    </row>
    <row r="580" spans="1:11">
      <c r="A580" s="1">
        <v>578</v>
      </c>
      <c r="B580" t="s">
        <v>9</v>
      </c>
      <c r="C580" t="s">
        <v>12</v>
      </c>
      <c r="D580" t="s">
        <v>34</v>
      </c>
      <c r="E580">
        <v>34</v>
      </c>
      <c r="F580">
        <v>12</v>
      </c>
      <c r="G580">
        <v>10</v>
      </c>
      <c r="H580">
        <v>10</v>
      </c>
      <c r="I580">
        <v>4</v>
      </c>
      <c r="J580">
        <v>6</v>
      </c>
      <c r="K580">
        <v>31</v>
      </c>
    </row>
    <row r="581" spans="1:11">
      <c r="A581" s="1">
        <v>579</v>
      </c>
      <c r="B581" t="s">
        <v>9</v>
      </c>
      <c r="C581" t="s">
        <v>13</v>
      </c>
      <c r="D581" t="s">
        <v>34</v>
      </c>
      <c r="E581">
        <v>36</v>
      </c>
      <c r="F581">
        <v>13</v>
      </c>
      <c r="G581">
        <v>10</v>
      </c>
      <c r="H581">
        <v>12</v>
      </c>
      <c r="I581">
        <v>4</v>
      </c>
      <c r="J581">
        <v>7</v>
      </c>
      <c r="K581">
        <v>33</v>
      </c>
    </row>
    <row r="582" spans="1:11">
      <c r="A582" s="1">
        <v>580</v>
      </c>
      <c r="B582" t="s">
        <v>9</v>
      </c>
      <c r="C582" t="s">
        <v>14</v>
      </c>
      <c r="D582" t="s">
        <v>34</v>
      </c>
      <c r="E582">
        <v>23</v>
      </c>
      <c r="F582">
        <v>8</v>
      </c>
      <c r="G582">
        <v>5</v>
      </c>
      <c r="H582">
        <v>5</v>
      </c>
      <c r="I582">
        <v>3</v>
      </c>
      <c r="J582">
        <v>3</v>
      </c>
      <c r="K582">
        <v>22</v>
      </c>
    </row>
    <row r="583" spans="1:11">
      <c r="A583" s="1">
        <v>581</v>
      </c>
      <c r="B583" t="s">
        <v>9</v>
      </c>
      <c r="C583" t="s">
        <v>15</v>
      </c>
      <c r="D583" t="s">
        <v>34</v>
      </c>
      <c r="E583">
        <v>37</v>
      </c>
      <c r="F583">
        <v>13</v>
      </c>
      <c r="G583">
        <v>12</v>
      </c>
      <c r="H583">
        <v>12</v>
      </c>
      <c r="I583">
        <v>3</v>
      </c>
      <c r="J583">
        <v>5</v>
      </c>
      <c r="K583">
        <v>36</v>
      </c>
    </row>
    <row r="584" spans="1:11">
      <c r="A584" s="1">
        <v>582</v>
      </c>
      <c r="B584" t="s">
        <v>9</v>
      </c>
      <c r="C584" t="s">
        <v>16</v>
      </c>
      <c r="D584" t="s">
        <v>34</v>
      </c>
      <c r="E584">
        <v>34</v>
      </c>
      <c r="F584">
        <v>12</v>
      </c>
      <c r="G584">
        <v>11</v>
      </c>
      <c r="H584">
        <v>11</v>
      </c>
      <c r="I584">
        <v>2</v>
      </c>
      <c r="J584">
        <v>3</v>
      </c>
      <c r="K584">
        <v>33</v>
      </c>
    </row>
    <row r="585" spans="1:11">
      <c r="A585" s="1">
        <v>583</v>
      </c>
      <c r="B585" t="s">
        <v>9</v>
      </c>
      <c r="C585" t="s">
        <v>17</v>
      </c>
      <c r="D585" t="s">
        <v>34</v>
      </c>
      <c r="E585">
        <v>18</v>
      </c>
      <c r="F585">
        <v>9</v>
      </c>
      <c r="G585">
        <v>5</v>
      </c>
      <c r="H585">
        <v>4</v>
      </c>
      <c r="I585">
        <v>3</v>
      </c>
      <c r="J585">
        <v>3</v>
      </c>
      <c r="K585">
        <v>18</v>
      </c>
    </row>
    <row r="586" spans="1:11">
      <c r="A586" s="1">
        <v>584</v>
      </c>
      <c r="B586" t="s">
        <v>10</v>
      </c>
      <c r="C586" t="s">
        <v>11</v>
      </c>
      <c r="D586" t="s">
        <v>34</v>
      </c>
      <c r="E586">
        <v>36</v>
      </c>
      <c r="F586">
        <v>13</v>
      </c>
      <c r="G586">
        <v>14</v>
      </c>
      <c r="H586">
        <v>16</v>
      </c>
      <c r="I586">
        <v>8</v>
      </c>
      <c r="J586">
        <v>7</v>
      </c>
      <c r="K586">
        <v>32</v>
      </c>
    </row>
    <row r="587" spans="1:11">
      <c r="A587" s="1">
        <v>585</v>
      </c>
      <c r="B587" t="s">
        <v>10</v>
      </c>
      <c r="C587" t="s">
        <v>12</v>
      </c>
      <c r="D587" t="s">
        <v>34</v>
      </c>
      <c r="E587">
        <v>35</v>
      </c>
      <c r="F587">
        <v>12</v>
      </c>
      <c r="G587">
        <v>12</v>
      </c>
      <c r="H587">
        <v>14</v>
      </c>
      <c r="I587">
        <v>8</v>
      </c>
      <c r="J587">
        <v>7</v>
      </c>
      <c r="K587">
        <v>31</v>
      </c>
    </row>
    <row r="588" spans="1:11">
      <c r="A588" s="1">
        <v>586</v>
      </c>
      <c r="B588" t="s">
        <v>10</v>
      </c>
      <c r="C588" t="s">
        <v>13</v>
      </c>
      <c r="D588" t="s">
        <v>34</v>
      </c>
      <c r="E588">
        <v>31</v>
      </c>
      <c r="F588">
        <v>13</v>
      </c>
      <c r="G588">
        <v>10</v>
      </c>
      <c r="H588">
        <v>11</v>
      </c>
      <c r="I588">
        <v>4</v>
      </c>
      <c r="J588">
        <v>6</v>
      </c>
      <c r="K588">
        <v>29</v>
      </c>
    </row>
    <row r="589" spans="1:11">
      <c r="A589" s="1">
        <v>587</v>
      </c>
      <c r="B589" t="s">
        <v>10</v>
      </c>
      <c r="C589" t="s">
        <v>14</v>
      </c>
      <c r="D589" t="s">
        <v>34</v>
      </c>
      <c r="E589">
        <v>26</v>
      </c>
      <c r="F589">
        <v>8</v>
      </c>
      <c r="G589">
        <v>7</v>
      </c>
      <c r="H589">
        <v>9</v>
      </c>
      <c r="I589">
        <v>7</v>
      </c>
      <c r="J589">
        <v>4</v>
      </c>
      <c r="K589">
        <v>24</v>
      </c>
    </row>
    <row r="590" spans="1:11">
      <c r="A590" s="1">
        <v>588</v>
      </c>
      <c r="B590" t="s">
        <v>10</v>
      </c>
      <c r="C590" t="s">
        <v>15</v>
      </c>
      <c r="D590" t="s">
        <v>34</v>
      </c>
      <c r="E590">
        <v>33</v>
      </c>
      <c r="F590">
        <v>13</v>
      </c>
      <c r="G590">
        <v>13</v>
      </c>
      <c r="H590">
        <v>12</v>
      </c>
      <c r="I590">
        <v>4</v>
      </c>
      <c r="J590">
        <v>4</v>
      </c>
      <c r="K590">
        <v>32</v>
      </c>
    </row>
    <row r="591" spans="1:11">
      <c r="A591" s="1">
        <v>589</v>
      </c>
      <c r="B591" t="s">
        <v>10</v>
      </c>
      <c r="C591" t="s">
        <v>16</v>
      </c>
      <c r="D591" t="s">
        <v>34</v>
      </c>
      <c r="E591">
        <v>30</v>
      </c>
      <c r="F591">
        <v>12</v>
      </c>
      <c r="G591">
        <v>11</v>
      </c>
      <c r="H591">
        <v>10</v>
      </c>
      <c r="I591">
        <v>2</v>
      </c>
      <c r="J591">
        <v>3</v>
      </c>
      <c r="K591">
        <v>30</v>
      </c>
    </row>
    <row r="592" spans="1:11">
      <c r="A592" s="1">
        <v>590</v>
      </c>
      <c r="B592" t="s">
        <v>10</v>
      </c>
      <c r="C592" t="s">
        <v>17</v>
      </c>
      <c r="D592" t="s">
        <v>34</v>
      </c>
      <c r="E592">
        <v>22</v>
      </c>
      <c r="F592">
        <v>9</v>
      </c>
      <c r="G592">
        <v>7</v>
      </c>
      <c r="H592">
        <v>8</v>
      </c>
      <c r="I592">
        <v>7</v>
      </c>
      <c r="J592">
        <v>4</v>
      </c>
      <c r="K592">
        <v>20</v>
      </c>
    </row>
    <row r="593" spans="1:11">
      <c r="A593" s="1">
        <v>591</v>
      </c>
      <c r="B593" t="s">
        <v>11</v>
      </c>
      <c r="C593" t="s">
        <v>12</v>
      </c>
      <c r="D593" t="s">
        <v>34</v>
      </c>
      <c r="E593">
        <v>40</v>
      </c>
      <c r="F593">
        <v>13</v>
      </c>
      <c r="G593">
        <v>12</v>
      </c>
      <c r="H593">
        <v>16</v>
      </c>
      <c r="I593">
        <v>10</v>
      </c>
      <c r="J593">
        <v>9</v>
      </c>
      <c r="K593">
        <v>33</v>
      </c>
    </row>
    <row r="594" spans="1:11">
      <c r="A594" s="1">
        <v>592</v>
      </c>
      <c r="B594" t="s">
        <v>11</v>
      </c>
      <c r="C594" t="s">
        <v>13</v>
      </c>
      <c r="D594" t="s">
        <v>34</v>
      </c>
      <c r="E594">
        <v>34</v>
      </c>
      <c r="F594">
        <v>14</v>
      </c>
      <c r="G594">
        <v>11</v>
      </c>
      <c r="H594">
        <v>12</v>
      </c>
      <c r="I594">
        <v>5</v>
      </c>
      <c r="J594">
        <v>7</v>
      </c>
      <c r="K594">
        <v>31</v>
      </c>
    </row>
    <row r="595" spans="1:11">
      <c r="A595" s="1">
        <v>593</v>
      </c>
      <c r="B595" t="s">
        <v>11</v>
      </c>
      <c r="C595" t="s">
        <v>14</v>
      </c>
      <c r="D595" t="s">
        <v>34</v>
      </c>
      <c r="E595">
        <v>28</v>
      </c>
      <c r="F595">
        <v>8</v>
      </c>
      <c r="G595">
        <v>7</v>
      </c>
      <c r="H595">
        <v>9</v>
      </c>
      <c r="I595">
        <v>7</v>
      </c>
      <c r="J595">
        <v>4</v>
      </c>
      <c r="K595">
        <v>25</v>
      </c>
    </row>
    <row r="596" spans="1:11">
      <c r="A596" s="1">
        <v>594</v>
      </c>
      <c r="B596" t="s">
        <v>11</v>
      </c>
      <c r="C596" t="s">
        <v>15</v>
      </c>
      <c r="D596" t="s">
        <v>34</v>
      </c>
      <c r="E596">
        <v>38</v>
      </c>
      <c r="F596">
        <v>15</v>
      </c>
      <c r="G596">
        <v>13</v>
      </c>
      <c r="H596">
        <v>13</v>
      </c>
      <c r="I596">
        <v>6</v>
      </c>
      <c r="J596">
        <v>6</v>
      </c>
      <c r="K596">
        <v>35</v>
      </c>
    </row>
    <row r="597" spans="1:11">
      <c r="A597" s="1">
        <v>595</v>
      </c>
      <c r="B597" t="s">
        <v>11</v>
      </c>
      <c r="C597" t="s">
        <v>16</v>
      </c>
      <c r="D597" t="s">
        <v>34</v>
      </c>
      <c r="E597">
        <v>33</v>
      </c>
      <c r="F597">
        <v>14</v>
      </c>
      <c r="G597">
        <v>11</v>
      </c>
      <c r="H597">
        <v>11</v>
      </c>
      <c r="I597">
        <v>4</v>
      </c>
      <c r="J597">
        <v>4</v>
      </c>
      <c r="K597">
        <v>31</v>
      </c>
    </row>
    <row r="598" spans="1:11">
      <c r="A598" s="1">
        <v>596</v>
      </c>
      <c r="B598" t="s">
        <v>11</v>
      </c>
      <c r="C598" t="s">
        <v>17</v>
      </c>
      <c r="D598" t="s">
        <v>34</v>
      </c>
      <c r="E598">
        <v>25</v>
      </c>
      <c r="F598">
        <v>10</v>
      </c>
      <c r="G598">
        <v>7</v>
      </c>
      <c r="H598">
        <v>9</v>
      </c>
      <c r="I598">
        <v>8</v>
      </c>
      <c r="J598">
        <v>5</v>
      </c>
      <c r="K598">
        <v>22</v>
      </c>
    </row>
    <row r="599" spans="1:11">
      <c r="A599" s="1">
        <v>597</v>
      </c>
      <c r="B599" t="s">
        <v>12</v>
      </c>
      <c r="C599" t="s">
        <v>13</v>
      </c>
      <c r="D599" t="s">
        <v>34</v>
      </c>
      <c r="E599">
        <v>33</v>
      </c>
      <c r="F599">
        <v>12</v>
      </c>
      <c r="G599">
        <v>9</v>
      </c>
      <c r="H599">
        <v>10</v>
      </c>
      <c r="I599">
        <v>4</v>
      </c>
      <c r="J599">
        <v>6</v>
      </c>
      <c r="K599">
        <v>30</v>
      </c>
    </row>
    <row r="600" spans="1:11">
      <c r="A600" s="1">
        <v>598</v>
      </c>
      <c r="B600" t="s">
        <v>12</v>
      </c>
      <c r="C600" t="s">
        <v>14</v>
      </c>
      <c r="D600" t="s">
        <v>34</v>
      </c>
      <c r="E600">
        <v>27</v>
      </c>
      <c r="F600">
        <v>8</v>
      </c>
      <c r="G600">
        <v>7</v>
      </c>
      <c r="H600">
        <v>9</v>
      </c>
      <c r="I600">
        <v>7</v>
      </c>
      <c r="J600">
        <v>4</v>
      </c>
      <c r="K600">
        <v>24</v>
      </c>
    </row>
    <row r="601" spans="1:11">
      <c r="A601" s="1">
        <v>599</v>
      </c>
      <c r="B601" t="s">
        <v>12</v>
      </c>
      <c r="C601" t="s">
        <v>15</v>
      </c>
      <c r="D601" t="s">
        <v>34</v>
      </c>
      <c r="E601">
        <v>36</v>
      </c>
      <c r="F601">
        <v>13</v>
      </c>
      <c r="G601">
        <v>11</v>
      </c>
      <c r="H601">
        <v>11</v>
      </c>
      <c r="I601">
        <v>6</v>
      </c>
      <c r="J601">
        <v>6</v>
      </c>
      <c r="K601">
        <v>33</v>
      </c>
    </row>
    <row r="602" spans="1:11">
      <c r="A602" s="1">
        <v>600</v>
      </c>
      <c r="B602" t="s">
        <v>12</v>
      </c>
      <c r="C602" t="s">
        <v>16</v>
      </c>
      <c r="D602" t="s">
        <v>34</v>
      </c>
      <c r="E602">
        <v>34</v>
      </c>
      <c r="F602">
        <v>12</v>
      </c>
      <c r="G602">
        <v>10</v>
      </c>
      <c r="H602">
        <v>10</v>
      </c>
      <c r="I602">
        <v>4</v>
      </c>
      <c r="J602">
        <v>5</v>
      </c>
      <c r="K602">
        <v>32</v>
      </c>
    </row>
    <row r="603" spans="1:11">
      <c r="A603" s="1">
        <v>601</v>
      </c>
      <c r="B603" t="s">
        <v>12</v>
      </c>
      <c r="C603" t="s">
        <v>17</v>
      </c>
      <c r="D603" t="s">
        <v>34</v>
      </c>
      <c r="E603">
        <v>25</v>
      </c>
      <c r="F603">
        <v>10</v>
      </c>
      <c r="G603">
        <v>7</v>
      </c>
      <c r="H603">
        <v>9</v>
      </c>
      <c r="I603">
        <v>8</v>
      </c>
      <c r="J603">
        <v>5</v>
      </c>
      <c r="K603">
        <v>22</v>
      </c>
    </row>
    <row r="604" spans="1:11">
      <c r="A604" s="1">
        <v>602</v>
      </c>
      <c r="B604" t="s">
        <v>13</v>
      </c>
      <c r="C604" t="s">
        <v>14</v>
      </c>
      <c r="D604" t="s">
        <v>34</v>
      </c>
      <c r="E604">
        <v>23</v>
      </c>
      <c r="F604">
        <v>8</v>
      </c>
      <c r="G604">
        <v>5</v>
      </c>
      <c r="H604">
        <v>5</v>
      </c>
      <c r="I604">
        <v>3</v>
      </c>
      <c r="J604">
        <v>3</v>
      </c>
      <c r="K604">
        <v>22</v>
      </c>
    </row>
    <row r="605" spans="1:11">
      <c r="A605" s="1">
        <v>603</v>
      </c>
      <c r="B605" t="s">
        <v>13</v>
      </c>
      <c r="C605" t="s">
        <v>15</v>
      </c>
      <c r="D605" t="s">
        <v>34</v>
      </c>
      <c r="E605">
        <v>36</v>
      </c>
      <c r="F605">
        <v>14</v>
      </c>
      <c r="G605">
        <v>10</v>
      </c>
      <c r="H605">
        <v>11</v>
      </c>
      <c r="I605">
        <v>4</v>
      </c>
      <c r="J605">
        <v>5</v>
      </c>
      <c r="K605">
        <v>35</v>
      </c>
    </row>
    <row r="606" spans="1:11">
      <c r="A606" s="1">
        <v>604</v>
      </c>
      <c r="B606" t="s">
        <v>13</v>
      </c>
      <c r="C606" t="s">
        <v>16</v>
      </c>
      <c r="D606" t="s">
        <v>34</v>
      </c>
      <c r="E606">
        <v>34</v>
      </c>
      <c r="F606">
        <v>13</v>
      </c>
      <c r="G606">
        <v>10</v>
      </c>
      <c r="H606">
        <v>11</v>
      </c>
      <c r="I606">
        <v>3</v>
      </c>
      <c r="J606">
        <v>3</v>
      </c>
      <c r="K606">
        <v>33</v>
      </c>
    </row>
    <row r="607" spans="1:11">
      <c r="A607" s="1">
        <v>605</v>
      </c>
      <c r="B607" t="s">
        <v>13</v>
      </c>
      <c r="C607" t="s">
        <v>17</v>
      </c>
      <c r="D607" t="s">
        <v>34</v>
      </c>
      <c r="E607">
        <v>18</v>
      </c>
      <c r="F607">
        <v>9</v>
      </c>
      <c r="G607">
        <v>5</v>
      </c>
      <c r="H607">
        <v>4</v>
      </c>
      <c r="I607">
        <v>3</v>
      </c>
      <c r="J607">
        <v>3</v>
      </c>
      <c r="K607">
        <v>18</v>
      </c>
    </row>
    <row r="608" spans="1:11">
      <c r="A608" s="1">
        <v>606</v>
      </c>
      <c r="B608" t="s">
        <v>14</v>
      </c>
      <c r="C608" t="s">
        <v>15</v>
      </c>
      <c r="D608" t="s">
        <v>34</v>
      </c>
      <c r="E608">
        <v>27</v>
      </c>
      <c r="F608">
        <v>10</v>
      </c>
      <c r="G608">
        <v>7</v>
      </c>
      <c r="H608">
        <v>6</v>
      </c>
      <c r="I608">
        <v>4</v>
      </c>
      <c r="J608">
        <v>3</v>
      </c>
      <c r="K608">
        <v>25</v>
      </c>
    </row>
    <row r="609" spans="1:11">
      <c r="A609" s="1">
        <v>607</v>
      </c>
      <c r="B609" t="s">
        <v>14</v>
      </c>
      <c r="C609" t="s">
        <v>16</v>
      </c>
      <c r="D609" t="s">
        <v>34</v>
      </c>
      <c r="E609">
        <v>24</v>
      </c>
      <c r="F609">
        <v>9</v>
      </c>
      <c r="G609">
        <v>6</v>
      </c>
      <c r="H609">
        <v>5</v>
      </c>
      <c r="I609">
        <v>2</v>
      </c>
      <c r="J609">
        <v>2</v>
      </c>
      <c r="K609">
        <v>23</v>
      </c>
    </row>
    <row r="610" spans="1:11">
      <c r="A610" s="1">
        <v>608</v>
      </c>
      <c r="B610" t="s">
        <v>14</v>
      </c>
      <c r="C610" t="s">
        <v>17</v>
      </c>
      <c r="D610" t="s">
        <v>34</v>
      </c>
      <c r="E610">
        <v>20</v>
      </c>
      <c r="F610">
        <v>8</v>
      </c>
      <c r="G610">
        <v>6</v>
      </c>
      <c r="H610">
        <v>7</v>
      </c>
      <c r="I610">
        <v>7</v>
      </c>
      <c r="J610">
        <v>3</v>
      </c>
      <c r="K610">
        <v>18</v>
      </c>
    </row>
    <row r="611" spans="1:11">
      <c r="A611" s="1">
        <v>609</v>
      </c>
      <c r="B611" t="s">
        <v>15</v>
      </c>
      <c r="C611" t="s">
        <v>16</v>
      </c>
      <c r="D611" t="s">
        <v>34</v>
      </c>
      <c r="E611">
        <v>42</v>
      </c>
      <c r="F611">
        <v>16</v>
      </c>
      <c r="G611">
        <v>14</v>
      </c>
      <c r="H611">
        <v>14</v>
      </c>
      <c r="I611">
        <v>5</v>
      </c>
      <c r="J611">
        <v>5</v>
      </c>
      <c r="K611">
        <v>40</v>
      </c>
    </row>
    <row r="612" spans="1:11">
      <c r="A612" s="1">
        <v>610</v>
      </c>
      <c r="B612" t="s">
        <v>15</v>
      </c>
      <c r="C612" t="s">
        <v>17</v>
      </c>
      <c r="D612" t="s">
        <v>34</v>
      </c>
      <c r="E612">
        <v>21</v>
      </c>
      <c r="F612">
        <v>10</v>
      </c>
      <c r="G612">
        <v>6</v>
      </c>
      <c r="H612">
        <v>6</v>
      </c>
      <c r="I612">
        <v>5</v>
      </c>
      <c r="J612">
        <v>4</v>
      </c>
      <c r="K612">
        <v>19</v>
      </c>
    </row>
    <row r="613" spans="1:11">
      <c r="A613" s="1">
        <v>611</v>
      </c>
      <c r="B613" t="s">
        <v>16</v>
      </c>
      <c r="C613" t="s">
        <v>17</v>
      </c>
      <c r="D613" t="s">
        <v>34</v>
      </c>
      <c r="E613">
        <v>19</v>
      </c>
      <c r="F613">
        <v>9</v>
      </c>
      <c r="G613">
        <v>5</v>
      </c>
      <c r="H613">
        <v>5</v>
      </c>
      <c r="I613">
        <v>3</v>
      </c>
      <c r="J613">
        <v>3</v>
      </c>
      <c r="K613">
        <v>18</v>
      </c>
    </row>
    <row r="614" spans="1:11">
      <c r="A614" s="1">
        <v>612</v>
      </c>
      <c r="B614" t="s">
        <v>9</v>
      </c>
      <c r="C614" t="s">
        <v>10</v>
      </c>
      <c r="D614" t="s">
        <v>35</v>
      </c>
      <c r="E614">
        <v>17</v>
      </c>
      <c r="F614">
        <v>3</v>
      </c>
      <c r="G614">
        <v>3</v>
      </c>
      <c r="H614">
        <v>5</v>
      </c>
      <c r="I614">
        <v>3</v>
      </c>
      <c r="J614">
        <v>1</v>
      </c>
      <c r="K614">
        <v>16</v>
      </c>
    </row>
    <row r="615" spans="1:11">
      <c r="A615" s="1">
        <v>613</v>
      </c>
      <c r="B615" t="s">
        <v>9</v>
      </c>
      <c r="C615" t="s">
        <v>11</v>
      </c>
      <c r="D615" t="s">
        <v>35</v>
      </c>
      <c r="E615">
        <v>16</v>
      </c>
      <c r="F615">
        <v>2</v>
      </c>
      <c r="G615">
        <v>3</v>
      </c>
      <c r="H615">
        <v>5</v>
      </c>
      <c r="I615">
        <v>3</v>
      </c>
      <c r="J615">
        <v>1</v>
      </c>
      <c r="K615">
        <v>15</v>
      </c>
    </row>
    <row r="616" spans="1:11">
      <c r="A616" s="1">
        <v>614</v>
      </c>
      <c r="B616" t="s">
        <v>9</v>
      </c>
      <c r="C616" t="s">
        <v>12</v>
      </c>
      <c r="D616" t="s">
        <v>35</v>
      </c>
      <c r="E616">
        <v>15</v>
      </c>
      <c r="F616">
        <v>3</v>
      </c>
      <c r="G616">
        <v>2</v>
      </c>
      <c r="H616">
        <v>4</v>
      </c>
      <c r="I616">
        <v>2</v>
      </c>
      <c r="J616">
        <v>1</v>
      </c>
      <c r="K616">
        <v>15</v>
      </c>
    </row>
    <row r="617" spans="1:11">
      <c r="A617" s="1">
        <v>615</v>
      </c>
      <c r="B617" t="s">
        <v>9</v>
      </c>
      <c r="C617" t="s">
        <v>13</v>
      </c>
      <c r="D617" t="s">
        <v>35</v>
      </c>
      <c r="E617">
        <v>16</v>
      </c>
      <c r="F617">
        <v>3</v>
      </c>
      <c r="G617">
        <v>2</v>
      </c>
      <c r="H617">
        <v>4</v>
      </c>
      <c r="I617">
        <v>2</v>
      </c>
      <c r="J617">
        <v>1</v>
      </c>
      <c r="K617">
        <v>16</v>
      </c>
    </row>
    <row r="618" spans="1:11">
      <c r="A618" s="1">
        <v>616</v>
      </c>
      <c r="B618" t="s">
        <v>9</v>
      </c>
      <c r="C618" t="s">
        <v>14</v>
      </c>
      <c r="D618" t="s">
        <v>35</v>
      </c>
      <c r="E618">
        <v>18</v>
      </c>
      <c r="F618">
        <v>3</v>
      </c>
      <c r="G618">
        <v>3</v>
      </c>
      <c r="H618">
        <v>5</v>
      </c>
      <c r="I618">
        <v>3</v>
      </c>
      <c r="J618">
        <v>1</v>
      </c>
      <c r="K618">
        <v>17</v>
      </c>
    </row>
    <row r="619" spans="1:11">
      <c r="A619" s="1">
        <v>617</v>
      </c>
      <c r="B619" t="s">
        <v>9</v>
      </c>
      <c r="C619" t="s">
        <v>15</v>
      </c>
      <c r="D619" t="s">
        <v>35</v>
      </c>
      <c r="E619">
        <v>19</v>
      </c>
      <c r="F619">
        <v>3</v>
      </c>
      <c r="G619">
        <v>3</v>
      </c>
      <c r="H619">
        <v>5</v>
      </c>
      <c r="I619">
        <v>3</v>
      </c>
      <c r="J619">
        <v>1</v>
      </c>
      <c r="K619">
        <v>18</v>
      </c>
    </row>
    <row r="620" spans="1:11">
      <c r="A620" s="1">
        <v>618</v>
      </c>
      <c r="B620" t="s">
        <v>9</v>
      </c>
      <c r="C620" t="s">
        <v>16</v>
      </c>
      <c r="D620" t="s">
        <v>35</v>
      </c>
      <c r="E620">
        <v>15</v>
      </c>
      <c r="F620">
        <v>2</v>
      </c>
      <c r="G620">
        <v>3</v>
      </c>
      <c r="H620">
        <v>5</v>
      </c>
      <c r="I620">
        <v>3</v>
      </c>
      <c r="J620">
        <v>1</v>
      </c>
      <c r="K620">
        <v>14</v>
      </c>
    </row>
    <row r="621" spans="1:11">
      <c r="A621" s="1">
        <v>619</v>
      </c>
      <c r="B621" t="s">
        <v>9</v>
      </c>
      <c r="C621" t="s">
        <v>17</v>
      </c>
      <c r="D621" t="s">
        <v>35</v>
      </c>
      <c r="E621">
        <v>11</v>
      </c>
      <c r="F621">
        <v>0</v>
      </c>
      <c r="G621">
        <v>2</v>
      </c>
      <c r="H621">
        <v>4</v>
      </c>
      <c r="I621">
        <v>3</v>
      </c>
      <c r="J621">
        <v>1</v>
      </c>
      <c r="K621">
        <v>10</v>
      </c>
    </row>
    <row r="622" spans="1:11">
      <c r="A622" s="1">
        <v>620</v>
      </c>
      <c r="B622" t="s">
        <v>10</v>
      </c>
      <c r="C622" t="s">
        <v>11</v>
      </c>
      <c r="D622" t="s">
        <v>35</v>
      </c>
      <c r="E622">
        <v>24</v>
      </c>
      <c r="F622">
        <v>4</v>
      </c>
      <c r="G622">
        <v>4</v>
      </c>
      <c r="H622">
        <v>10</v>
      </c>
      <c r="I622">
        <v>6</v>
      </c>
      <c r="J622">
        <v>2</v>
      </c>
      <c r="K622">
        <v>22</v>
      </c>
    </row>
    <row r="623" spans="1:11">
      <c r="A623" s="1">
        <v>621</v>
      </c>
      <c r="B623" t="s">
        <v>10</v>
      </c>
      <c r="C623" t="s">
        <v>12</v>
      </c>
      <c r="D623" t="s">
        <v>35</v>
      </c>
      <c r="E623">
        <v>23</v>
      </c>
      <c r="F623">
        <v>5</v>
      </c>
      <c r="G623">
        <v>3</v>
      </c>
      <c r="H623">
        <v>9</v>
      </c>
      <c r="I623">
        <v>5</v>
      </c>
      <c r="J623">
        <v>2</v>
      </c>
      <c r="K623">
        <v>22</v>
      </c>
    </row>
    <row r="624" spans="1:11">
      <c r="A624" s="1">
        <v>622</v>
      </c>
      <c r="B624" t="s">
        <v>10</v>
      </c>
      <c r="C624" t="s">
        <v>13</v>
      </c>
      <c r="D624" t="s">
        <v>35</v>
      </c>
      <c r="E624">
        <v>16</v>
      </c>
      <c r="F624">
        <v>3</v>
      </c>
      <c r="G624">
        <v>3</v>
      </c>
      <c r="H624">
        <v>5</v>
      </c>
      <c r="I624">
        <v>3</v>
      </c>
      <c r="J624">
        <v>1</v>
      </c>
      <c r="K624">
        <v>16</v>
      </c>
    </row>
    <row r="625" spans="1:11">
      <c r="A625" s="1">
        <v>623</v>
      </c>
      <c r="B625" t="s">
        <v>10</v>
      </c>
      <c r="C625" t="s">
        <v>14</v>
      </c>
      <c r="D625" t="s">
        <v>35</v>
      </c>
      <c r="E625">
        <v>23</v>
      </c>
      <c r="F625">
        <v>6</v>
      </c>
      <c r="G625">
        <v>4</v>
      </c>
      <c r="H625">
        <v>10</v>
      </c>
      <c r="I625">
        <v>6</v>
      </c>
      <c r="J625">
        <v>2</v>
      </c>
      <c r="K625">
        <v>22</v>
      </c>
    </row>
    <row r="626" spans="1:11">
      <c r="A626" s="1">
        <v>624</v>
      </c>
      <c r="B626" t="s">
        <v>10</v>
      </c>
      <c r="C626" t="s">
        <v>15</v>
      </c>
      <c r="D626" t="s">
        <v>35</v>
      </c>
      <c r="E626">
        <v>22</v>
      </c>
      <c r="F626">
        <v>5</v>
      </c>
      <c r="G626">
        <v>4</v>
      </c>
      <c r="H626">
        <v>9</v>
      </c>
      <c r="I626">
        <v>5</v>
      </c>
      <c r="J626">
        <v>1</v>
      </c>
      <c r="K626">
        <v>21</v>
      </c>
    </row>
    <row r="627" spans="1:11">
      <c r="A627" s="1">
        <v>625</v>
      </c>
      <c r="B627" t="s">
        <v>10</v>
      </c>
      <c r="C627" t="s">
        <v>16</v>
      </c>
      <c r="D627" t="s">
        <v>35</v>
      </c>
      <c r="E627">
        <v>19</v>
      </c>
      <c r="F627">
        <v>4</v>
      </c>
      <c r="G627">
        <v>4</v>
      </c>
      <c r="H627">
        <v>10</v>
      </c>
      <c r="I627">
        <v>5</v>
      </c>
      <c r="J627">
        <v>1</v>
      </c>
      <c r="K627">
        <v>18</v>
      </c>
    </row>
    <row r="628" spans="1:11">
      <c r="A628" s="1">
        <v>626</v>
      </c>
      <c r="B628" t="s">
        <v>10</v>
      </c>
      <c r="C628" t="s">
        <v>17</v>
      </c>
      <c r="D628" t="s">
        <v>35</v>
      </c>
      <c r="E628">
        <v>13</v>
      </c>
      <c r="F628">
        <v>1</v>
      </c>
      <c r="G628">
        <v>3</v>
      </c>
      <c r="H628">
        <v>7</v>
      </c>
      <c r="I628">
        <v>4</v>
      </c>
      <c r="J628">
        <v>1</v>
      </c>
      <c r="K628">
        <v>12</v>
      </c>
    </row>
    <row r="629" spans="1:11">
      <c r="A629" s="1">
        <v>627</v>
      </c>
      <c r="B629" t="s">
        <v>11</v>
      </c>
      <c r="C629" t="s">
        <v>12</v>
      </c>
      <c r="D629" t="s">
        <v>35</v>
      </c>
      <c r="E629">
        <v>23</v>
      </c>
      <c r="F629">
        <v>4</v>
      </c>
      <c r="G629">
        <v>3</v>
      </c>
      <c r="H629">
        <v>10</v>
      </c>
      <c r="I629">
        <v>6</v>
      </c>
      <c r="J629">
        <v>2</v>
      </c>
      <c r="K629">
        <v>22</v>
      </c>
    </row>
    <row r="630" spans="1:11">
      <c r="A630" s="1">
        <v>628</v>
      </c>
      <c r="B630" t="s">
        <v>11</v>
      </c>
      <c r="C630" t="s">
        <v>13</v>
      </c>
      <c r="D630" t="s">
        <v>35</v>
      </c>
      <c r="E630">
        <v>15</v>
      </c>
      <c r="F630">
        <v>2</v>
      </c>
      <c r="G630">
        <v>3</v>
      </c>
      <c r="H630">
        <v>5</v>
      </c>
      <c r="I630">
        <v>3</v>
      </c>
      <c r="J630">
        <v>1</v>
      </c>
      <c r="K630">
        <v>15</v>
      </c>
    </row>
    <row r="631" spans="1:11">
      <c r="A631" s="1">
        <v>629</v>
      </c>
      <c r="B631" t="s">
        <v>11</v>
      </c>
      <c r="C631" t="s">
        <v>14</v>
      </c>
      <c r="D631" t="s">
        <v>35</v>
      </c>
      <c r="E631">
        <v>21</v>
      </c>
      <c r="F631">
        <v>4</v>
      </c>
      <c r="G631">
        <v>4</v>
      </c>
      <c r="H631">
        <v>9</v>
      </c>
      <c r="I631">
        <v>6</v>
      </c>
      <c r="J631">
        <v>2</v>
      </c>
      <c r="K631">
        <v>20</v>
      </c>
    </row>
    <row r="632" spans="1:11">
      <c r="A632" s="1">
        <v>630</v>
      </c>
      <c r="B632" t="s">
        <v>11</v>
      </c>
      <c r="C632" t="s">
        <v>15</v>
      </c>
      <c r="D632" t="s">
        <v>35</v>
      </c>
      <c r="E632">
        <v>20</v>
      </c>
      <c r="F632">
        <v>3</v>
      </c>
      <c r="G632">
        <v>4</v>
      </c>
      <c r="H632">
        <v>8</v>
      </c>
      <c r="I632">
        <v>5</v>
      </c>
      <c r="J632">
        <v>1</v>
      </c>
      <c r="K632">
        <v>19</v>
      </c>
    </row>
    <row r="633" spans="1:11">
      <c r="A633" s="1">
        <v>631</v>
      </c>
      <c r="B633" t="s">
        <v>11</v>
      </c>
      <c r="C633" t="s">
        <v>16</v>
      </c>
      <c r="D633" t="s">
        <v>35</v>
      </c>
      <c r="E633">
        <v>17</v>
      </c>
      <c r="F633">
        <v>2</v>
      </c>
      <c r="G633">
        <v>4</v>
      </c>
      <c r="H633">
        <v>9</v>
      </c>
      <c r="I633">
        <v>5</v>
      </c>
      <c r="J633">
        <v>1</v>
      </c>
      <c r="K633">
        <v>16</v>
      </c>
    </row>
    <row r="634" spans="1:11">
      <c r="A634" s="1">
        <v>632</v>
      </c>
      <c r="B634" t="s">
        <v>11</v>
      </c>
      <c r="C634" t="s">
        <v>17</v>
      </c>
      <c r="D634" t="s">
        <v>35</v>
      </c>
      <c r="E634">
        <v>11</v>
      </c>
      <c r="F634">
        <v>0</v>
      </c>
      <c r="G634">
        <v>2</v>
      </c>
      <c r="H634">
        <v>5</v>
      </c>
      <c r="I634">
        <v>3</v>
      </c>
      <c r="J634">
        <v>1</v>
      </c>
      <c r="K634">
        <v>11</v>
      </c>
    </row>
    <row r="635" spans="1:11">
      <c r="A635" s="1">
        <v>633</v>
      </c>
      <c r="B635" t="s">
        <v>12</v>
      </c>
      <c r="C635" t="s">
        <v>13</v>
      </c>
      <c r="D635" t="s">
        <v>35</v>
      </c>
      <c r="E635">
        <v>16</v>
      </c>
      <c r="F635">
        <v>3</v>
      </c>
      <c r="G635">
        <v>3</v>
      </c>
      <c r="H635">
        <v>5</v>
      </c>
      <c r="I635">
        <v>3</v>
      </c>
      <c r="J635">
        <v>1</v>
      </c>
      <c r="K635">
        <v>16</v>
      </c>
    </row>
    <row r="636" spans="1:11">
      <c r="A636" s="1">
        <v>634</v>
      </c>
      <c r="B636" t="s">
        <v>12</v>
      </c>
      <c r="C636" t="s">
        <v>14</v>
      </c>
      <c r="D636" t="s">
        <v>35</v>
      </c>
      <c r="E636">
        <v>20</v>
      </c>
      <c r="F636">
        <v>5</v>
      </c>
      <c r="G636">
        <v>3</v>
      </c>
      <c r="H636">
        <v>8</v>
      </c>
      <c r="I636">
        <v>5</v>
      </c>
      <c r="J636">
        <v>2</v>
      </c>
      <c r="K636">
        <v>20</v>
      </c>
    </row>
    <row r="637" spans="1:11">
      <c r="A637" s="1">
        <v>635</v>
      </c>
      <c r="B637" t="s">
        <v>12</v>
      </c>
      <c r="C637" t="s">
        <v>15</v>
      </c>
      <c r="D637" t="s">
        <v>35</v>
      </c>
      <c r="E637">
        <v>19</v>
      </c>
      <c r="F637">
        <v>4</v>
      </c>
      <c r="G637">
        <v>3</v>
      </c>
      <c r="H637">
        <v>7</v>
      </c>
      <c r="I637">
        <v>4</v>
      </c>
      <c r="J637">
        <v>1</v>
      </c>
      <c r="K637">
        <v>19</v>
      </c>
    </row>
    <row r="638" spans="1:11">
      <c r="A638" s="1">
        <v>636</v>
      </c>
      <c r="B638" t="s">
        <v>12</v>
      </c>
      <c r="C638" t="s">
        <v>16</v>
      </c>
      <c r="D638" t="s">
        <v>35</v>
      </c>
      <c r="E638">
        <v>16</v>
      </c>
      <c r="F638">
        <v>3</v>
      </c>
      <c r="G638">
        <v>3</v>
      </c>
      <c r="H638">
        <v>8</v>
      </c>
      <c r="I638">
        <v>4</v>
      </c>
      <c r="J638">
        <v>1</v>
      </c>
      <c r="K638">
        <v>16</v>
      </c>
    </row>
    <row r="639" spans="1:11">
      <c r="A639" s="1">
        <v>637</v>
      </c>
      <c r="B639" t="s">
        <v>12</v>
      </c>
      <c r="C639" t="s">
        <v>17</v>
      </c>
      <c r="D639" t="s">
        <v>35</v>
      </c>
      <c r="E639">
        <v>11</v>
      </c>
      <c r="F639">
        <v>0</v>
      </c>
      <c r="G639">
        <v>2</v>
      </c>
      <c r="H639">
        <v>5</v>
      </c>
      <c r="I639">
        <v>3</v>
      </c>
      <c r="J639">
        <v>1</v>
      </c>
      <c r="K639">
        <v>11</v>
      </c>
    </row>
    <row r="640" spans="1:11">
      <c r="A640" s="1">
        <v>638</v>
      </c>
      <c r="B640" t="s">
        <v>13</v>
      </c>
      <c r="C640" t="s">
        <v>14</v>
      </c>
      <c r="D640" t="s">
        <v>35</v>
      </c>
      <c r="E640">
        <v>16</v>
      </c>
      <c r="F640">
        <v>3</v>
      </c>
      <c r="G640">
        <v>4</v>
      </c>
      <c r="H640">
        <v>5</v>
      </c>
      <c r="I640">
        <v>3</v>
      </c>
      <c r="J640">
        <v>1</v>
      </c>
      <c r="K640">
        <v>16</v>
      </c>
    </row>
    <row r="641" spans="1:11">
      <c r="A641" s="1">
        <v>639</v>
      </c>
      <c r="B641" t="s">
        <v>13</v>
      </c>
      <c r="C641" t="s">
        <v>15</v>
      </c>
      <c r="D641" t="s">
        <v>35</v>
      </c>
      <c r="E641">
        <v>17</v>
      </c>
      <c r="F641">
        <v>3</v>
      </c>
      <c r="G641">
        <v>4</v>
      </c>
      <c r="H641">
        <v>5</v>
      </c>
      <c r="I641">
        <v>3</v>
      </c>
      <c r="J641">
        <v>1</v>
      </c>
      <c r="K641">
        <v>17</v>
      </c>
    </row>
    <row r="642" spans="1:11">
      <c r="A642" s="1">
        <v>640</v>
      </c>
      <c r="B642" t="s">
        <v>13</v>
      </c>
      <c r="C642" t="s">
        <v>16</v>
      </c>
      <c r="D642" t="s">
        <v>35</v>
      </c>
      <c r="E642">
        <v>13</v>
      </c>
      <c r="F642">
        <v>2</v>
      </c>
      <c r="G642">
        <v>4</v>
      </c>
      <c r="H642">
        <v>5</v>
      </c>
      <c r="I642">
        <v>3</v>
      </c>
      <c r="J642">
        <v>1</v>
      </c>
      <c r="K642">
        <v>13</v>
      </c>
    </row>
    <row r="643" spans="1:11">
      <c r="A643" s="1">
        <v>641</v>
      </c>
      <c r="B643" t="s">
        <v>13</v>
      </c>
      <c r="C643" t="s">
        <v>17</v>
      </c>
      <c r="D643" t="s">
        <v>35</v>
      </c>
      <c r="E643">
        <v>9</v>
      </c>
      <c r="F643">
        <v>0</v>
      </c>
      <c r="G643">
        <v>2</v>
      </c>
      <c r="H643">
        <v>4</v>
      </c>
      <c r="I643">
        <v>3</v>
      </c>
      <c r="J643">
        <v>1</v>
      </c>
      <c r="K643">
        <v>9</v>
      </c>
    </row>
    <row r="644" spans="1:11">
      <c r="A644" s="1">
        <v>642</v>
      </c>
      <c r="B644" t="s">
        <v>14</v>
      </c>
      <c r="C644" t="s">
        <v>15</v>
      </c>
      <c r="D644" t="s">
        <v>35</v>
      </c>
      <c r="E644">
        <v>26</v>
      </c>
      <c r="F644">
        <v>5</v>
      </c>
      <c r="G644">
        <v>5</v>
      </c>
      <c r="H644">
        <v>10</v>
      </c>
      <c r="I644">
        <v>5</v>
      </c>
      <c r="J644">
        <v>1</v>
      </c>
      <c r="K644">
        <v>24</v>
      </c>
    </row>
    <row r="645" spans="1:11">
      <c r="A645" s="1">
        <v>643</v>
      </c>
      <c r="B645" t="s">
        <v>14</v>
      </c>
      <c r="C645" t="s">
        <v>16</v>
      </c>
      <c r="D645" t="s">
        <v>35</v>
      </c>
      <c r="E645">
        <v>25</v>
      </c>
      <c r="F645">
        <v>4</v>
      </c>
      <c r="G645">
        <v>5</v>
      </c>
      <c r="H645">
        <v>11</v>
      </c>
      <c r="I645">
        <v>5</v>
      </c>
      <c r="J645">
        <v>1</v>
      </c>
      <c r="K645">
        <v>23</v>
      </c>
    </row>
    <row r="646" spans="1:11">
      <c r="A646" s="1">
        <v>644</v>
      </c>
      <c r="B646" t="s">
        <v>14</v>
      </c>
      <c r="C646" t="s">
        <v>17</v>
      </c>
      <c r="D646" t="s">
        <v>35</v>
      </c>
      <c r="E646">
        <v>18</v>
      </c>
      <c r="F646">
        <v>1</v>
      </c>
      <c r="G646">
        <v>3</v>
      </c>
      <c r="H646">
        <v>8</v>
      </c>
      <c r="I646">
        <v>4</v>
      </c>
      <c r="J646">
        <v>1</v>
      </c>
      <c r="K646">
        <v>16</v>
      </c>
    </row>
    <row r="647" spans="1:11">
      <c r="A647" s="1">
        <v>645</v>
      </c>
      <c r="B647" t="s">
        <v>15</v>
      </c>
      <c r="C647" t="s">
        <v>16</v>
      </c>
      <c r="D647" t="s">
        <v>35</v>
      </c>
      <c r="E647">
        <v>34</v>
      </c>
      <c r="F647">
        <v>4</v>
      </c>
      <c r="G647">
        <v>6</v>
      </c>
      <c r="H647">
        <v>15</v>
      </c>
      <c r="I647">
        <v>7</v>
      </c>
      <c r="J647">
        <v>2</v>
      </c>
      <c r="K647">
        <v>28</v>
      </c>
    </row>
    <row r="648" spans="1:11">
      <c r="A648" s="1">
        <v>646</v>
      </c>
      <c r="B648" t="s">
        <v>15</v>
      </c>
      <c r="C648" t="s">
        <v>17</v>
      </c>
      <c r="D648" t="s">
        <v>35</v>
      </c>
      <c r="E648">
        <v>17</v>
      </c>
      <c r="F648">
        <v>1</v>
      </c>
      <c r="G648">
        <v>3</v>
      </c>
      <c r="H648">
        <v>7</v>
      </c>
      <c r="I648">
        <v>4</v>
      </c>
      <c r="J648">
        <v>1</v>
      </c>
      <c r="K648">
        <v>15</v>
      </c>
    </row>
    <row r="649" spans="1:11">
      <c r="A649" s="1">
        <v>647</v>
      </c>
      <c r="B649" t="s">
        <v>16</v>
      </c>
      <c r="C649" t="s">
        <v>17</v>
      </c>
      <c r="D649" t="s">
        <v>35</v>
      </c>
      <c r="E649">
        <v>18</v>
      </c>
      <c r="F649">
        <v>1</v>
      </c>
      <c r="G649">
        <v>3</v>
      </c>
      <c r="H649">
        <v>8</v>
      </c>
      <c r="I649">
        <v>4</v>
      </c>
      <c r="J649">
        <v>1</v>
      </c>
      <c r="K649">
        <v>16</v>
      </c>
    </row>
    <row r="650" spans="1:11">
      <c r="A650" s="1">
        <v>648</v>
      </c>
      <c r="B650" t="s">
        <v>9</v>
      </c>
      <c r="C650" t="s">
        <v>10</v>
      </c>
      <c r="D650" t="s">
        <v>36</v>
      </c>
      <c r="E650">
        <v>60</v>
      </c>
      <c r="F650">
        <v>10</v>
      </c>
      <c r="G650">
        <v>13</v>
      </c>
      <c r="H650">
        <v>35</v>
      </c>
      <c r="I650">
        <v>16</v>
      </c>
      <c r="J650">
        <v>12</v>
      </c>
      <c r="K650">
        <v>51</v>
      </c>
    </row>
    <row r="651" spans="1:11">
      <c r="A651" s="1">
        <v>649</v>
      </c>
      <c r="B651" t="s">
        <v>9</v>
      </c>
      <c r="C651" t="s">
        <v>11</v>
      </c>
      <c r="D651" t="s">
        <v>36</v>
      </c>
      <c r="E651">
        <v>60</v>
      </c>
      <c r="F651">
        <v>9</v>
      </c>
      <c r="G651">
        <v>13</v>
      </c>
      <c r="H651">
        <v>34</v>
      </c>
      <c r="I651">
        <v>16</v>
      </c>
      <c r="J651">
        <v>11</v>
      </c>
      <c r="K651">
        <v>48</v>
      </c>
    </row>
    <row r="652" spans="1:11">
      <c r="A652" s="1">
        <v>650</v>
      </c>
      <c r="B652" t="s">
        <v>9</v>
      </c>
      <c r="C652" t="s">
        <v>12</v>
      </c>
      <c r="D652" t="s">
        <v>36</v>
      </c>
      <c r="E652">
        <v>65</v>
      </c>
      <c r="F652">
        <v>8</v>
      </c>
      <c r="G652">
        <v>14</v>
      </c>
      <c r="H652">
        <v>39</v>
      </c>
      <c r="I652">
        <v>15</v>
      </c>
      <c r="J652">
        <v>12</v>
      </c>
      <c r="K652">
        <v>49</v>
      </c>
    </row>
    <row r="653" spans="1:11">
      <c r="A653" s="1">
        <v>651</v>
      </c>
      <c r="B653" t="s">
        <v>9</v>
      </c>
      <c r="C653" t="s">
        <v>13</v>
      </c>
      <c r="D653" t="s">
        <v>36</v>
      </c>
      <c r="E653">
        <v>64</v>
      </c>
      <c r="F653">
        <v>9</v>
      </c>
      <c r="G653">
        <v>12</v>
      </c>
      <c r="H653">
        <v>32</v>
      </c>
      <c r="I653">
        <v>12</v>
      </c>
      <c r="J653">
        <v>11</v>
      </c>
      <c r="K653">
        <v>51</v>
      </c>
    </row>
    <row r="654" spans="1:11">
      <c r="A654" s="1">
        <v>652</v>
      </c>
      <c r="B654" t="s">
        <v>9</v>
      </c>
      <c r="C654" t="s">
        <v>14</v>
      </c>
      <c r="D654" t="s">
        <v>36</v>
      </c>
      <c r="E654">
        <v>72</v>
      </c>
      <c r="F654">
        <v>10</v>
      </c>
      <c r="G654">
        <v>13</v>
      </c>
      <c r="H654">
        <v>41</v>
      </c>
      <c r="I654">
        <v>17</v>
      </c>
      <c r="J654">
        <v>12</v>
      </c>
      <c r="K654">
        <v>57</v>
      </c>
    </row>
    <row r="655" spans="1:11">
      <c r="A655" s="1">
        <v>653</v>
      </c>
      <c r="B655" t="s">
        <v>9</v>
      </c>
      <c r="C655" t="s">
        <v>15</v>
      </c>
      <c r="D655" t="s">
        <v>36</v>
      </c>
      <c r="E655">
        <v>79</v>
      </c>
      <c r="F655">
        <v>9</v>
      </c>
      <c r="G655">
        <v>14</v>
      </c>
      <c r="H655">
        <v>44</v>
      </c>
      <c r="I655">
        <v>17</v>
      </c>
      <c r="J655">
        <v>14</v>
      </c>
      <c r="K655">
        <v>63</v>
      </c>
    </row>
    <row r="656" spans="1:11">
      <c r="A656" s="1">
        <v>654</v>
      </c>
      <c r="B656" t="s">
        <v>9</v>
      </c>
      <c r="C656" t="s">
        <v>16</v>
      </c>
      <c r="D656" t="s">
        <v>36</v>
      </c>
      <c r="E656">
        <v>78</v>
      </c>
      <c r="F656">
        <v>9</v>
      </c>
      <c r="G656">
        <v>13</v>
      </c>
      <c r="H656">
        <v>43</v>
      </c>
      <c r="I656">
        <v>16</v>
      </c>
      <c r="J656">
        <v>14</v>
      </c>
      <c r="K656">
        <v>62</v>
      </c>
    </row>
    <row r="657" spans="1:11">
      <c r="A657" s="1">
        <v>655</v>
      </c>
      <c r="B657" t="s">
        <v>9</v>
      </c>
      <c r="C657" t="s">
        <v>17</v>
      </c>
      <c r="D657" t="s">
        <v>36</v>
      </c>
      <c r="E657">
        <v>54</v>
      </c>
      <c r="F657">
        <v>8</v>
      </c>
      <c r="G657">
        <v>7</v>
      </c>
      <c r="H657">
        <v>35</v>
      </c>
      <c r="I657">
        <v>13</v>
      </c>
      <c r="J657">
        <v>10</v>
      </c>
      <c r="K657">
        <v>45</v>
      </c>
    </row>
    <row r="658" spans="1:11">
      <c r="A658" s="1">
        <v>656</v>
      </c>
      <c r="B658" t="s">
        <v>10</v>
      </c>
      <c r="C658" t="s">
        <v>11</v>
      </c>
      <c r="D658" t="s">
        <v>36</v>
      </c>
      <c r="E658">
        <v>58</v>
      </c>
      <c r="F658">
        <v>11</v>
      </c>
      <c r="G658">
        <v>14</v>
      </c>
      <c r="H658">
        <v>33</v>
      </c>
      <c r="I658">
        <v>14</v>
      </c>
      <c r="J658">
        <v>12</v>
      </c>
      <c r="K658">
        <v>45</v>
      </c>
    </row>
    <row r="659" spans="1:11">
      <c r="A659" s="1">
        <v>657</v>
      </c>
      <c r="B659" t="s">
        <v>10</v>
      </c>
      <c r="C659" t="s">
        <v>12</v>
      </c>
      <c r="D659" t="s">
        <v>36</v>
      </c>
      <c r="E659">
        <v>64</v>
      </c>
      <c r="F659">
        <v>11</v>
      </c>
      <c r="G659">
        <v>14</v>
      </c>
      <c r="H659">
        <v>40</v>
      </c>
      <c r="I659">
        <v>13</v>
      </c>
      <c r="J659">
        <v>15</v>
      </c>
      <c r="K659">
        <v>51</v>
      </c>
    </row>
    <row r="660" spans="1:11">
      <c r="A660" s="1">
        <v>658</v>
      </c>
      <c r="B660" t="s">
        <v>10</v>
      </c>
      <c r="C660" t="s">
        <v>13</v>
      </c>
      <c r="D660" t="s">
        <v>36</v>
      </c>
      <c r="E660">
        <v>55</v>
      </c>
      <c r="F660">
        <v>9</v>
      </c>
      <c r="G660">
        <v>13</v>
      </c>
      <c r="H660">
        <v>31</v>
      </c>
      <c r="I660">
        <v>11</v>
      </c>
      <c r="J660">
        <v>13</v>
      </c>
      <c r="K660">
        <v>47</v>
      </c>
    </row>
    <row r="661" spans="1:11">
      <c r="A661" s="1">
        <v>659</v>
      </c>
      <c r="B661" t="s">
        <v>10</v>
      </c>
      <c r="C661" t="s">
        <v>14</v>
      </c>
      <c r="D661" t="s">
        <v>36</v>
      </c>
      <c r="E661">
        <v>73</v>
      </c>
      <c r="F661">
        <v>14</v>
      </c>
      <c r="G661">
        <v>14</v>
      </c>
      <c r="H661">
        <v>43</v>
      </c>
      <c r="I661">
        <v>15</v>
      </c>
      <c r="J661">
        <v>16</v>
      </c>
      <c r="K661">
        <v>60</v>
      </c>
    </row>
    <row r="662" spans="1:11">
      <c r="A662" s="1">
        <v>660</v>
      </c>
      <c r="B662" t="s">
        <v>10</v>
      </c>
      <c r="C662" t="s">
        <v>15</v>
      </c>
      <c r="D662" t="s">
        <v>36</v>
      </c>
      <c r="E662">
        <v>71</v>
      </c>
      <c r="F662">
        <v>12</v>
      </c>
      <c r="G662">
        <v>14</v>
      </c>
      <c r="H662">
        <v>44</v>
      </c>
      <c r="I662">
        <v>14</v>
      </c>
      <c r="J662">
        <v>16</v>
      </c>
      <c r="K662">
        <v>60</v>
      </c>
    </row>
    <row r="663" spans="1:11">
      <c r="A663" s="1">
        <v>661</v>
      </c>
      <c r="B663" t="s">
        <v>10</v>
      </c>
      <c r="C663" t="s">
        <v>16</v>
      </c>
      <c r="D663" t="s">
        <v>36</v>
      </c>
      <c r="E663">
        <v>69</v>
      </c>
      <c r="F663">
        <v>12</v>
      </c>
      <c r="G663">
        <v>13</v>
      </c>
      <c r="H663">
        <v>43</v>
      </c>
      <c r="I663">
        <v>13</v>
      </c>
      <c r="J663">
        <v>16</v>
      </c>
      <c r="K663">
        <v>59</v>
      </c>
    </row>
    <row r="664" spans="1:11">
      <c r="A664" s="1">
        <v>662</v>
      </c>
      <c r="B664" t="s">
        <v>10</v>
      </c>
      <c r="C664" t="s">
        <v>17</v>
      </c>
      <c r="D664" t="s">
        <v>36</v>
      </c>
      <c r="E664">
        <v>58</v>
      </c>
      <c r="F664">
        <v>10</v>
      </c>
      <c r="G664">
        <v>9</v>
      </c>
      <c r="H664">
        <v>38</v>
      </c>
      <c r="I664">
        <v>12</v>
      </c>
      <c r="J664">
        <v>13</v>
      </c>
      <c r="K664">
        <v>49</v>
      </c>
    </row>
    <row r="665" spans="1:11">
      <c r="A665" s="1">
        <v>663</v>
      </c>
      <c r="B665" t="s">
        <v>11</v>
      </c>
      <c r="C665" t="s">
        <v>12</v>
      </c>
      <c r="D665" t="s">
        <v>36</v>
      </c>
      <c r="E665">
        <v>62</v>
      </c>
      <c r="F665">
        <v>10</v>
      </c>
      <c r="G665">
        <v>14</v>
      </c>
      <c r="H665">
        <v>35</v>
      </c>
      <c r="I665">
        <v>14</v>
      </c>
      <c r="J665">
        <v>13</v>
      </c>
      <c r="K665">
        <v>44</v>
      </c>
    </row>
    <row r="666" spans="1:11">
      <c r="A666" s="1">
        <v>664</v>
      </c>
      <c r="B666" t="s">
        <v>11</v>
      </c>
      <c r="C666" t="s">
        <v>13</v>
      </c>
      <c r="D666" t="s">
        <v>36</v>
      </c>
      <c r="E666">
        <v>53</v>
      </c>
      <c r="F666">
        <v>8</v>
      </c>
      <c r="G666">
        <v>12</v>
      </c>
      <c r="H666">
        <v>28</v>
      </c>
      <c r="I666">
        <v>10</v>
      </c>
      <c r="J666">
        <v>11</v>
      </c>
      <c r="K666">
        <v>42</v>
      </c>
    </row>
    <row r="667" spans="1:11">
      <c r="A667" s="1">
        <v>665</v>
      </c>
      <c r="B667" t="s">
        <v>11</v>
      </c>
      <c r="C667" t="s">
        <v>14</v>
      </c>
      <c r="D667" t="s">
        <v>36</v>
      </c>
      <c r="E667">
        <v>62</v>
      </c>
      <c r="F667">
        <v>11</v>
      </c>
      <c r="G667">
        <v>13</v>
      </c>
      <c r="H667">
        <v>34</v>
      </c>
      <c r="I667">
        <v>15</v>
      </c>
      <c r="J667">
        <v>13</v>
      </c>
      <c r="K667">
        <v>45</v>
      </c>
    </row>
    <row r="668" spans="1:11">
      <c r="A668" s="1">
        <v>666</v>
      </c>
      <c r="B668" t="s">
        <v>11</v>
      </c>
      <c r="C668" t="s">
        <v>15</v>
      </c>
      <c r="D668" t="s">
        <v>36</v>
      </c>
      <c r="E668">
        <v>64</v>
      </c>
      <c r="F668">
        <v>8</v>
      </c>
      <c r="G668">
        <v>14</v>
      </c>
      <c r="H668">
        <v>35</v>
      </c>
      <c r="I668">
        <v>14</v>
      </c>
      <c r="J668">
        <v>13</v>
      </c>
      <c r="K668">
        <v>49</v>
      </c>
    </row>
    <row r="669" spans="1:11">
      <c r="A669" s="1">
        <v>667</v>
      </c>
      <c r="B669" t="s">
        <v>11</v>
      </c>
      <c r="C669" t="s">
        <v>16</v>
      </c>
      <c r="D669" t="s">
        <v>36</v>
      </c>
      <c r="E669">
        <v>63</v>
      </c>
      <c r="F669">
        <v>8</v>
      </c>
      <c r="G669">
        <v>14</v>
      </c>
      <c r="H669">
        <v>35</v>
      </c>
      <c r="I669">
        <v>14</v>
      </c>
      <c r="J669">
        <v>13</v>
      </c>
      <c r="K669">
        <v>49</v>
      </c>
    </row>
    <row r="670" spans="1:11">
      <c r="A670" s="1">
        <v>668</v>
      </c>
      <c r="B670" t="s">
        <v>11</v>
      </c>
      <c r="C670" t="s">
        <v>17</v>
      </c>
      <c r="D670" t="s">
        <v>36</v>
      </c>
      <c r="E670">
        <v>50</v>
      </c>
      <c r="F670">
        <v>9</v>
      </c>
      <c r="G670">
        <v>8</v>
      </c>
      <c r="H670">
        <v>28</v>
      </c>
      <c r="I670">
        <v>11</v>
      </c>
      <c r="J670">
        <v>10</v>
      </c>
      <c r="K670">
        <v>38</v>
      </c>
    </row>
    <row r="671" spans="1:11">
      <c r="A671" s="1">
        <v>669</v>
      </c>
      <c r="B671" t="s">
        <v>12</v>
      </c>
      <c r="C671" t="s">
        <v>13</v>
      </c>
      <c r="D671" t="s">
        <v>36</v>
      </c>
      <c r="E671">
        <v>61</v>
      </c>
      <c r="F671">
        <v>8</v>
      </c>
      <c r="G671">
        <v>14</v>
      </c>
      <c r="H671">
        <v>34</v>
      </c>
      <c r="I671">
        <v>11</v>
      </c>
      <c r="J671">
        <v>12</v>
      </c>
      <c r="K671">
        <v>47</v>
      </c>
    </row>
    <row r="672" spans="1:11">
      <c r="A672" s="1">
        <v>670</v>
      </c>
      <c r="B672" t="s">
        <v>12</v>
      </c>
      <c r="C672" t="s">
        <v>14</v>
      </c>
      <c r="D672" t="s">
        <v>36</v>
      </c>
      <c r="E672">
        <v>77</v>
      </c>
      <c r="F672">
        <v>12</v>
      </c>
      <c r="G672">
        <v>16</v>
      </c>
      <c r="H672">
        <v>48</v>
      </c>
      <c r="I672">
        <v>14</v>
      </c>
      <c r="J672">
        <v>18</v>
      </c>
      <c r="K672">
        <v>54</v>
      </c>
    </row>
    <row r="673" spans="1:11">
      <c r="A673" s="1">
        <v>671</v>
      </c>
      <c r="B673" t="s">
        <v>12</v>
      </c>
      <c r="C673" t="s">
        <v>15</v>
      </c>
      <c r="D673" t="s">
        <v>36</v>
      </c>
      <c r="E673">
        <v>80</v>
      </c>
      <c r="F673">
        <v>10</v>
      </c>
      <c r="G673">
        <v>17</v>
      </c>
      <c r="H673">
        <v>50</v>
      </c>
      <c r="I673">
        <v>14</v>
      </c>
      <c r="J673">
        <v>18</v>
      </c>
      <c r="K673">
        <v>59</v>
      </c>
    </row>
    <row r="674" spans="1:11">
      <c r="A674" s="1">
        <v>672</v>
      </c>
      <c r="B674" t="s">
        <v>12</v>
      </c>
      <c r="C674" t="s">
        <v>16</v>
      </c>
      <c r="D674" t="s">
        <v>36</v>
      </c>
      <c r="E674">
        <v>78</v>
      </c>
      <c r="F674">
        <v>10</v>
      </c>
      <c r="G674">
        <v>16</v>
      </c>
      <c r="H674">
        <v>49</v>
      </c>
      <c r="I674">
        <v>13</v>
      </c>
      <c r="J674">
        <v>18</v>
      </c>
      <c r="K674">
        <v>58</v>
      </c>
    </row>
    <row r="675" spans="1:11">
      <c r="A675" s="1">
        <v>673</v>
      </c>
      <c r="B675" t="s">
        <v>12</v>
      </c>
      <c r="C675" t="s">
        <v>17</v>
      </c>
      <c r="D675" t="s">
        <v>36</v>
      </c>
      <c r="E675">
        <v>61</v>
      </c>
      <c r="F675">
        <v>10</v>
      </c>
      <c r="G675">
        <v>10</v>
      </c>
      <c r="H675">
        <v>41</v>
      </c>
      <c r="I675">
        <v>11</v>
      </c>
      <c r="J675">
        <v>15</v>
      </c>
      <c r="K675">
        <v>47</v>
      </c>
    </row>
    <row r="676" spans="1:11">
      <c r="A676" s="1">
        <v>674</v>
      </c>
      <c r="B676" t="s">
        <v>13</v>
      </c>
      <c r="C676" t="s">
        <v>14</v>
      </c>
      <c r="D676" t="s">
        <v>36</v>
      </c>
      <c r="E676">
        <v>69</v>
      </c>
      <c r="F676">
        <v>10</v>
      </c>
      <c r="G676">
        <v>16</v>
      </c>
      <c r="H676">
        <v>38</v>
      </c>
      <c r="I676">
        <v>12</v>
      </c>
      <c r="J676">
        <v>14</v>
      </c>
      <c r="K676">
        <v>56</v>
      </c>
    </row>
    <row r="677" spans="1:11">
      <c r="A677" s="1">
        <v>675</v>
      </c>
      <c r="B677" t="s">
        <v>13</v>
      </c>
      <c r="C677" t="s">
        <v>15</v>
      </c>
      <c r="D677" t="s">
        <v>36</v>
      </c>
      <c r="E677">
        <v>75</v>
      </c>
      <c r="F677">
        <v>10</v>
      </c>
      <c r="G677">
        <v>16</v>
      </c>
      <c r="H677">
        <v>38</v>
      </c>
      <c r="I677">
        <v>12</v>
      </c>
      <c r="J677">
        <v>14</v>
      </c>
      <c r="K677">
        <v>61</v>
      </c>
    </row>
    <row r="678" spans="1:11">
      <c r="A678" s="1">
        <v>676</v>
      </c>
      <c r="B678" t="s">
        <v>13</v>
      </c>
      <c r="C678" t="s">
        <v>16</v>
      </c>
      <c r="D678" t="s">
        <v>36</v>
      </c>
      <c r="E678">
        <v>74</v>
      </c>
      <c r="F678">
        <v>10</v>
      </c>
      <c r="G678">
        <v>15</v>
      </c>
      <c r="H678">
        <v>37</v>
      </c>
      <c r="I678">
        <v>11</v>
      </c>
      <c r="J678">
        <v>14</v>
      </c>
      <c r="K678">
        <v>60</v>
      </c>
    </row>
    <row r="679" spans="1:11">
      <c r="A679" s="1">
        <v>677</v>
      </c>
      <c r="B679" t="s">
        <v>13</v>
      </c>
      <c r="C679" t="s">
        <v>17</v>
      </c>
      <c r="D679" t="s">
        <v>36</v>
      </c>
      <c r="E679">
        <v>52</v>
      </c>
      <c r="F679">
        <v>8</v>
      </c>
      <c r="G679">
        <v>10</v>
      </c>
      <c r="H679">
        <v>32</v>
      </c>
      <c r="I679">
        <v>10</v>
      </c>
      <c r="J679">
        <v>10</v>
      </c>
      <c r="K679">
        <v>44</v>
      </c>
    </row>
    <row r="680" spans="1:11">
      <c r="A680" s="1">
        <v>678</v>
      </c>
      <c r="B680" t="s">
        <v>14</v>
      </c>
      <c r="C680" t="s">
        <v>15</v>
      </c>
      <c r="D680" t="s">
        <v>36</v>
      </c>
      <c r="E680">
        <v>104</v>
      </c>
      <c r="F680">
        <v>15</v>
      </c>
      <c r="G680">
        <v>20</v>
      </c>
      <c r="H680">
        <v>62</v>
      </c>
      <c r="I680">
        <v>16</v>
      </c>
      <c r="J680">
        <v>20</v>
      </c>
      <c r="K680">
        <v>80</v>
      </c>
    </row>
    <row r="681" spans="1:11">
      <c r="A681" s="1">
        <v>679</v>
      </c>
      <c r="B681" t="s">
        <v>14</v>
      </c>
      <c r="C681" t="s">
        <v>16</v>
      </c>
      <c r="D681" t="s">
        <v>36</v>
      </c>
      <c r="E681">
        <v>100</v>
      </c>
      <c r="F681">
        <v>15</v>
      </c>
      <c r="G681">
        <v>19</v>
      </c>
      <c r="H681">
        <v>61</v>
      </c>
      <c r="I681">
        <v>15</v>
      </c>
      <c r="J681">
        <v>20</v>
      </c>
      <c r="K681">
        <v>77</v>
      </c>
    </row>
    <row r="682" spans="1:11">
      <c r="A682" s="1">
        <v>680</v>
      </c>
      <c r="B682" t="s">
        <v>14</v>
      </c>
      <c r="C682" t="s">
        <v>17</v>
      </c>
      <c r="D682" t="s">
        <v>36</v>
      </c>
      <c r="E682">
        <v>76</v>
      </c>
      <c r="F682">
        <v>13</v>
      </c>
      <c r="G682">
        <v>12</v>
      </c>
      <c r="H682">
        <v>50</v>
      </c>
      <c r="I682">
        <v>14</v>
      </c>
      <c r="J682">
        <v>17</v>
      </c>
      <c r="K682">
        <v>61</v>
      </c>
    </row>
    <row r="683" spans="1:11">
      <c r="A683" s="1">
        <v>681</v>
      </c>
      <c r="B683" t="s">
        <v>15</v>
      </c>
      <c r="C683" t="s">
        <v>16</v>
      </c>
      <c r="D683" t="s">
        <v>36</v>
      </c>
      <c r="E683">
        <v>129</v>
      </c>
      <c r="F683">
        <v>16</v>
      </c>
      <c r="G683">
        <v>21</v>
      </c>
      <c r="H683">
        <v>76</v>
      </c>
      <c r="I683">
        <v>18</v>
      </c>
      <c r="J683">
        <v>23</v>
      </c>
      <c r="K683">
        <v>101</v>
      </c>
    </row>
    <row r="684" spans="1:11">
      <c r="A684" s="1">
        <v>682</v>
      </c>
      <c r="B684" t="s">
        <v>15</v>
      </c>
      <c r="C684" t="s">
        <v>17</v>
      </c>
      <c r="D684" t="s">
        <v>36</v>
      </c>
      <c r="E684">
        <v>77</v>
      </c>
      <c r="F684">
        <v>11</v>
      </c>
      <c r="G684">
        <v>13</v>
      </c>
      <c r="H684">
        <v>52</v>
      </c>
      <c r="I684">
        <v>12</v>
      </c>
      <c r="J684">
        <v>17</v>
      </c>
      <c r="K684">
        <v>62</v>
      </c>
    </row>
    <row r="685" spans="1:11">
      <c r="A685" s="1">
        <v>683</v>
      </c>
      <c r="B685" t="s">
        <v>16</v>
      </c>
      <c r="C685" t="s">
        <v>17</v>
      </c>
      <c r="D685" t="s">
        <v>36</v>
      </c>
      <c r="E685">
        <v>75</v>
      </c>
      <c r="F685">
        <v>11</v>
      </c>
      <c r="G685">
        <v>12</v>
      </c>
      <c r="H685">
        <v>51</v>
      </c>
      <c r="I685">
        <v>11</v>
      </c>
      <c r="J685">
        <v>17</v>
      </c>
      <c r="K685">
        <v>61</v>
      </c>
    </row>
    <row r="686" spans="1:11">
      <c r="A686" s="1">
        <v>684</v>
      </c>
      <c r="B686" t="s">
        <v>9</v>
      </c>
      <c r="C686" t="s">
        <v>10</v>
      </c>
      <c r="D686" t="s">
        <v>37</v>
      </c>
      <c r="E686">
        <v>12</v>
      </c>
      <c r="F686">
        <v>4</v>
      </c>
      <c r="G686">
        <v>4</v>
      </c>
      <c r="H686">
        <v>5</v>
      </c>
      <c r="I686">
        <v>2</v>
      </c>
      <c r="J686">
        <v>0</v>
      </c>
      <c r="K686">
        <v>9</v>
      </c>
    </row>
    <row r="687" spans="1:11">
      <c r="A687" s="1">
        <v>685</v>
      </c>
      <c r="B687" t="s">
        <v>9</v>
      </c>
      <c r="C687" t="s">
        <v>11</v>
      </c>
      <c r="D687" t="s">
        <v>37</v>
      </c>
      <c r="E687">
        <v>12</v>
      </c>
      <c r="F687">
        <v>4</v>
      </c>
      <c r="G687">
        <v>4</v>
      </c>
      <c r="H687">
        <v>5</v>
      </c>
      <c r="I687">
        <v>2</v>
      </c>
      <c r="J687">
        <v>0</v>
      </c>
      <c r="K687">
        <v>9</v>
      </c>
    </row>
    <row r="688" spans="1:11">
      <c r="A688" s="1">
        <v>686</v>
      </c>
      <c r="B688" t="s">
        <v>9</v>
      </c>
      <c r="C688" t="s">
        <v>12</v>
      </c>
      <c r="D688" t="s">
        <v>37</v>
      </c>
      <c r="E688">
        <v>13</v>
      </c>
      <c r="F688">
        <v>4</v>
      </c>
      <c r="G688">
        <v>4</v>
      </c>
      <c r="H688">
        <v>6</v>
      </c>
      <c r="I688">
        <v>2</v>
      </c>
      <c r="J688">
        <v>1</v>
      </c>
      <c r="K688">
        <v>10</v>
      </c>
    </row>
    <row r="689" spans="1:11">
      <c r="A689" s="1">
        <v>687</v>
      </c>
      <c r="B689" t="s">
        <v>9</v>
      </c>
      <c r="C689" t="s">
        <v>13</v>
      </c>
      <c r="D689" t="s">
        <v>37</v>
      </c>
      <c r="E689">
        <v>17</v>
      </c>
      <c r="F689">
        <v>5</v>
      </c>
      <c r="G689">
        <v>5</v>
      </c>
      <c r="H689">
        <v>7</v>
      </c>
      <c r="I689">
        <v>4</v>
      </c>
      <c r="J689">
        <v>1</v>
      </c>
      <c r="K689">
        <v>14</v>
      </c>
    </row>
    <row r="690" spans="1:11">
      <c r="A690" s="1">
        <v>688</v>
      </c>
      <c r="B690" t="s">
        <v>9</v>
      </c>
      <c r="C690" t="s">
        <v>14</v>
      </c>
      <c r="D690" t="s">
        <v>37</v>
      </c>
      <c r="E690">
        <v>16</v>
      </c>
      <c r="F690">
        <v>4</v>
      </c>
      <c r="G690">
        <v>5</v>
      </c>
      <c r="H690">
        <v>8</v>
      </c>
      <c r="I690">
        <v>2</v>
      </c>
      <c r="J690">
        <v>1</v>
      </c>
      <c r="K690">
        <v>13</v>
      </c>
    </row>
    <row r="691" spans="1:11">
      <c r="A691" s="1">
        <v>689</v>
      </c>
      <c r="B691" t="s">
        <v>9</v>
      </c>
      <c r="C691" t="s">
        <v>15</v>
      </c>
      <c r="D691" t="s">
        <v>37</v>
      </c>
      <c r="E691">
        <v>17</v>
      </c>
      <c r="F691">
        <v>4</v>
      </c>
      <c r="G691">
        <v>5</v>
      </c>
      <c r="H691">
        <v>8</v>
      </c>
      <c r="I691">
        <v>4</v>
      </c>
      <c r="J691">
        <v>2</v>
      </c>
      <c r="K691">
        <v>15</v>
      </c>
    </row>
    <row r="692" spans="1:11">
      <c r="A692" s="1">
        <v>690</v>
      </c>
      <c r="B692" t="s">
        <v>9</v>
      </c>
      <c r="C692" t="s">
        <v>16</v>
      </c>
      <c r="D692" t="s">
        <v>37</v>
      </c>
      <c r="E692">
        <v>18</v>
      </c>
      <c r="F692">
        <v>4</v>
      </c>
      <c r="G692">
        <v>6</v>
      </c>
      <c r="H692">
        <v>9</v>
      </c>
      <c r="I692">
        <v>4</v>
      </c>
      <c r="J692">
        <v>2</v>
      </c>
      <c r="K692">
        <v>15</v>
      </c>
    </row>
    <row r="693" spans="1:11">
      <c r="A693" s="1">
        <v>691</v>
      </c>
      <c r="B693" t="s">
        <v>9</v>
      </c>
      <c r="C693" t="s">
        <v>17</v>
      </c>
      <c r="D693" t="s">
        <v>37</v>
      </c>
      <c r="E693">
        <v>13</v>
      </c>
      <c r="F693">
        <v>3</v>
      </c>
      <c r="G693">
        <v>5</v>
      </c>
      <c r="H693">
        <v>7</v>
      </c>
      <c r="I693">
        <v>1</v>
      </c>
      <c r="J693">
        <v>1</v>
      </c>
      <c r="K693">
        <v>11</v>
      </c>
    </row>
    <row r="694" spans="1:11">
      <c r="A694" s="1">
        <v>692</v>
      </c>
      <c r="B694" t="s">
        <v>10</v>
      </c>
      <c r="C694" t="s">
        <v>11</v>
      </c>
      <c r="D694" t="s">
        <v>37</v>
      </c>
      <c r="E694">
        <v>14</v>
      </c>
      <c r="F694">
        <v>4</v>
      </c>
      <c r="G694">
        <v>4</v>
      </c>
      <c r="H694">
        <v>5</v>
      </c>
      <c r="I694">
        <v>3</v>
      </c>
      <c r="J694">
        <v>0</v>
      </c>
      <c r="K694">
        <v>10</v>
      </c>
    </row>
    <row r="695" spans="1:11">
      <c r="A695" s="1">
        <v>693</v>
      </c>
      <c r="B695" t="s">
        <v>10</v>
      </c>
      <c r="C695" t="s">
        <v>12</v>
      </c>
      <c r="D695" t="s">
        <v>37</v>
      </c>
      <c r="E695">
        <v>14</v>
      </c>
      <c r="F695">
        <v>4</v>
      </c>
      <c r="G695">
        <v>4</v>
      </c>
      <c r="H695">
        <v>5</v>
      </c>
      <c r="I695">
        <v>3</v>
      </c>
      <c r="J695">
        <v>0</v>
      </c>
      <c r="K695">
        <v>10</v>
      </c>
    </row>
    <row r="696" spans="1:11">
      <c r="A696" s="1">
        <v>694</v>
      </c>
      <c r="B696" t="s">
        <v>10</v>
      </c>
      <c r="C696" t="s">
        <v>13</v>
      </c>
      <c r="D696" t="s">
        <v>37</v>
      </c>
      <c r="E696">
        <v>12</v>
      </c>
      <c r="F696">
        <v>4</v>
      </c>
      <c r="G696">
        <v>4</v>
      </c>
      <c r="H696">
        <v>5</v>
      </c>
      <c r="I696">
        <v>2</v>
      </c>
      <c r="J696">
        <v>0</v>
      </c>
      <c r="K696">
        <v>9</v>
      </c>
    </row>
    <row r="697" spans="1:11">
      <c r="A697" s="1">
        <v>695</v>
      </c>
      <c r="B697" t="s">
        <v>10</v>
      </c>
      <c r="C697" t="s">
        <v>14</v>
      </c>
      <c r="D697" t="s">
        <v>37</v>
      </c>
      <c r="E697">
        <v>15</v>
      </c>
      <c r="F697">
        <v>5</v>
      </c>
      <c r="G697">
        <v>6</v>
      </c>
      <c r="H697">
        <v>7</v>
      </c>
      <c r="I697">
        <v>4</v>
      </c>
      <c r="J697">
        <v>2</v>
      </c>
      <c r="K697">
        <v>10</v>
      </c>
    </row>
    <row r="698" spans="1:11">
      <c r="A698" s="1">
        <v>696</v>
      </c>
      <c r="B698" t="s">
        <v>10</v>
      </c>
      <c r="C698" t="s">
        <v>15</v>
      </c>
      <c r="D698" t="s">
        <v>37</v>
      </c>
      <c r="E698">
        <v>13</v>
      </c>
      <c r="F698">
        <v>4</v>
      </c>
      <c r="G698">
        <v>5</v>
      </c>
      <c r="H698">
        <v>6</v>
      </c>
      <c r="I698">
        <v>3</v>
      </c>
      <c r="J698">
        <v>2</v>
      </c>
      <c r="K698">
        <v>10</v>
      </c>
    </row>
    <row r="699" spans="1:11">
      <c r="A699" s="1">
        <v>697</v>
      </c>
      <c r="B699" t="s">
        <v>10</v>
      </c>
      <c r="C699" t="s">
        <v>16</v>
      </c>
      <c r="D699" t="s">
        <v>37</v>
      </c>
      <c r="E699">
        <v>14</v>
      </c>
      <c r="F699">
        <v>4</v>
      </c>
      <c r="G699">
        <v>6</v>
      </c>
      <c r="H699">
        <v>7</v>
      </c>
      <c r="I699">
        <v>3</v>
      </c>
      <c r="J699">
        <v>2</v>
      </c>
      <c r="K699">
        <v>10</v>
      </c>
    </row>
    <row r="700" spans="1:11">
      <c r="A700" s="1">
        <v>698</v>
      </c>
      <c r="B700" t="s">
        <v>10</v>
      </c>
      <c r="C700" t="s">
        <v>17</v>
      </c>
      <c r="D700" t="s">
        <v>37</v>
      </c>
      <c r="E700">
        <v>14</v>
      </c>
      <c r="F700">
        <v>4</v>
      </c>
      <c r="G700">
        <v>6</v>
      </c>
      <c r="H700">
        <v>6</v>
      </c>
      <c r="I700">
        <v>3</v>
      </c>
      <c r="J700">
        <v>2</v>
      </c>
      <c r="K700">
        <v>10</v>
      </c>
    </row>
    <row r="701" spans="1:11">
      <c r="A701" s="1">
        <v>699</v>
      </c>
      <c r="B701" t="s">
        <v>11</v>
      </c>
      <c r="C701" t="s">
        <v>12</v>
      </c>
      <c r="D701" t="s">
        <v>37</v>
      </c>
      <c r="E701">
        <v>15</v>
      </c>
      <c r="F701">
        <v>4</v>
      </c>
      <c r="G701">
        <v>4</v>
      </c>
      <c r="H701">
        <v>5</v>
      </c>
      <c r="I701">
        <v>3</v>
      </c>
      <c r="J701">
        <v>0</v>
      </c>
      <c r="K701">
        <v>11</v>
      </c>
    </row>
    <row r="702" spans="1:11">
      <c r="A702" s="1">
        <v>700</v>
      </c>
      <c r="B702" t="s">
        <v>11</v>
      </c>
      <c r="C702" t="s">
        <v>13</v>
      </c>
      <c r="D702" t="s">
        <v>37</v>
      </c>
      <c r="E702">
        <v>12</v>
      </c>
      <c r="F702">
        <v>4</v>
      </c>
      <c r="G702">
        <v>4</v>
      </c>
      <c r="H702">
        <v>5</v>
      </c>
      <c r="I702">
        <v>2</v>
      </c>
      <c r="J702">
        <v>0</v>
      </c>
      <c r="K702">
        <v>9</v>
      </c>
    </row>
    <row r="703" spans="1:11">
      <c r="A703" s="1">
        <v>701</v>
      </c>
      <c r="B703" t="s">
        <v>11</v>
      </c>
      <c r="C703" t="s">
        <v>14</v>
      </c>
      <c r="D703" t="s">
        <v>37</v>
      </c>
      <c r="E703">
        <v>14</v>
      </c>
      <c r="F703">
        <v>4</v>
      </c>
      <c r="G703">
        <v>4</v>
      </c>
      <c r="H703">
        <v>5</v>
      </c>
      <c r="I703">
        <v>3</v>
      </c>
      <c r="J703">
        <v>0</v>
      </c>
      <c r="K703">
        <v>10</v>
      </c>
    </row>
    <row r="704" spans="1:11">
      <c r="A704" s="1">
        <v>702</v>
      </c>
      <c r="B704" t="s">
        <v>11</v>
      </c>
      <c r="C704" t="s">
        <v>15</v>
      </c>
      <c r="D704" t="s">
        <v>37</v>
      </c>
      <c r="E704">
        <v>11</v>
      </c>
      <c r="F704">
        <v>3</v>
      </c>
      <c r="G704">
        <v>3</v>
      </c>
      <c r="H704">
        <v>4</v>
      </c>
      <c r="I704">
        <v>2</v>
      </c>
      <c r="J704">
        <v>0</v>
      </c>
      <c r="K704">
        <v>9</v>
      </c>
    </row>
    <row r="705" spans="1:11">
      <c r="A705" s="1">
        <v>703</v>
      </c>
      <c r="B705" t="s">
        <v>11</v>
      </c>
      <c r="C705" t="s">
        <v>16</v>
      </c>
      <c r="D705" t="s">
        <v>37</v>
      </c>
      <c r="E705">
        <v>12</v>
      </c>
      <c r="F705">
        <v>3</v>
      </c>
      <c r="G705">
        <v>4</v>
      </c>
      <c r="H705">
        <v>5</v>
      </c>
      <c r="I705">
        <v>2</v>
      </c>
      <c r="J705">
        <v>0</v>
      </c>
      <c r="K705">
        <v>9</v>
      </c>
    </row>
    <row r="706" spans="1:11">
      <c r="A706" s="1">
        <v>704</v>
      </c>
      <c r="B706" t="s">
        <v>11</v>
      </c>
      <c r="C706" t="s">
        <v>17</v>
      </c>
      <c r="D706" t="s">
        <v>37</v>
      </c>
      <c r="E706">
        <v>13</v>
      </c>
      <c r="F706">
        <v>3</v>
      </c>
      <c r="G706">
        <v>4</v>
      </c>
      <c r="H706">
        <v>4</v>
      </c>
      <c r="I706">
        <v>2</v>
      </c>
      <c r="J706">
        <v>0</v>
      </c>
      <c r="K706">
        <v>10</v>
      </c>
    </row>
    <row r="707" spans="1:11">
      <c r="A707" s="1">
        <v>705</v>
      </c>
      <c r="B707" t="s">
        <v>12</v>
      </c>
      <c r="C707" t="s">
        <v>13</v>
      </c>
      <c r="D707" t="s">
        <v>37</v>
      </c>
      <c r="E707">
        <v>12</v>
      </c>
      <c r="F707">
        <v>4</v>
      </c>
      <c r="G707">
        <v>4</v>
      </c>
      <c r="H707">
        <v>5</v>
      </c>
      <c r="I707">
        <v>2</v>
      </c>
      <c r="J707">
        <v>0</v>
      </c>
      <c r="K707">
        <v>9</v>
      </c>
    </row>
    <row r="708" spans="1:11">
      <c r="A708" s="1">
        <v>706</v>
      </c>
      <c r="B708" t="s">
        <v>12</v>
      </c>
      <c r="C708" t="s">
        <v>14</v>
      </c>
      <c r="D708" t="s">
        <v>37</v>
      </c>
      <c r="E708">
        <v>15</v>
      </c>
      <c r="F708">
        <v>4</v>
      </c>
      <c r="G708">
        <v>4</v>
      </c>
      <c r="H708">
        <v>6</v>
      </c>
      <c r="I708">
        <v>3</v>
      </c>
      <c r="J708">
        <v>1</v>
      </c>
      <c r="K708">
        <v>11</v>
      </c>
    </row>
    <row r="709" spans="1:11">
      <c r="A709" s="1">
        <v>707</v>
      </c>
      <c r="B709" t="s">
        <v>12</v>
      </c>
      <c r="C709" t="s">
        <v>15</v>
      </c>
      <c r="D709" t="s">
        <v>37</v>
      </c>
      <c r="E709">
        <v>12</v>
      </c>
      <c r="F709">
        <v>3</v>
      </c>
      <c r="G709">
        <v>3</v>
      </c>
      <c r="H709">
        <v>5</v>
      </c>
      <c r="I709">
        <v>2</v>
      </c>
      <c r="J709">
        <v>1</v>
      </c>
      <c r="K709">
        <v>10</v>
      </c>
    </row>
    <row r="710" spans="1:11">
      <c r="A710" s="1">
        <v>708</v>
      </c>
      <c r="B710" t="s">
        <v>12</v>
      </c>
      <c r="C710" t="s">
        <v>16</v>
      </c>
      <c r="D710" t="s">
        <v>37</v>
      </c>
      <c r="E710">
        <v>13</v>
      </c>
      <c r="F710">
        <v>3</v>
      </c>
      <c r="G710">
        <v>4</v>
      </c>
      <c r="H710">
        <v>6</v>
      </c>
      <c r="I710">
        <v>2</v>
      </c>
      <c r="J710">
        <v>1</v>
      </c>
      <c r="K710">
        <v>10</v>
      </c>
    </row>
    <row r="711" spans="1:11">
      <c r="A711" s="1">
        <v>709</v>
      </c>
      <c r="B711" t="s">
        <v>12</v>
      </c>
      <c r="C711" t="s">
        <v>17</v>
      </c>
      <c r="D711" t="s">
        <v>37</v>
      </c>
      <c r="E711">
        <v>14</v>
      </c>
      <c r="F711">
        <v>3</v>
      </c>
      <c r="G711">
        <v>4</v>
      </c>
      <c r="H711">
        <v>5</v>
      </c>
      <c r="I711">
        <v>2</v>
      </c>
      <c r="J711">
        <v>1</v>
      </c>
      <c r="K711">
        <v>11</v>
      </c>
    </row>
    <row r="712" spans="1:11">
      <c r="A712" s="1">
        <v>710</v>
      </c>
      <c r="B712" t="s">
        <v>13</v>
      </c>
      <c r="C712" t="s">
        <v>14</v>
      </c>
      <c r="D712" t="s">
        <v>37</v>
      </c>
      <c r="E712">
        <v>14</v>
      </c>
      <c r="F712">
        <v>4</v>
      </c>
      <c r="G712">
        <v>4</v>
      </c>
      <c r="H712">
        <v>6</v>
      </c>
      <c r="I712">
        <v>2</v>
      </c>
      <c r="J712">
        <v>0</v>
      </c>
      <c r="K712">
        <v>11</v>
      </c>
    </row>
    <row r="713" spans="1:11">
      <c r="A713" s="1">
        <v>711</v>
      </c>
      <c r="B713" t="s">
        <v>13</v>
      </c>
      <c r="C713" t="s">
        <v>15</v>
      </c>
      <c r="D713" t="s">
        <v>37</v>
      </c>
      <c r="E713">
        <v>15</v>
      </c>
      <c r="F713">
        <v>4</v>
      </c>
      <c r="G713">
        <v>4</v>
      </c>
      <c r="H713">
        <v>6</v>
      </c>
      <c r="I713">
        <v>4</v>
      </c>
      <c r="J713">
        <v>1</v>
      </c>
      <c r="K713">
        <v>13</v>
      </c>
    </row>
    <row r="714" spans="1:11">
      <c r="A714" s="1">
        <v>712</v>
      </c>
      <c r="B714" t="s">
        <v>13</v>
      </c>
      <c r="C714" t="s">
        <v>16</v>
      </c>
      <c r="D714" t="s">
        <v>37</v>
      </c>
      <c r="E714">
        <v>16</v>
      </c>
      <c r="F714">
        <v>4</v>
      </c>
      <c r="G714">
        <v>5</v>
      </c>
      <c r="H714">
        <v>7</v>
      </c>
      <c r="I714">
        <v>4</v>
      </c>
      <c r="J714">
        <v>1</v>
      </c>
      <c r="K714">
        <v>13</v>
      </c>
    </row>
    <row r="715" spans="1:11">
      <c r="A715" s="1">
        <v>713</v>
      </c>
      <c r="B715" t="s">
        <v>13</v>
      </c>
      <c r="C715" t="s">
        <v>17</v>
      </c>
      <c r="D715" t="s">
        <v>37</v>
      </c>
      <c r="E715">
        <v>11</v>
      </c>
      <c r="F715">
        <v>3</v>
      </c>
      <c r="G715">
        <v>4</v>
      </c>
      <c r="H715">
        <v>5</v>
      </c>
      <c r="I715">
        <v>1</v>
      </c>
      <c r="J715">
        <v>0</v>
      </c>
      <c r="K715">
        <v>9</v>
      </c>
    </row>
    <row r="716" spans="1:11">
      <c r="A716" s="1">
        <v>714</v>
      </c>
      <c r="B716" t="s">
        <v>14</v>
      </c>
      <c r="C716" t="s">
        <v>15</v>
      </c>
      <c r="D716" t="s">
        <v>37</v>
      </c>
      <c r="E716">
        <v>19</v>
      </c>
      <c r="F716">
        <v>4</v>
      </c>
      <c r="G716">
        <v>7</v>
      </c>
      <c r="H716">
        <v>10</v>
      </c>
      <c r="I716">
        <v>3</v>
      </c>
      <c r="J716">
        <v>4</v>
      </c>
      <c r="K716">
        <v>16</v>
      </c>
    </row>
    <row r="717" spans="1:11">
      <c r="A717" s="1">
        <v>715</v>
      </c>
      <c r="B717" t="s">
        <v>14</v>
      </c>
      <c r="C717" t="s">
        <v>16</v>
      </c>
      <c r="D717" t="s">
        <v>37</v>
      </c>
      <c r="E717">
        <v>20</v>
      </c>
      <c r="F717">
        <v>4</v>
      </c>
      <c r="G717">
        <v>8</v>
      </c>
      <c r="H717">
        <v>11</v>
      </c>
      <c r="I717">
        <v>3</v>
      </c>
      <c r="J717">
        <v>4</v>
      </c>
      <c r="K717">
        <v>16</v>
      </c>
    </row>
    <row r="718" spans="1:11">
      <c r="A718" s="1">
        <v>716</v>
      </c>
      <c r="B718" t="s">
        <v>14</v>
      </c>
      <c r="C718" t="s">
        <v>17</v>
      </c>
      <c r="D718" t="s">
        <v>37</v>
      </c>
      <c r="E718">
        <v>17</v>
      </c>
      <c r="F718">
        <v>4</v>
      </c>
      <c r="G718">
        <v>7</v>
      </c>
      <c r="H718">
        <v>9</v>
      </c>
      <c r="I718">
        <v>3</v>
      </c>
      <c r="J718">
        <v>3</v>
      </c>
      <c r="K718">
        <v>13</v>
      </c>
    </row>
    <row r="719" spans="1:11">
      <c r="A719" s="1">
        <v>717</v>
      </c>
      <c r="B719" t="s">
        <v>15</v>
      </c>
      <c r="C719" t="s">
        <v>16</v>
      </c>
      <c r="D719" t="s">
        <v>37</v>
      </c>
      <c r="E719">
        <v>31</v>
      </c>
      <c r="F719">
        <v>6</v>
      </c>
      <c r="G719">
        <v>10</v>
      </c>
      <c r="H719">
        <v>13</v>
      </c>
      <c r="I719">
        <v>6</v>
      </c>
      <c r="J719">
        <v>5</v>
      </c>
      <c r="K719">
        <v>28</v>
      </c>
    </row>
    <row r="720" spans="1:11">
      <c r="A720" s="1">
        <v>718</v>
      </c>
      <c r="B720" t="s">
        <v>15</v>
      </c>
      <c r="C720" t="s">
        <v>17</v>
      </c>
      <c r="D720" t="s">
        <v>37</v>
      </c>
      <c r="E720">
        <v>14</v>
      </c>
      <c r="F720">
        <v>3</v>
      </c>
      <c r="G720">
        <v>6</v>
      </c>
      <c r="H720">
        <v>8</v>
      </c>
      <c r="I720">
        <v>2</v>
      </c>
      <c r="J720">
        <v>3</v>
      </c>
      <c r="K720">
        <v>12</v>
      </c>
    </row>
    <row r="721" spans="1:11">
      <c r="A721" s="1">
        <v>719</v>
      </c>
      <c r="B721" t="s">
        <v>16</v>
      </c>
      <c r="C721" t="s">
        <v>17</v>
      </c>
      <c r="D721" t="s">
        <v>37</v>
      </c>
      <c r="E721">
        <v>15</v>
      </c>
      <c r="F721">
        <v>3</v>
      </c>
      <c r="G721">
        <v>7</v>
      </c>
      <c r="H721">
        <v>9</v>
      </c>
      <c r="I721">
        <v>2</v>
      </c>
      <c r="J721">
        <v>3</v>
      </c>
      <c r="K721">
        <v>12</v>
      </c>
    </row>
    <row r="722" spans="1:11">
      <c r="A722" s="1">
        <v>720</v>
      </c>
      <c r="B722" t="s">
        <v>9</v>
      </c>
      <c r="C722" t="s">
        <v>10</v>
      </c>
      <c r="D722" t="s">
        <v>38</v>
      </c>
      <c r="E722">
        <v>9</v>
      </c>
      <c r="F722">
        <v>2</v>
      </c>
      <c r="G722">
        <v>2</v>
      </c>
      <c r="H722">
        <v>1</v>
      </c>
      <c r="I722">
        <v>0</v>
      </c>
      <c r="J722">
        <v>0</v>
      </c>
      <c r="K722">
        <v>8</v>
      </c>
    </row>
    <row r="723" spans="1:11">
      <c r="A723" s="1">
        <v>721</v>
      </c>
      <c r="B723" t="s">
        <v>9</v>
      </c>
      <c r="C723" t="s">
        <v>11</v>
      </c>
      <c r="D723" t="s">
        <v>38</v>
      </c>
      <c r="E723">
        <v>6</v>
      </c>
      <c r="F723">
        <v>1</v>
      </c>
      <c r="G723">
        <v>2</v>
      </c>
      <c r="H723">
        <v>1</v>
      </c>
      <c r="I723">
        <v>0</v>
      </c>
      <c r="J723">
        <v>0</v>
      </c>
      <c r="K723">
        <v>5</v>
      </c>
    </row>
    <row r="724" spans="1:11">
      <c r="A724" s="1">
        <v>722</v>
      </c>
      <c r="B724" t="s">
        <v>9</v>
      </c>
      <c r="C724" t="s">
        <v>12</v>
      </c>
      <c r="D724" t="s">
        <v>38</v>
      </c>
      <c r="E724">
        <v>9</v>
      </c>
      <c r="F724">
        <v>1</v>
      </c>
      <c r="G724">
        <v>3</v>
      </c>
      <c r="H724">
        <v>1</v>
      </c>
      <c r="I724">
        <v>0</v>
      </c>
      <c r="J724">
        <v>0</v>
      </c>
      <c r="K724">
        <v>8</v>
      </c>
    </row>
    <row r="725" spans="1:11">
      <c r="A725" s="1">
        <v>723</v>
      </c>
      <c r="B725" t="s">
        <v>9</v>
      </c>
      <c r="C725" t="s">
        <v>13</v>
      </c>
      <c r="D725" t="s">
        <v>38</v>
      </c>
      <c r="E725">
        <v>11</v>
      </c>
      <c r="F725">
        <v>2</v>
      </c>
      <c r="G725">
        <v>3</v>
      </c>
      <c r="H725">
        <v>1</v>
      </c>
      <c r="I725">
        <v>0</v>
      </c>
      <c r="J725">
        <v>0</v>
      </c>
      <c r="K725">
        <v>10</v>
      </c>
    </row>
    <row r="726" spans="1:11">
      <c r="A726" s="1">
        <v>724</v>
      </c>
      <c r="B726" t="s">
        <v>9</v>
      </c>
      <c r="C726" t="s">
        <v>14</v>
      </c>
      <c r="D726" t="s">
        <v>38</v>
      </c>
      <c r="E726">
        <v>11</v>
      </c>
      <c r="F726">
        <v>1</v>
      </c>
      <c r="G726">
        <v>3</v>
      </c>
      <c r="H726">
        <v>1</v>
      </c>
      <c r="I726">
        <v>0</v>
      </c>
      <c r="J726">
        <v>0</v>
      </c>
      <c r="K726">
        <v>10</v>
      </c>
    </row>
    <row r="727" spans="1:11">
      <c r="A727" s="1">
        <v>725</v>
      </c>
      <c r="B727" t="s">
        <v>9</v>
      </c>
      <c r="C727" t="s">
        <v>15</v>
      </c>
      <c r="D727" t="s">
        <v>38</v>
      </c>
      <c r="E727">
        <v>16</v>
      </c>
      <c r="F727">
        <v>2</v>
      </c>
      <c r="G727">
        <v>3</v>
      </c>
      <c r="H727">
        <v>1</v>
      </c>
      <c r="I727">
        <v>0</v>
      </c>
      <c r="J727">
        <v>2</v>
      </c>
      <c r="K727">
        <v>15</v>
      </c>
    </row>
    <row r="728" spans="1:11">
      <c r="A728" s="1">
        <v>726</v>
      </c>
      <c r="B728" t="s">
        <v>9</v>
      </c>
      <c r="C728" t="s">
        <v>16</v>
      </c>
      <c r="D728" t="s">
        <v>38</v>
      </c>
      <c r="E728">
        <v>16</v>
      </c>
      <c r="F728">
        <v>2</v>
      </c>
      <c r="G728">
        <v>3</v>
      </c>
      <c r="H728">
        <v>1</v>
      </c>
      <c r="I728">
        <v>0</v>
      </c>
      <c r="J728">
        <v>2</v>
      </c>
      <c r="K728">
        <v>15</v>
      </c>
    </row>
    <row r="729" spans="1:11">
      <c r="A729" s="1">
        <v>727</v>
      </c>
      <c r="B729" t="s">
        <v>9</v>
      </c>
      <c r="C729" t="s">
        <v>17</v>
      </c>
      <c r="D729" t="s">
        <v>38</v>
      </c>
      <c r="E729">
        <v>6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6</v>
      </c>
    </row>
    <row r="730" spans="1:11">
      <c r="A730" s="1">
        <v>728</v>
      </c>
      <c r="B730" t="s">
        <v>10</v>
      </c>
      <c r="C730" t="s">
        <v>11</v>
      </c>
      <c r="D730" t="s">
        <v>38</v>
      </c>
      <c r="E730">
        <v>11</v>
      </c>
      <c r="F730">
        <v>2</v>
      </c>
      <c r="G730">
        <v>3</v>
      </c>
      <c r="H730">
        <v>2</v>
      </c>
      <c r="I730">
        <v>1</v>
      </c>
      <c r="J730">
        <v>0</v>
      </c>
      <c r="K730">
        <v>7</v>
      </c>
    </row>
    <row r="731" spans="1:11">
      <c r="A731" s="1">
        <v>729</v>
      </c>
      <c r="B731" t="s">
        <v>10</v>
      </c>
      <c r="C731" t="s">
        <v>12</v>
      </c>
      <c r="D731" t="s">
        <v>38</v>
      </c>
      <c r="E731">
        <v>12</v>
      </c>
      <c r="F731">
        <v>2</v>
      </c>
      <c r="G731">
        <v>3</v>
      </c>
      <c r="H731">
        <v>2</v>
      </c>
      <c r="I731">
        <v>1</v>
      </c>
      <c r="J731">
        <v>0</v>
      </c>
      <c r="K731">
        <v>8</v>
      </c>
    </row>
    <row r="732" spans="1:11">
      <c r="A732" s="1">
        <v>730</v>
      </c>
      <c r="B732" t="s">
        <v>10</v>
      </c>
      <c r="C732" t="s">
        <v>13</v>
      </c>
      <c r="D732" t="s">
        <v>38</v>
      </c>
      <c r="E732">
        <v>8</v>
      </c>
      <c r="F732">
        <v>2</v>
      </c>
      <c r="G732">
        <v>2</v>
      </c>
      <c r="H732">
        <v>1</v>
      </c>
      <c r="I732">
        <v>0</v>
      </c>
      <c r="J732">
        <v>0</v>
      </c>
      <c r="K732">
        <v>7</v>
      </c>
    </row>
    <row r="733" spans="1:11">
      <c r="A733" s="1">
        <v>731</v>
      </c>
      <c r="B733" t="s">
        <v>10</v>
      </c>
      <c r="C733" t="s">
        <v>14</v>
      </c>
      <c r="D733" t="s">
        <v>38</v>
      </c>
      <c r="E733">
        <v>11</v>
      </c>
      <c r="F733">
        <v>2</v>
      </c>
      <c r="G733">
        <v>3</v>
      </c>
      <c r="H733">
        <v>2</v>
      </c>
      <c r="I733">
        <v>1</v>
      </c>
      <c r="J733">
        <v>0</v>
      </c>
      <c r="K733">
        <v>7</v>
      </c>
    </row>
    <row r="734" spans="1:11">
      <c r="A734" s="1">
        <v>732</v>
      </c>
      <c r="B734" t="s">
        <v>10</v>
      </c>
      <c r="C734" t="s">
        <v>15</v>
      </c>
      <c r="D734" t="s">
        <v>38</v>
      </c>
      <c r="E734">
        <v>12</v>
      </c>
      <c r="F734">
        <v>2</v>
      </c>
      <c r="G734">
        <v>2</v>
      </c>
      <c r="H734">
        <v>1</v>
      </c>
      <c r="I734">
        <v>0</v>
      </c>
      <c r="J734">
        <v>0</v>
      </c>
      <c r="K734">
        <v>11</v>
      </c>
    </row>
    <row r="735" spans="1:11">
      <c r="A735" s="1">
        <v>733</v>
      </c>
      <c r="B735" t="s">
        <v>10</v>
      </c>
      <c r="C735" t="s">
        <v>16</v>
      </c>
      <c r="D735" t="s">
        <v>38</v>
      </c>
      <c r="E735">
        <v>12</v>
      </c>
      <c r="F735">
        <v>2</v>
      </c>
      <c r="G735">
        <v>2</v>
      </c>
      <c r="H735">
        <v>1</v>
      </c>
      <c r="I735">
        <v>0</v>
      </c>
      <c r="J735">
        <v>0</v>
      </c>
      <c r="K735">
        <v>11</v>
      </c>
    </row>
    <row r="736" spans="1:11">
      <c r="A736" s="1">
        <v>734</v>
      </c>
      <c r="B736" t="s">
        <v>10</v>
      </c>
      <c r="C736" t="s">
        <v>17</v>
      </c>
      <c r="D736" t="s">
        <v>38</v>
      </c>
      <c r="E736">
        <v>7</v>
      </c>
      <c r="F736">
        <v>1</v>
      </c>
      <c r="G736">
        <v>2</v>
      </c>
      <c r="H736">
        <v>1</v>
      </c>
      <c r="I736">
        <v>1</v>
      </c>
      <c r="J736">
        <v>0</v>
      </c>
      <c r="K736">
        <v>4</v>
      </c>
    </row>
    <row r="737" spans="1:11">
      <c r="A737" s="1">
        <v>735</v>
      </c>
      <c r="B737" t="s">
        <v>11</v>
      </c>
      <c r="C737" t="s">
        <v>12</v>
      </c>
      <c r="D737" t="s">
        <v>38</v>
      </c>
      <c r="E737">
        <v>11</v>
      </c>
      <c r="F737">
        <v>2</v>
      </c>
      <c r="G737">
        <v>3</v>
      </c>
      <c r="H737">
        <v>3</v>
      </c>
      <c r="I737">
        <v>1</v>
      </c>
      <c r="J737">
        <v>0</v>
      </c>
      <c r="K737">
        <v>6</v>
      </c>
    </row>
    <row r="738" spans="1:11">
      <c r="A738" s="1">
        <v>736</v>
      </c>
      <c r="B738" t="s">
        <v>11</v>
      </c>
      <c r="C738" t="s">
        <v>13</v>
      </c>
      <c r="D738" t="s">
        <v>38</v>
      </c>
      <c r="E738">
        <v>4</v>
      </c>
      <c r="F738">
        <v>1</v>
      </c>
      <c r="G738">
        <v>2</v>
      </c>
      <c r="H738">
        <v>1</v>
      </c>
      <c r="I738">
        <v>0</v>
      </c>
      <c r="J738">
        <v>0</v>
      </c>
      <c r="K738">
        <v>3</v>
      </c>
    </row>
    <row r="739" spans="1:11">
      <c r="A739" s="1">
        <v>737</v>
      </c>
      <c r="B739" t="s">
        <v>11</v>
      </c>
      <c r="C739" t="s">
        <v>14</v>
      </c>
      <c r="D739" t="s">
        <v>38</v>
      </c>
      <c r="E739">
        <v>9</v>
      </c>
      <c r="F739">
        <v>2</v>
      </c>
      <c r="G739">
        <v>3</v>
      </c>
      <c r="H739">
        <v>2</v>
      </c>
      <c r="I739">
        <v>1</v>
      </c>
      <c r="J739">
        <v>0</v>
      </c>
      <c r="K739">
        <v>5</v>
      </c>
    </row>
    <row r="740" spans="1:11">
      <c r="A740" s="1">
        <v>738</v>
      </c>
      <c r="B740" t="s">
        <v>11</v>
      </c>
      <c r="C740" t="s">
        <v>15</v>
      </c>
      <c r="D740" t="s">
        <v>38</v>
      </c>
      <c r="E740">
        <v>9</v>
      </c>
      <c r="F740">
        <v>1</v>
      </c>
      <c r="G740">
        <v>2</v>
      </c>
      <c r="H740">
        <v>2</v>
      </c>
      <c r="I740">
        <v>0</v>
      </c>
      <c r="J740">
        <v>0</v>
      </c>
      <c r="K740">
        <v>7</v>
      </c>
    </row>
    <row r="741" spans="1:11">
      <c r="A741" s="1">
        <v>739</v>
      </c>
      <c r="B741" t="s">
        <v>11</v>
      </c>
      <c r="C741" t="s">
        <v>16</v>
      </c>
      <c r="D741" t="s">
        <v>38</v>
      </c>
      <c r="E741">
        <v>9</v>
      </c>
      <c r="F741">
        <v>1</v>
      </c>
      <c r="G741">
        <v>2</v>
      </c>
      <c r="H741">
        <v>2</v>
      </c>
      <c r="I741">
        <v>0</v>
      </c>
      <c r="J741">
        <v>0</v>
      </c>
      <c r="K741">
        <v>7</v>
      </c>
    </row>
    <row r="742" spans="1:11">
      <c r="A742" s="1">
        <v>740</v>
      </c>
      <c r="B742" t="s">
        <v>11</v>
      </c>
      <c r="C742" t="s">
        <v>17</v>
      </c>
      <c r="D742" t="s">
        <v>38</v>
      </c>
      <c r="E742">
        <v>7</v>
      </c>
      <c r="F742">
        <v>1</v>
      </c>
      <c r="G742">
        <v>2</v>
      </c>
      <c r="H742">
        <v>1</v>
      </c>
      <c r="I742">
        <v>1</v>
      </c>
      <c r="J742">
        <v>0</v>
      </c>
      <c r="K742">
        <v>4</v>
      </c>
    </row>
    <row r="743" spans="1:11">
      <c r="A743" s="1">
        <v>741</v>
      </c>
      <c r="B743" t="s">
        <v>12</v>
      </c>
      <c r="C743" t="s">
        <v>13</v>
      </c>
      <c r="D743" t="s">
        <v>38</v>
      </c>
      <c r="E743">
        <v>8</v>
      </c>
      <c r="F743">
        <v>1</v>
      </c>
      <c r="G743">
        <v>3</v>
      </c>
      <c r="H743">
        <v>1</v>
      </c>
      <c r="I743">
        <v>0</v>
      </c>
      <c r="J743">
        <v>0</v>
      </c>
      <c r="K743">
        <v>7</v>
      </c>
    </row>
    <row r="744" spans="1:11">
      <c r="A744" s="1">
        <v>742</v>
      </c>
      <c r="B744" t="s">
        <v>12</v>
      </c>
      <c r="C744" t="s">
        <v>14</v>
      </c>
      <c r="D744" t="s">
        <v>38</v>
      </c>
      <c r="E744">
        <v>13</v>
      </c>
      <c r="F744">
        <v>3</v>
      </c>
      <c r="G744">
        <v>4</v>
      </c>
      <c r="H744">
        <v>3</v>
      </c>
      <c r="I744">
        <v>2</v>
      </c>
      <c r="J744">
        <v>0</v>
      </c>
      <c r="K744">
        <v>8</v>
      </c>
    </row>
    <row r="745" spans="1:11">
      <c r="A745" s="1">
        <v>743</v>
      </c>
      <c r="B745" t="s">
        <v>12</v>
      </c>
      <c r="C745" t="s">
        <v>15</v>
      </c>
      <c r="D745" t="s">
        <v>38</v>
      </c>
      <c r="E745">
        <v>14</v>
      </c>
      <c r="F745">
        <v>2</v>
      </c>
      <c r="G745">
        <v>3</v>
      </c>
      <c r="H745">
        <v>3</v>
      </c>
      <c r="I745">
        <v>1</v>
      </c>
      <c r="J745">
        <v>0</v>
      </c>
      <c r="K745">
        <v>11</v>
      </c>
    </row>
    <row r="746" spans="1:11">
      <c r="A746" s="1">
        <v>744</v>
      </c>
      <c r="B746" t="s">
        <v>12</v>
      </c>
      <c r="C746" t="s">
        <v>16</v>
      </c>
      <c r="D746" t="s">
        <v>38</v>
      </c>
      <c r="E746">
        <v>14</v>
      </c>
      <c r="F746">
        <v>2</v>
      </c>
      <c r="G746">
        <v>3</v>
      </c>
      <c r="H746">
        <v>3</v>
      </c>
      <c r="I746">
        <v>1</v>
      </c>
      <c r="J746">
        <v>0</v>
      </c>
      <c r="K746">
        <v>11</v>
      </c>
    </row>
    <row r="747" spans="1:11">
      <c r="A747" s="1">
        <v>745</v>
      </c>
      <c r="B747" t="s">
        <v>12</v>
      </c>
      <c r="C747" t="s">
        <v>17</v>
      </c>
      <c r="D747" t="s">
        <v>38</v>
      </c>
      <c r="E747">
        <v>9</v>
      </c>
      <c r="F747">
        <v>2</v>
      </c>
      <c r="G747">
        <v>2</v>
      </c>
      <c r="H747">
        <v>2</v>
      </c>
      <c r="I747">
        <v>2</v>
      </c>
      <c r="J747">
        <v>0</v>
      </c>
      <c r="K747">
        <v>5</v>
      </c>
    </row>
    <row r="748" spans="1:11">
      <c r="A748" s="1">
        <v>746</v>
      </c>
      <c r="B748" t="s">
        <v>13</v>
      </c>
      <c r="C748" t="s">
        <v>14</v>
      </c>
      <c r="D748" t="s">
        <v>38</v>
      </c>
      <c r="E748">
        <v>10</v>
      </c>
      <c r="F748">
        <v>1</v>
      </c>
      <c r="G748">
        <v>4</v>
      </c>
      <c r="H748">
        <v>2</v>
      </c>
      <c r="I748">
        <v>0</v>
      </c>
      <c r="J748">
        <v>0</v>
      </c>
      <c r="K748">
        <v>8</v>
      </c>
    </row>
    <row r="749" spans="1:11">
      <c r="A749" s="1">
        <v>747</v>
      </c>
      <c r="B749" t="s">
        <v>13</v>
      </c>
      <c r="C749" t="s">
        <v>15</v>
      </c>
      <c r="D749" t="s">
        <v>38</v>
      </c>
      <c r="E749">
        <v>15</v>
      </c>
      <c r="F749">
        <v>2</v>
      </c>
      <c r="G749">
        <v>5</v>
      </c>
      <c r="H749">
        <v>3</v>
      </c>
      <c r="I749">
        <v>1</v>
      </c>
      <c r="J749">
        <v>0</v>
      </c>
      <c r="K749">
        <v>13</v>
      </c>
    </row>
    <row r="750" spans="1:11">
      <c r="A750" s="1">
        <v>748</v>
      </c>
      <c r="B750" t="s">
        <v>13</v>
      </c>
      <c r="C750" t="s">
        <v>16</v>
      </c>
      <c r="D750" t="s">
        <v>38</v>
      </c>
      <c r="E750">
        <v>15</v>
      </c>
      <c r="F750">
        <v>2</v>
      </c>
      <c r="G750">
        <v>5</v>
      </c>
      <c r="H750">
        <v>3</v>
      </c>
      <c r="I750">
        <v>1</v>
      </c>
      <c r="J750">
        <v>0</v>
      </c>
      <c r="K750">
        <v>13</v>
      </c>
    </row>
    <row r="751" spans="1:11">
      <c r="A751" s="1">
        <v>749</v>
      </c>
      <c r="B751" t="s">
        <v>13</v>
      </c>
      <c r="C751" t="s">
        <v>17</v>
      </c>
      <c r="D751" t="s">
        <v>38</v>
      </c>
      <c r="E751">
        <v>5</v>
      </c>
      <c r="F751">
        <v>0</v>
      </c>
      <c r="G751">
        <v>2</v>
      </c>
      <c r="H751">
        <v>1</v>
      </c>
      <c r="I751">
        <v>0</v>
      </c>
      <c r="J751">
        <v>0</v>
      </c>
      <c r="K751">
        <v>4</v>
      </c>
    </row>
    <row r="752" spans="1:11">
      <c r="A752" s="1">
        <v>750</v>
      </c>
      <c r="B752" t="s">
        <v>14</v>
      </c>
      <c r="C752" t="s">
        <v>15</v>
      </c>
      <c r="D752" t="s">
        <v>38</v>
      </c>
      <c r="E752">
        <v>14</v>
      </c>
      <c r="F752">
        <v>2</v>
      </c>
      <c r="G752">
        <v>4</v>
      </c>
      <c r="H752">
        <v>3</v>
      </c>
      <c r="I752">
        <v>1</v>
      </c>
      <c r="J752">
        <v>0</v>
      </c>
      <c r="K752">
        <v>11</v>
      </c>
    </row>
    <row r="753" spans="1:11">
      <c r="A753" s="1">
        <v>751</v>
      </c>
      <c r="B753" t="s">
        <v>14</v>
      </c>
      <c r="C753" t="s">
        <v>16</v>
      </c>
      <c r="D753" t="s">
        <v>38</v>
      </c>
      <c r="E753">
        <v>14</v>
      </c>
      <c r="F753">
        <v>2</v>
      </c>
      <c r="G753">
        <v>4</v>
      </c>
      <c r="H753">
        <v>3</v>
      </c>
      <c r="I753">
        <v>1</v>
      </c>
      <c r="J753">
        <v>0</v>
      </c>
      <c r="K753">
        <v>11</v>
      </c>
    </row>
    <row r="754" spans="1:11">
      <c r="A754" s="1">
        <v>752</v>
      </c>
      <c r="B754" t="s">
        <v>14</v>
      </c>
      <c r="C754" t="s">
        <v>17</v>
      </c>
      <c r="D754" t="s">
        <v>38</v>
      </c>
      <c r="E754">
        <v>10</v>
      </c>
      <c r="F754">
        <v>2</v>
      </c>
      <c r="G754">
        <v>3</v>
      </c>
      <c r="H754">
        <v>3</v>
      </c>
      <c r="I754">
        <v>2</v>
      </c>
      <c r="J754">
        <v>0</v>
      </c>
      <c r="K754">
        <v>5</v>
      </c>
    </row>
    <row r="755" spans="1:11">
      <c r="A755" s="1">
        <v>753</v>
      </c>
      <c r="B755" t="s">
        <v>15</v>
      </c>
      <c r="C755" t="s">
        <v>16</v>
      </c>
      <c r="D755" t="s">
        <v>38</v>
      </c>
      <c r="E755">
        <v>25</v>
      </c>
      <c r="F755">
        <v>3</v>
      </c>
      <c r="G755">
        <v>5</v>
      </c>
      <c r="H755">
        <v>6</v>
      </c>
      <c r="I755">
        <v>2</v>
      </c>
      <c r="J755">
        <v>2</v>
      </c>
      <c r="K755">
        <v>20</v>
      </c>
    </row>
    <row r="756" spans="1:11">
      <c r="A756" s="1">
        <v>754</v>
      </c>
      <c r="B756" t="s">
        <v>15</v>
      </c>
      <c r="C756" t="s">
        <v>17</v>
      </c>
      <c r="D756" t="s">
        <v>38</v>
      </c>
      <c r="E756">
        <v>9</v>
      </c>
      <c r="F756">
        <v>1</v>
      </c>
      <c r="G756">
        <v>2</v>
      </c>
      <c r="H756">
        <v>2</v>
      </c>
      <c r="I756">
        <v>1</v>
      </c>
      <c r="J756">
        <v>0</v>
      </c>
      <c r="K756">
        <v>7</v>
      </c>
    </row>
    <row r="757" spans="1:11">
      <c r="A757" s="1">
        <v>755</v>
      </c>
      <c r="B757" t="s">
        <v>16</v>
      </c>
      <c r="C757" t="s">
        <v>17</v>
      </c>
      <c r="D757" t="s">
        <v>38</v>
      </c>
      <c r="E757">
        <v>9</v>
      </c>
      <c r="F757">
        <v>1</v>
      </c>
      <c r="G757">
        <v>2</v>
      </c>
      <c r="H757">
        <v>2</v>
      </c>
      <c r="I757">
        <v>1</v>
      </c>
      <c r="J757">
        <v>0</v>
      </c>
      <c r="K757">
        <v>7</v>
      </c>
    </row>
    <row r="758" spans="1:11">
      <c r="A758" s="1">
        <v>756</v>
      </c>
      <c r="B758" t="s">
        <v>9</v>
      </c>
      <c r="C758" t="s">
        <v>10</v>
      </c>
      <c r="D758" t="s">
        <v>39</v>
      </c>
      <c r="E758">
        <v>2</v>
      </c>
      <c r="F758">
        <v>2</v>
      </c>
      <c r="G758">
        <v>1</v>
      </c>
      <c r="H758">
        <v>2</v>
      </c>
      <c r="I758">
        <v>1</v>
      </c>
      <c r="J758">
        <v>0</v>
      </c>
      <c r="K758">
        <v>1</v>
      </c>
    </row>
    <row r="759" spans="1:11">
      <c r="A759" s="1">
        <v>757</v>
      </c>
      <c r="B759" t="s">
        <v>9</v>
      </c>
      <c r="C759" t="s">
        <v>11</v>
      </c>
      <c r="D759" t="s">
        <v>39</v>
      </c>
      <c r="E759">
        <v>2</v>
      </c>
      <c r="F759">
        <v>2</v>
      </c>
      <c r="G759">
        <v>1</v>
      </c>
      <c r="H759">
        <v>2</v>
      </c>
      <c r="I759">
        <v>1</v>
      </c>
      <c r="J759">
        <v>0</v>
      </c>
      <c r="K759">
        <v>1</v>
      </c>
    </row>
    <row r="760" spans="1:11">
      <c r="A760" s="1">
        <v>758</v>
      </c>
      <c r="B760" t="s">
        <v>9</v>
      </c>
      <c r="C760" t="s">
        <v>12</v>
      </c>
      <c r="D760" t="s">
        <v>39</v>
      </c>
      <c r="E760">
        <v>2</v>
      </c>
      <c r="F760">
        <v>2</v>
      </c>
      <c r="G760">
        <v>1</v>
      </c>
      <c r="H760">
        <v>2</v>
      </c>
      <c r="I760">
        <v>1</v>
      </c>
      <c r="J760">
        <v>0</v>
      </c>
      <c r="K760">
        <v>1</v>
      </c>
    </row>
    <row r="761" spans="1:11">
      <c r="A761" s="1">
        <v>759</v>
      </c>
      <c r="B761" t="s">
        <v>9</v>
      </c>
      <c r="C761" t="s">
        <v>13</v>
      </c>
      <c r="D761" t="s">
        <v>39</v>
      </c>
      <c r="E761">
        <v>2</v>
      </c>
      <c r="F761">
        <v>2</v>
      </c>
      <c r="G761">
        <v>1</v>
      </c>
      <c r="H761">
        <v>2</v>
      </c>
      <c r="I761">
        <v>1</v>
      </c>
      <c r="J761">
        <v>0</v>
      </c>
      <c r="K761">
        <v>1</v>
      </c>
    </row>
    <row r="762" spans="1:11">
      <c r="A762" s="1">
        <v>760</v>
      </c>
      <c r="B762" t="s">
        <v>9</v>
      </c>
      <c r="C762" t="s">
        <v>14</v>
      </c>
      <c r="D762" t="s">
        <v>39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>
      <c r="A763" s="1">
        <v>761</v>
      </c>
      <c r="B763" t="s">
        <v>9</v>
      </c>
      <c r="C763" t="s">
        <v>15</v>
      </c>
      <c r="D763" t="s">
        <v>39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>
      <c r="A764" s="1">
        <v>762</v>
      </c>
      <c r="B764" t="s">
        <v>9</v>
      </c>
      <c r="C764" t="s">
        <v>16</v>
      </c>
      <c r="D764" t="s">
        <v>39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>
      <c r="A765" s="1">
        <v>763</v>
      </c>
      <c r="B765" t="s">
        <v>9</v>
      </c>
      <c r="C765" t="s">
        <v>17</v>
      </c>
      <c r="D765" t="s">
        <v>39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>
      <c r="A766" s="1">
        <v>764</v>
      </c>
      <c r="B766" t="s">
        <v>10</v>
      </c>
      <c r="C766" t="s">
        <v>11</v>
      </c>
      <c r="D766" t="s">
        <v>39</v>
      </c>
      <c r="E766">
        <v>2</v>
      </c>
      <c r="F766">
        <v>2</v>
      </c>
      <c r="G766">
        <v>1</v>
      </c>
      <c r="H766">
        <v>2</v>
      </c>
      <c r="I766">
        <v>1</v>
      </c>
      <c r="J766">
        <v>0</v>
      </c>
      <c r="K766">
        <v>1</v>
      </c>
    </row>
    <row r="767" spans="1:11">
      <c r="A767" s="1">
        <v>765</v>
      </c>
      <c r="B767" t="s">
        <v>10</v>
      </c>
      <c r="C767" t="s">
        <v>12</v>
      </c>
      <c r="D767" t="s">
        <v>39</v>
      </c>
      <c r="E767">
        <v>2</v>
      </c>
      <c r="F767">
        <v>2</v>
      </c>
      <c r="G767">
        <v>1</v>
      </c>
      <c r="H767">
        <v>2</v>
      </c>
      <c r="I767">
        <v>1</v>
      </c>
      <c r="J767">
        <v>0</v>
      </c>
      <c r="K767">
        <v>1</v>
      </c>
    </row>
    <row r="768" spans="1:11">
      <c r="A768" s="1">
        <v>766</v>
      </c>
      <c r="B768" t="s">
        <v>10</v>
      </c>
      <c r="C768" t="s">
        <v>13</v>
      </c>
      <c r="D768" t="s">
        <v>39</v>
      </c>
      <c r="E768">
        <v>2</v>
      </c>
      <c r="F768">
        <v>2</v>
      </c>
      <c r="G768">
        <v>1</v>
      </c>
      <c r="H768">
        <v>2</v>
      </c>
      <c r="I768">
        <v>1</v>
      </c>
      <c r="J768">
        <v>0</v>
      </c>
      <c r="K768">
        <v>1</v>
      </c>
    </row>
    <row r="769" spans="1:11">
      <c r="A769" s="1">
        <v>767</v>
      </c>
      <c r="B769" t="s">
        <v>10</v>
      </c>
      <c r="C769" t="s">
        <v>14</v>
      </c>
      <c r="D769" t="s">
        <v>39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>
      <c r="A770" s="1">
        <v>768</v>
      </c>
      <c r="B770" t="s">
        <v>10</v>
      </c>
      <c r="C770" t="s">
        <v>15</v>
      </c>
      <c r="D770" t="s">
        <v>39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>
      <c r="A771" s="1">
        <v>769</v>
      </c>
      <c r="B771" t="s">
        <v>10</v>
      </c>
      <c r="C771" t="s">
        <v>16</v>
      </c>
      <c r="D771" t="s">
        <v>39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>
      <c r="A772" s="1">
        <v>770</v>
      </c>
      <c r="B772" t="s">
        <v>10</v>
      </c>
      <c r="C772" t="s">
        <v>17</v>
      </c>
      <c r="D772" t="s">
        <v>39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>
      <c r="A773" s="1">
        <v>771</v>
      </c>
      <c r="B773" t="s">
        <v>11</v>
      </c>
      <c r="C773" t="s">
        <v>12</v>
      </c>
      <c r="D773" t="s">
        <v>39</v>
      </c>
      <c r="E773">
        <v>4</v>
      </c>
      <c r="F773">
        <v>4</v>
      </c>
      <c r="G773">
        <v>3</v>
      </c>
      <c r="H773">
        <v>4</v>
      </c>
      <c r="I773">
        <v>3</v>
      </c>
      <c r="J773">
        <v>0</v>
      </c>
      <c r="K773">
        <v>1</v>
      </c>
    </row>
    <row r="774" spans="1:11">
      <c r="A774" s="1">
        <v>772</v>
      </c>
      <c r="B774" t="s">
        <v>11</v>
      </c>
      <c r="C774" t="s">
        <v>13</v>
      </c>
      <c r="D774" t="s">
        <v>39</v>
      </c>
      <c r="E774">
        <v>4</v>
      </c>
      <c r="F774">
        <v>4</v>
      </c>
      <c r="G774">
        <v>1</v>
      </c>
      <c r="H774">
        <v>3</v>
      </c>
      <c r="I774">
        <v>1</v>
      </c>
      <c r="J774">
        <v>0</v>
      </c>
      <c r="K774">
        <v>2</v>
      </c>
    </row>
    <row r="775" spans="1:11">
      <c r="A775" s="1">
        <v>773</v>
      </c>
      <c r="B775" t="s">
        <v>11</v>
      </c>
      <c r="C775" t="s">
        <v>14</v>
      </c>
      <c r="D775" t="s">
        <v>39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>
      <c r="A776" s="1">
        <v>774</v>
      </c>
      <c r="B776" t="s">
        <v>11</v>
      </c>
      <c r="C776" t="s">
        <v>15</v>
      </c>
      <c r="D776" t="s">
        <v>39</v>
      </c>
      <c r="E776">
        <v>2</v>
      </c>
      <c r="F776">
        <v>2</v>
      </c>
      <c r="G776">
        <v>0</v>
      </c>
      <c r="H776">
        <v>1</v>
      </c>
      <c r="I776">
        <v>0</v>
      </c>
      <c r="J776">
        <v>0</v>
      </c>
      <c r="K776">
        <v>1</v>
      </c>
    </row>
    <row r="777" spans="1:11">
      <c r="A777" s="1">
        <v>775</v>
      </c>
      <c r="B777" t="s">
        <v>11</v>
      </c>
      <c r="C777" t="s">
        <v>16</v>
      </c>
      <c r="D777" t="s">
        <v>39</v>
      </c>
      <c r="E777">
        <v>2</v>
      </c>
      <c r="F777">
        <v>2</v>
      </c>
      <c r="G777">
        <v>0</v>
      </c>
      <c r="H777">
        <v>1</v>
      </c>
      <c r="I777">
        <v>0</v>
      </c>
      <c r="J777">
        <v>0</v>
      </c>
      <c r="K777">
        <v>1</v>
      </c>
    </row>
    <row r="778" spans="1:11">
      <c r="A778" s="1">
        <v>776</v>
      </c>
      <c r="B778" t="s">
        <v>11</v>
      </c>
      <c r="C778" t="s">
        <v>17</v>
      </c>
      <c r="D778" t="s">
        <v>39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>
      <c r="A779" s="1">
        <v>777</v>
      </c>
      <c r="B779" t="s">
        <v>12</v>
      </c>
      <c r="C779" t="s">
        <v>13</v>
      </c>
      <c r="D779" t="s">
        <v>39</v>
      </c>
      <c r="E779">
        <v>2</v>
      </c>
      <c r="F779">
        <v>2</v>
      </c>
      <c r="G779">
        <v>1</v>
      </c>
      <c r="H779">
        <v>2</v>
      </c>
      <c r="I779">
        <v>1</v>
      </c>
      <c r="J779">
        <v>0</v>
      </c>
      <c r="K779">
        <v>1</v>
      </c>
    </row>
    <row r="780" spans="1:11">
      <c r="A780" s="1">
        <v>778</v>
      </c>
      <c r="B780" t="s">
        <v>12</v>
      </c>
      <c r="C780" t="s">
        <v>14</v>
      </c>
      <c r="D780" t="s">
        <v>39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>
      <c r="A781" s="1">
        <v>779</v>
      </c>
      <c r="B781" t="s">
        <v>12</v>
      </c>
      <c r="C781" t="s">
        <v>15</v>
      </c>
      <c r="D781" t="s">
        <v>39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>
      <c r="A782" s="1">
        <v>780</v>
      </c>
      <c r="B782" t="s">
        <v>12</v>
      </c>
      <c r="C782" t="s">
        <v>16</v>
      </c>
      <c r="D782" t="s">
        <v>39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>
      <c r="A783" s="1">
        <v>781</v>
      </c>
      <c r="B783" t="s">
        <v>12</v>
      </c>
      <c r="C783" t="s">
        <v>17</v>
      </c>
      <c r="D783" t="s">
        <v>39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>
      <c r="A784" s="1">
        <v>782</v>
      </c>
      <c r="B784" t="s">
        <v>13</v>
      </c>
      <c r="C784" t="s">
        <v>14</v>
      </c>
      <c r="D784" t="s">
        <v>39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>
      <c r="A785" s="1">
        <v>783</v>
      </c>
      <c r="B785" t="s">
        <v>13</v>
      </c>
      <c r="C785" t="s">
        <v>15</v>
      </c>
      <c r="D785" t="s">
        <v>39</v>
      </c>
      <c r="E785">
        <v>2</v>
      </c>
      <c r="F785">
        <v>2</v>
      </c>
      <c r="G785">
        <v>0</v>
      </c>
      <c r="H785">
        <v>1</v>
      </c>
      <c r="I785">
        <v>0</v>
      </c>
      <c r="J785">
        <v>0</v>
      </c>
      <c r="K785">
        <v>1</v>
      </c>
    </row>
    <row r="786" spans="1:11">
      <c r="A786" s="1">
        <v>784</v>
      </c>
      <c r="B786" t="s">
        <v>13</v>
      </c>
      <c r="C786" t="s">
        <v>16</v>
      </c>
      <c r="D786" t="s">
        <v>39</v>
      </c>
      <c r="E786">
        <v>2</v>
      </c>
      <c r="F786">
        <v>2</v>
      </c>
      <c r="G786">
        <v>0</v>
      </c>
      <c r="H786">
        <v>1</v>
      </c>
      <c r="I786">
        <v>0</v>
      </c>
      <c r="J786">
        <v>0</v>
      </c>
      <c r="K786">
        <v>1</v>
      </c>
    </row>
    <row r="787" spans="1:11">
      <c r="A787" s="1">
        <v>785</v>
      </c>
      <c r="B787" t="s">
        <v>13</v>
      </c>
      <c r="C787" t="s">
        <v>17</v>
      </c>
      <c r="D787" t="s">
        <v>39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>
      <c r="A788" s="1">
        <v>786</v>
      </c>
      <c r="B788" t="s">
        <v>14</v>
      </c>
      <c r="C788" t="s">
        <v>15</v>
      </c>
      <c r="D788" t="s">
        <v>39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>
      <c r="A789" s="1">
        <v>787</v>
      </c>
      <c r="B789" t="s">
        <v>14</v>
      </c>
      <c r="C789" t="s">
        <v>16</v>
      </c>
      <c r="D789" t="s">
        <v>39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>
      <c r="A790" s="1">
        <v>788</v>
      </c>
      <c r="B790" t="s">
        <v>14</v>
      </c>
      <c r="C790" t="s">
        <v>17</v>
      </c>
      <c r="D790" t="s">
        <v>39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>
      <c r="A791" s="1">
        <v>789</v>
      </c>
      <c r="B791" t="s">
        <v>15</v>
      </c>
      <c r="C791" t="s">
        <v>16</v>
      </c>
      <c r="D791" t="s">
        <v>39</v>
      </c>
      <c r="E791">
        <v>2</v>
      </c>
      <c r="F791">
        <v>2</v>
      </c>
      <c r="G791">
        <v>0</v>
      </c>
      <c r="H791">
        <v>1</v>
      </c>
      <c r="I791">
        <v>0</v>
      </c>
      <c r="J791">
        <v>0</v>
      </c>
      <c r="K791">
        <v>1</v>
      </c>
    </row>
    <row r="792" spans="1:11">
      <c r="A792" s="1">
        <v>790</v>
      </c>
      <c r="B792" t="s">
        <v>15</v>
      </c>
      <c r="C792" t="s">
        <v>17</v>
      </c>
      <c r="D792" t="s">
        <v>39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>
      <c r="A793" s="1">
        <v>791</v>
      </c>
      <c r="B793" t="s">
        <v>16</v>
      </c>
      <c r="C793" t="s">
        <v>17</v>
      </c>
      <c r="D793" t="s">
        <v>39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>
      <c r="A794" s="1">
        <v>792</v>
      </c>
      <c r="B794" t="s">
        <v>9</v>
      </c>
      <c r="C794" t="s">
        <v>10</v>
      </c>
      <c r="D794" t="s">
        <v>40</v>
      </c>
      <c r="E794">
        <v>14</v>
      </c>
      <c r="F794">
        <v>6</v>
      </c>
      <c r="G794">
        <v>1</v>
      </c>
      <c r="H794">
        <v>3</v>
      </c>
      <c r="I794">
        <v>2</v>
      </c>
      <c r="J794">
        <v>0</v>
      </c>
      <c r="K794">
        <v>14</v>
      </c>
    </row>
    <row r="795" spans="1:11">
      <c r="A795" s="1">
        <v>793</v>
      </c>
      <c r="B795" t="s">
        <v>9</v>
      </c>
      <c r="C795" t="s">
        <v>11</v>
      </c>
      <c r="D795" t="s">
        <v>40</v>
      </c>
      <c r="E795">
        <v>16</v>
      </c>
      <c r="F795">
        <v>7</v>
      </c>
      <c r="G795">
        <v>1</v>
      </c>
      <c r="H795">
        <v>5</v>
      </c>
      <c r="I795">
        <v>3</v>
      </c>
      <c r="J795">
        <v>1</v>
      </c>
      <c r="K795">
        <v>16</v>
      </c>
    </row>
    <row r="796" spans="1:11">
      <c r="A796" s="1">
        <v>794</v>
      </c>
      <c r="B796" t="s">
        <v>9</v>
      </c>
      <c r="C796" t="s">
        <v>12</v>
      </c>
      <c r="D796" t="s">
        <v>40</v>
      </c>
      <c r="E796">
        <v>16</v>
      </c>
      <c r="F796">
        <v>7</v>
      </c>
      <c r="G796">
        <v>1</v>
      </c>
      <c r="H796">
        <v>5</v>
      </c>
      <c r="I796">
        <v>3</v>
      </c>
      <c r="J796">
        <v>1</v>
      </c>
      <c r="K796">
        <v>16</v>
      </c>
    </row>
    <row r="797" spans="1:11">
      <c r="A797" s="1">
        <v>795</v>
      </c>
      <c r="B797" t="s">
        <v>9</v>
      </c>
      <c r="C797" t="s">
        <v>13</v>
      </c>
      <c r="D797" t="s">
        <v>40</v>
      </c>
      <c r="E797">
        <v>14</v>
      </c>
      <c r="F797">
        <v>6</v>
      </c>
      <c r="G797">
        <v>1</v>
      </c>
      <c r="H797">
        <v>3</v>
      </c>
      <c r="I797">
        <v>2</v>
      </c>
      <c r="J797">
        <v>0</v>
      </c>
      <c r="K797">
        <v>14</v>
      </c>
    </row>
    <row r="798" spans="1:11">
      <c r="A798" s="1">
        <v>796</v>
      </c>
      <c r="B798" t="s">
        <v>9</v>
      </c>
      <c r="C798" t="s">
        <v>14</v>
      </c>
      <c r="D798" t="s">
        <v>40</v>
      </c>
      <c r="E798">
        <v>16</v>
      </c>
      <c r="F798">
        <v>7</v>
      </c>
      <c r="G798">
        <v>1</v>
      </c>
      <c r="H798">
        <v>5</v>
      </c>
      <c r="I798">
        <v>3</v>
      </c>
      <c r="J798">
        <v>1</v>
      </c>
      <c r="K798">
        <v>16</v>
      </c>
    </row>
    <row r="799" spans="1:11">
      <c r="A799" s="1">
        <v>797</v>
      </c>
      <c r="B799" t="s">
        <v>9</v>
      </c>
      <c r="C799" t="s">
        <v>15</v>
      </c>
      <c r="D799" t="s">
        <v>40</v>
      </c>
      <c r="E799">
        <v>16</v>
      </c>
      <c r="F799">
        <v>7</v>
      </c>
      <c r="G799">
        <v>1</v>
      </c>
      <c r="H799">
        <v>5</v>
      </c>
      <c r="I799">
        <v>3</v>
      </c>
      <c r="J799">
        <v>1</v>
      </c>
      <c r="K799">
        <v>16</v>
      </c>
    </row>
    <row r="800" spans="1:11">
      <c r="A800" s="1">
        <v>798</v>
      </c>
      <c r="B800" t="s">
        <v>9</v>
      </c>
      <c r="C800" t="s">
        <v>16</v>
      </c>
      <c r="D800" t="s">
        <v>40</v>
      </c>
      <c r="E800">
        <v>16</v>
      </c>
      <c r="F800">
        <v>7</v>
      </c>
      <c r="G800">
        <v>1</v>
      </c>
      <c r="H800">
        <v>5</v>
      </c>
      <c r="I800">
        <v>3</v>
      </c>
      <c r="J800">
        <v>1</v>
      </c>
      <c r="K800">
        <v>16</v>
      </c>
    </row>
    <row r="801" spans="1:11">
      <c r="A801" s="1">
        <v>799</v>
      </c>
      <c r="B801" t="s">
        <v>9</v>
      </c>
      <c r="C801" t="s">
        <v>17</v>
      </c>
      <c r="D801" t="s">
        <v>40</v>
      </c>
      <c r="E801">
        <v>14</v>
      </c>
      <c r="F801">
        <v>7</v>
      </c>
      <c r="G801">
        <v>1</v>
      </c>
      <c r="H801">
        <v>5</v>
      </c>
      <c r="I801">
        <v>3</v>
      </c>
      <c r="J801">
        <v>1</v>
      </c>
      <c r="K801">
        <v>14</v>
      </c>
    </row>
    <row r="802" spans="1:11">
      <c r="A802" s="1">
        <v>800</v>
      </c>
      <c r="B802" t="s">
        <v>10</v>
      </c>
      <c r="C802" t="s">
        <v>11</v>
      </c>
      <c r="D802" t="s">
        <v>40</v>
      </c>
      <c r="E802">
        <v>42</v>
      </c>
      <c r="F802">
        <v>14</v>
      </c>
      <c r="G802">
        <v>7</v>
      </c>
      <c r="H802">
        <v>13</v>
      </c>
      <c r="I802">
        <v>10</v>
      </c>
      <c r="J802">
        <v>3</v>
      </c>
      <c r="K802">
        <v>39</v>
      </c>
    </row>
    <row r="803" spans="1:11">
      <c r="A803" s="1">
        <v>801</v>
      </c>
      <c r="B803" t="s">
        <v>10</v>
      </c>
      <c r="C803" t="s">
        <v>12</v>
      </c>
      <c r="D803" t="s">
        <v>40</v>
      </c>
      <c r="E803">
        <v>42</v>
      </c>
      <c r="F803">
        <v>13</v>
      </c>
      <c r="G803">
        <v>7</v>
      </c>
      <c r="H803">
        <v>12</v>
      </c>
      <c r="I803">
        <v>9</v>
      </c>
      <c r="J803">
        <v>2</v>
      </c>
      <c r="K803">
        <v>40</v>
      </c>
    </row>
    <row r="804" spans="1:11">
      <c r="A804" s="1">
        <v>802</v>
      </c>
      <c r="B804" t="s">
        <v>10</v>
      </c>
      <c r="C804" t="s">
        <v>13</v>
      </c>
      <c r="D804" t="s">
        <v>40</v>
      </c>
      <c r="E804">
        <v>26</v>
      </c>
      <c r="F804">
        <v>11</v>
      </c>
      <c r="G804">
        <v>4</v>
      </c>
      <c r="H804">
        <v>7</v>
      </c>
      <c r="I804">
        <v>6</v>
      </c>
      <c r="J804">
        <v>2</v>
      </c>
      <c r="K804">
        <v>24</v>
      </c>
    </row>
    <row r="805" spans="1:11">
      <c r="A805" s="1">
        <v>803</v>
      </c>
      <c r="B805" t="s">
        <v>10</v>
      </c>
      <c r="C805" t="s">
        <v>14</v>
      </c>
      <c r="D805" t="s">
        <v>40</v>
      </c>
      <c r="E805">
        <v>46</v>
      </c>
      <c r="F805">
        <v>14</v>
      </c>
      <c r="G805">
        <v>7</v>
      </c>
      <c r="H805">
        <v>14</v>
      </c>
      <c r="I805">
        <v>10</v>
      </c>
      <c r="J805">
        <v>3</v>
      </c>
      <c r="K805">
        <v>43</v>
      </c>
    </row>
    <row r="806" spans="1:11">
      <c r="A806" s="1">
        <v>804</v>
      </c>
      <c r="B806" t="s">
        <v>10</v>
      </c>
      <c r="C806" t="s">
        <v>15</v>
      </c>
      <c r="D806" t="s">
        <v>40</v>
      </c>
      <c r="E806">
        <v>40</v>
      </c>
      <c r="F806">
        <v>12</v>
      </c>
      <c r="G806">
        <v>5</v>
      </c>
      <c r="H806">
        <v>14</v>
      </c>
      <c r="I806">
        <v>10</v>
      </c>
      <c r="J806">
        <v>2</v>
      </c>
      <c r="K806">
        <v>38</v>
      </c>
    </row>
    <row r="807" spans="1:11">
      <c r="A807" s="1">
        <v>805</v>
      </c>
      <c r="B807" t="s">
        <v>10</v>
      </c>
      <c r="C807" t="s">
        <v>16</v>
      </c>
      <c r="D807" t="s">
        <v>40</v>
      </c>
      <c r="E807">
        <v>45</v>
      </c>
      <c r="F807">
        <v>13</v>
      </c>
      <c r="G807">
        <v>6</v>
      </c>
      <c r="H807">
        <v>14</v>
      </c>
      <c r="I807">
        <v>10</v>
      </c>
      <c r="J807">
        <v>3</v>
      </c>
      <c r="K807">
        <v>43</v>
      </c>
    </row>
    <row r="808" spans="1:11">
      <c r="A808" s="1">
        <v>806</v>
      </c>
      <c r="B808" t="s">
        <v>10</v>
      </c>
      <c r="C808" t="s">
        <v>17</v>
      </c>
      <c r="D808" t="s">
        <v>40</v>
      </c>
      <c r="E808">
        <v>38</v>
      </c>
      <c r="F808">
        <v>12</v>
      </c>
      <c r="G808">
        <v>6</v>
      </c>
      <c r="H808">
        <v>13</v>
      </c>
      <c r="I808">
        <v>8</v>
      </c>
      <c r="J808">
        <v>3</v>
      </c>
      <c r="K808">
        <v>36</v>
      </c>
    </row>
    <row r="809" spans="1:11">
      <c r="A809" s="1">
        <v>807</v>
      </c>
      <c r="B809" t="s">
        <v>11</v>
      </c>
      <c r="C809" t="s">
        <v>12</v>
      </c>
      <c r="D809" t="s">
        <v>40</v>
      </c>
      <c r="E809">
        <v>41</v>
      </c>
      <c r="F809">
        <v>14</v>
      </c>
      <c r="G809">
        <v>7</v>
      </c>
      <c r="H809">
        <v>13</v>
      </c>
      <c r="I809">
        <v>10</v>
      </c>
      <c r="J809">
        <v>3</v>
      </c>
      <c r="K809">
        <v>39</v>
      </c>
    </row>
    <row r="810" spans="1:11">
      <c r="A810" s="1">
        <v>808</v>
      </c>
      <c r="B810" t="s">
        <v>11</v>
      </c>
      <c r="C810" t="s">
        <v>13</v>
      </c>
      <c r="D810" t="s">
        <v>40</v>
      </c>
      <c r="E810">
        <v>28</v>
      </c>
      <c r="F810">
        <v>11</v>
      </c>
      <c r="G810">
        <v>4</v>
      </c>
      <c r="H810">
        <v>8</v>
      </c>
      <c r="I810">
        <v>6</v>
      </c>
      <c r="J810">
        <v>2</v>
      </c>
      <c r="K810">
        <v>26</v>
      </c>
    </row>
    <row r="811" spans="1:11">
      <c r="A811" s="1">
        <v>809</v>
      </c>
      <c r="B811" t="s">
        <v>11</v>
      </c>
      <c r="C811" t="s">
        <v>14</v>
      </c>
      <c r="D811" t="s">
        <v>40</v>
      </c>
      <c r="E811">
        <v>45</v>
      </c>
      <c r="F811">
        <v>15</v>
      </c>
      <c r="G811">
        <v>7</v>
      </c>
      <c r="H811">
        <v>16</v>
      </c>
      <c r="I811">
        <v>11</v>
      </c>
      <c r="J811">
        <v>4</v>
      </c>
      <c r="K811">
        <v>42</v>
      </c>
    </row>
    <row r="812" spans="1:11">
      <c r="A812" s="1">
        <v>810</v>
      </c>
      <c r="B812" t="s">
        <v>11</v>
      </c>
      <c r="C812" t="s">
        <v>15</v>
      </c>
      <c r="D812" t="s">
        <v>40</v>
      </c>
      <c r="E812">
        <v>39</v>
      </c>
      <c r="F812">
        <v>13</v>
      </c>
      <c r="G812">
        <v>5</v>
      </c>
      <c r="H812">
        <v>15</v>
      </c>
      <c r="I812">
        <v>11</v>
      </c>
      <c r="J812">
        <v>3</v>
      </c>
      <c r="K812">
        <v>37</v>
      </c>
    </row>
    <row r="813" spans="1:11">
      <c r="A813" s="1">
        <v>811</v>
      </c>
      <c r="B813" t="s">
        <v>11</v>
      </c>
      <c r="C813" t="s">
        <v>16</v>
      </c>
      <c r="D813" t="s">
        <v>40</v>
      </c>
      <c r="E813">
        <v>43</v>
      </c>
      <c r="F813">
        <v>14</v>
      </c>
      <c r="G813">
        <v>6</v>
      </c>
      <c r="H813">
        <v>15</v>
      </c>
      <c r="I813">
        <v>11</v>
      </c>
      <c r="J813">
        <v>4</v>
      </c>
      <c r="K813">
        <v>41</v>
      </c>
    </row>
    <row r="814" spans="1:11">
      <c r="A814" s="1">
        <v>812</v>
      </c>
      <c r="B814" t="s">
        <v>11</v>
      </c>
      <c r="C814" t="s">
        <v>17</v>
      </c>
      <c r="D814" t="s">
        <v>40</v>
      </c>
      <c r="E814">
        <v>37</v>
      </c>
      <c r="F814">
        <v>13</v>
      </c>
      <c r="G814">
        <v>6</v>
      </c>
      <c r="H814">
        <v>15</v>
      </c>
      <c r="I814">
        <v>9</v>
      </c>
      <c r="J814">
        <v>4</v>
      </c>
      <c r="K814">
        <v>35</v>
      </c>
    </row>
    <row r="815" spans="1:11">
      <c r="A815" s="1">
        <v>813</v>
      </c>
      <c r="B815" t="s">
        <v>12</v>
      </c>
      <c r="C815" t="s">
        <v>13</v>
      </c>
      <c r="D815" t="s">
        <v>40</v>
      </c>
      <c r="E815">
        <v>24</v>
      </c>
      <c r="F815">
        <v>10</v>
      </c>
      <c r="G815">
        <v>4</v>
      </c>
      <c r="H815">
        <v>6</v>
      </c>
      <c r="I815">
        <v>6</v>
      </c>
      <c r="J815">
        <v>1</v>
      </c>
      <c r="K815">
        <v>22</v>
      </c>
    </row>
    <row r="816" spans="1:11">
      <c r="A816" s="1">
        <v>814</v>
      </c>
      <c r="B816" t="s">
        <v>12</v>
      </c>
      <c r="C816" t="s">
        <v>14</v>
      </c>
      <c r="D816" t="s">
        <v>40</v>
      </c>
      <c r="E816">
        <v>46</v>
      </c>
      <c r="F816">
        <v>15</v>
      </c>
      <c r="G816">
        <v>7</v>
      </c>
      <c r="H816">
        <v>15</v>
      </c>
      <c r="I816">
        <v>11</v>
      </c>
      <c r="J816">
        <v>4</v>
      </c>
      <c r="K816">
        <v>44</v>
      </c>
    </row>
    <row r="817" spans="1:11">
      <c r="A817" s="1">
        <v>815</v>
      </c>
      <c r="B817" t="s">
        <v>12</v>
      </c>
      <c r="C817" t="s">
        <v>15</v>
      </c>
      <c r="D817" t="s">
        <v>40</v>
      </c>
      <c r="E817">
        <v>42</v>
      </c>
      <c r="F817">
        <v>13</v>
      </c>
      <c r="G817">
        <v>5</v>
      </c>
      <c r="H817">
        <v>15</v>
      </c>
      <c r="I817">
        <v>11</v>
      </c>
      <c r="J817">
        <v>3</v>
      </c>
      <c r="K817">
        <v>41</v>
      </c>
    </row>
    <row r="818" spans="1:11">
      <c r="A818" s="1">
        <v>816</v>
      </c>
      <c r="B818" t="s">
        <v>12</v>
      </c>
      <c r="C818" t="s">
        <v>16</v>
      </c>
      <c r="D818" t="s">
        <v>40</v>
      </c>
      <c r="E818">
        <v>46</v>
      </c>
      <c r="F818">
        <v>14</v>
      </c>
      <c r="G818">
        <v>6</v>
      </c>
      <c r="H818">
        <v>15</v>
      </c>
      <c r="I818">
        <v>11</v>
      </c>
      <c r="J818">
        <v>4</v>
      </c>
      <c r="K818">
        <v>45</v>
      </c>
    </row>
    <row r="819" spans="1:11">
      <c r="A819" s="1">
        <v>817</v>
      </c>
      <c r="B819" t="s">
        <v>12</v>
      </c>
      <c r="C819" t="s">
        <v>17</v>
      </c>
      <c r="D819" t="s">
        <v>40</v>
      </c>
      <c r="E819">
        <v>39</v>
      </c>
      <c r="F819">
        <v>13</v>
      </c>
      <c r="G819">
        <v>6</v>
      </c>
      <c r="H819">
        <v>14</v>
      </c>
      <c r="I819">
        <v>9</v>
      </c>
      <c r="J819">
        <v>4</v>
      </c>
      <c r="K819">
        <v>38</v>
      </c>
    </row>
    <row r="820" spans="1:11">
      <c r="A820" s="1">
        <v>818</v>
      </c>
      <c r="B820" t="s">
        <v>13</v>
      </c>
      <c r="C820" t="s">
        <v>14</v>
      </c>
      <c r="D820" t="s">
        <v>40</v>
      </c>
      <c r="E820">
        <v>27</v>
      </c>
      <c r="F820">
        <v>11</v>
      </c>
      <c r="G820">
        <v>4</v>
      </c>
      <c r="H820">
        <v>8</v>
      </c>
      <c r="I820">
        <v>6</v>
      </c>
      <c r="J820">
        <v>2</v>
      </c>
      <c r="K820">
        <v>25</v>
      </c>
    </row>
    <row r="821" spans="1:11">
      <c r="A821" s="1">
        <v>819</v>
      </c>
      <c r="B821" t="s">
        <v>13</v>
      </c>
      <c r="C821" t="s">
        <v>15</v>
      </c>
      <c r="D821" t="s">
        <v>40</v>
      </c>
      <c r="E821">
        <v>21</v>
      </c>
      <c r="F821">
        <v>9</v>
      </c>
      <c r="G821">
        <v>2</v>
      </c>
      <c r="H821">
        <v>7</v>
      </c>
      <c r="I821">
        <v>6</v>
      </c>
      <c r="J821">
        <v>1</v>
      </c>
      <c r="K821">
        <v>20</v>
      </c>
    </row>
    <row r="822" spans="1:11">
      <c r="A822" s="1">
        <v>820</v>
      </c>
      <c r="B822" t="s">
        <v>13</v>
      </c>
      <c r="C822" t="s">
        <v>16</v>
      </c>
      <c r="D822" t="s">
        <v>40</v>
      </c>
      <c r="E822">
        <v>25</v>
      </c>
      <c r="F822">
        <v>10</v>
      </c>
      <c r="G822">
        <v>3</v>
      </c>
      <c r="H822">
        <v>7</v>
      </c>
      <c r="I822">
        <v>6</v>
      </c>
      <c r="J822">
        <v>2</v>
      </c>
      <c r="K822">
        <v>24</v>
      </c>
    </row>
    <row r="823" spans="1:11">
      <c r="A823" s="1">
        <v>821</v>
      </c>
      <c r="B823" t="s">
        <v>13</v>
      </c>
      <c r="C823" t="s">
        <v>17</v>
      </c>
      <c r="D823" t="s">
        <v>40</v>
      </c>
      <c r="E823">
        <v>21</v>
      </c>
      <c r="F823">
        <v>9</v>
      </c>
      <c r="G823">
        <v>3</v>
      </c>
      <c r="H823">
        <v>7</v>
      </c>
      <c r="I823">
        <v>4</v>
      </c>
      <c r="J823">
        <v>2</v>
      </c>
      <c r="K823">
        <v>20</v>
      </c>
    </row>
    <row r="824" spans="1:11">
      <c r="A824" s="1">
        <v>822</v>
      </c>
      <c r="B824" t="s">
        <v>14</v>
      </c>
      <c r="C824" t="s">
        <v>15</v>
      </c>
      <c r="D824" t="s">
        <v>40</v>
      </c>
      <c r="E824">
        <v>48</v>
      </c>
      <c r="F824">
        <v>15</v>
      </c>
      <c r="G824">
        <v>6</v>
      </c>
      <c r="H824">
        <v>19</v>
      </c>
      <c r="I824">
        <v>14</v>
      </c>
      <c r="J824">
        <v>5</v>
      </c>
      <c r="K824">
        <v>46</v>
      </c>
    </row>
    <row r="825" spans="1:11">
      <c r="A825" s="1">
        <v>823</v>
      </c>
      <c r="B825" t="s">
        <v>14</v>
      </c>
      <c r="C825" t="s">
        <v>16</v>
      </c>
      <c r="D825" t="s">
        <v>40</v>
      </c>
      <c r="E825">
        <v>52</v>
      </c>
      <c r="F825">
        <v>16</v>
      </c>
      <c r="G825">
        <v>7</v>
      </c>
      <c r="H825">
        <v>19</v>
      </c>
      <c r="I825">
        <v>14</v>
      </c>
      <c r="J825">
        <v>6</v>
      </c>
      <c r="K825">
        <v>50</v>
      </c>
    </row>
    <row r="826" spans="1:11">
      <c r="A826" s="1">
        <v>824</v>
      </c>
      <c r="B826" t="s">
        <v>14</v>
      </c>
      <c r="C826" t="s">
        <v>17</v>
      </c>
      <c r="D826" t="s">
        <v>40</v>
      </c>
      <c r="E826">
        <v>48</v>
      </c>
      <c r="F826">
        <v>15</v>
      </c>
      <c r="G826">
        <v>7</v>
      </c>
      <c r="H826">
        <v>19</v>
      </c>
      <c r="I826">
        <v>12</v>
      </c>
      <c r="J826">
        <v>6</v>
      </c>
      <c r="K826">
        <v>46</v>
      </c>
    </row>
    <row r="827" spans="1:11">
      <c r="A827" s="1">
        <v>825</v>
      </c>
      <c r="B827" t="s">
        <v>15</v>
      </c>
      <c r="C827" t="s">
        <v>16</v>
      </c>
      <c r="D827" t="s">
        <v>40</v>
      </c>
      <c r="E827">
        <v>56</v>
      </c>
      <c r="F827">
        <v>15</v>
      </c>
      <c r="G827">
        <v>9</v>
      </c>
      <c r="H827">
        <v>22</v>
      </c>
      <c r="I827">
        <v>15</v>
      </c>
      <c r="J827">
        <v>5</v>
      </c>
      <c r="K827">
        <v>52</v>
      </c>
    </row>
    <row r="828" spans="1:11">
      <c r="A828" s="1">
        <v>826</v>
      </c>
      <c r="B828" t="s">
        <v>15</v>
      </c>
      <c r="C828" t="s">
        <v>17</v>
      </c>
      <c r="D828" t="s">
        <v>40</v>
      </c>
      <c r="E828">
        <v>46</v>
      </c>
      <c r="F828">
        <v>15</v>
      </c>
      <c r="G828">
        <v>7</v>
      </c>
      <c r="H828">
        <v>19</v>
      </c>
      <c r="I828">
        <v>12</v>
      </c>
      <c r="J828">
        <v>5</v>
      </c>
      <c r="K828">
        <v>43</v>
      </c>
    </row>
    <row r="829" spans="1:11">
      <c r="A829" s="1">
        <v>827</v>
      </c>
      <c r="B829" t="s">
        <v>16</v>
      </c>
      <c r="C829" t="s">
        <v>17</v>
      </c>
      <c r="D829" t="s">
        <v>40</v>
      </c>
      <c r="E829">
        <v>48</v>
      </c>
      <c r="F829">
        <v>15</v>
      </c>
      <c r="G829">
        <v>8</v>
      </c>
      <c r="H829">
        <v>19</v>
      </c>
      <c r="I829">
        <v>12</v>
      </c>
      <c r="J829">
        <v>6</v>
      </c>
      <c r="K829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Links</vt:lpstr>
      <vt:lpstr>LinksNorm</vt:lpstr>
      <vt:lpstr>Support5</vt:lpstr>
      <vt:lpstr>Support5norm</vt:lpstr>
      <vt:lpstr>Ratio5</vt:lpstr>
      <vt:lpstr>Support15</vt:lpstr>
      <vt:lpstr>Support15norm</vt:lpstr>
      <vt:lpstr>Ratio15</vt:lpstr>
      <vt:lpstr>Support30</vt:lpstr>
      <vt:lpstr>Support30norm</vt:lpstr>
      <vt:lpstr>Ratio30</vt:lpstr>
      <vt:lpstr>Support50</vt:lpstr>
      <vt:lpstr>Support50norm</vt:lpstr>
      <vt:lpstr>Ratio50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2023-07-10T16:14:18Z</dcterms:created>
  <dcterms:modified xsi:type="dcterms:W3CDTF">2023-07-10T16:14:18Z</dcterms:modified>
</cp:coreProperties>
</file>