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Yk48yO2dDrZIuy+XUK6USZp3HES4rZ74SPDnfEr5yg="/>
    </ext>
  </extLst>
</workbook>
</file>

<file path=xl/sharedStrings.xml><?xml version="1.0" encoding="utf-8"?>
<sst xmlns="http://schemas.openxmlformats.org/spreadsheetml/2006/main" count="36" uniqueCount="36">
  <si>
    <t>Argentina</t>
  </si>
  <si>
    <t>Alemania</t>
  </si>
  <si>
    <t>Australia</t>
  </si>
  <si>
    <t>Austria</t>
  </si>
  <si>
    <t>Bélgica</t>
  </si>
  <si>
    <t>Brasil</t>
  </si>
  <si>
    <t>Canadá</t>
  </si>
  <si>
    <t>Chile</t>
  </si>
  <si>
    <t>Dinamarca</t>
  </si>
  <si>
    <t>Eslovaquia</t>
  </si>
  <si>
    <t>Eslovenia</t>
  </si>
  <si>
    <t>España</t>
  </si>
  <si>
    <t>Estonia</t>
  </si>
  <si>
    <t>Finlandia</t>
  </si>
  <si>
    <t>Francia</t>
  </si>
  <si>
    <t>Grecia</t>
  </si>
  <si>
    <t>Hungría</t>
  </si>
  <si>
    <t>Irlanda</t>
  </si>
  <si>
    <t>Islandia</t>
  </si>
  <si>
    <t>Israel</t>
  </si>
  <si>
    <t>Italia</t>
  </si>
  <si>
    <t>Japón</t>
  </si>
  <si>
    <t>Letonia</t>
  </si>
  <si>
    <t>Lituania</t>
  </si>
  <si>
    <t>Luxemburgo</t>
  </si>
  <si>
    <t>México</t>
  </si>
  <si>
    <t>Noruega</t>
  </si>
  <si>
    <t>Perú</t>
  </si>
  <si>
    <t>Países Bajos</t>
  </si>
  <si>
    <t>Polonia</t>
  </si>
  <si>
    <t>Portugal</t>
  </si>
  <si>
    <t>Reino Unido</t>
  </si>
  <si>
    <t>República Checa</t>
  </si>
  <si>
    <t>Suecia</t>
  </si>
  <si>
    <t>Suiza</t>
  </si>
  <si>
    <t>Turquía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</si>
</sst>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8080"/>
            </a:solidFill>
            <a:ln cmpd="sng">
              <a:solidFill>
                <a:srgbClr val="000000"/>
              </a:solidFill>
            </a:ln>
          </c:spPr>
          <c:cat>
            <c:strRef>
              <c:f>Sheet1!$A$2:$A$37</c:f>
            </c:strRef>
          </c:cat>
          <c:val>
            <c:numRef>
              <c:f>Sheet1!$H$2:$H$37</c:f>
              <c:numCache/>
            </c:numRef>
          </c:val>
        </c:ser>
        <c:axId val="1530324677"/>
        <c:axId val="860661941"/>
      </c:barChart>
      <c:catAx>
        <c:axId val="1530324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661941"/>
      </c:catAx>
      <c:valAx>
        <c:axId val="860661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324677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161925</xdr:colOff>
      <xdr:row>4</xdr:row>
      <xdr:rowOff>0</xdr:rowOff>
    </xdr:from>
    <xdr:ext cx="6600825" cy="2867025"/>
    <xdr:graphicFrame>
      <xdr:nvGraphicFramePr>
        <xdr:cNvPr descr="Chart 0" id="16672913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6" width="8.0"/>
  </cols>
  <sheetData>
    <row r="1">
      <c r="B1" s="1">
        <v>2017.0</v>
      </c>
      <c r="C1" s="1">
        <v>2018.0</v>
      </c>
      <c r="D1" s="1">
        <v>2019.0</v>
      </c>
      <c r="E1" s="1">
        <v>2020.0</v>
      </c>
      <c r="F1" s="1">
        <v>2021.0</v>
      </c>
      <c r="G1" s="1">
        <v>2022.0</v>
      </c>
      <c r="H1" s="1">
        <v>2023.0</v>
      </c>
    </row>
    <row r="2">
      <c r="A2" s="2" t="s">
        <v>0</v>
      </c>
      <c r="F2" s="1">
        <v>29.7</v>
      </c>
      <c r="G2" s="1">
        <v>28.6</v>
      </c>
      <c r="H2" s="1">
        <v>28.0</v>
      </c>
    </row>
    <row r="3">
      <c r="A3" s="1" t="s">
        <v>1</v>
      </c>
      <c r="B3" s="1">
        <v>58.4</v>
      </c>
      <c r="C3" s="1">
        <v>58.0</v>
      </c>
      <c r="D3" s="1">
        <v>58.2</v>
      </c>
      <c r="E3" s="1">
        <v>56.5</v>
      </c>
      <c r="F3" s="1">
        <v>56.5</v>
      </c>
      <c r="G3" s="1">
        <v>56.5</v>
      </c>
      <c r="H3" s="1">
        <v>58.8</v>
      </c>
    </row>
    <row r="4">
      <c r="A4" s="1" t="s">
        <v>2</v>
      </c>
      <c r="B4" s="1">
        <v>51.8</v>
      </c>
      <c r="C4" s="1">
        <v>52.0</v>
      </c>
      <c r="D4" s="1">
        <v>50.3</v>
      </c>
      <c r="E4" s="1">
        <v>48.4</v>
      </c>
      <c r="F4" s="1">
        <v>48.4</v>
      </c>
      <c r="G4" s="1">
        <v>48.4</v>
      </c>
      <c r="H4" s="1">
        <v>49.7</v>
      </c>
    </row>
    <row r="5">
      <c r="A5" s="1" t="s">
        <v>3</v>
      </c>
      <c r="B5" s="1">
        <v>53.1</v>
      </c>
      <c r="C5" s="1">
        <v>51.3</v>
      </c>
      <c r="D5" s="1">
        <v>50.9</v>
      </c>
      <c r="E5" s="1">
        <v>50.1</v>
      </c>
      <c r="F5" s="1">
        <v>50.1</v>
      </c>
      <c r="G5" s="1">
        <v>50.1</v>
      </c>
      <c r="H5" s="1">
        <v>53.2</v>
      </c>
    </row>
    <row r="6">
      <c r="A6" s="1" t="s">
        <v>4</v>
      </c>
      <c r="B6" s="1">
        <v>49.9</v>
      </c>
      <c r="C6" s="1">
        <v>50.5</v>
      </c>
      <c r="D6" s="1">
        <v>50.2</v>
      </c>
      <c r="E6" s="1">
        <v>49.1</v>
      </c>
      <c r="F6" s="1">
        <v>49.1</v>
      </c>
      <c r="G6" s="1">
        <v>49.1</v>
      </c>
      <c r="H6" s="1">
        <v>49.9</v>
      </c>
    </row>
    <row r="7">
      <c r="A7" s="2" t="s">
        <v>5</v>
      </c>
      <c r="F7" s="1">
        <v>34.2</v>
      </c>
      <c r="G7" s="1">
        <v>32.5</v>
      </c>
      <c r="H7" s="1">
        <v>33.6</v>
      </c>
    </row>
    <row r="8">
      <c r="A8" s="1" t="s">
        <v>6</v>
      </c>
      <c r="B8" s="1">
        <v>53.7</v>
      </c>
      <c r="C8" s="1">
        <v>53.0</v>
      </c>
      <c r="D8" s="1">
        <v>53.9</v>
      </c>
      <c r="E8" s="1">
        <v>52.3</v>
      </c>
      <c r="F8" s="1">
        <v>52.3</v>
      </c>
      <c r="G8" s="1">
        <v>52.3</v>
      </c>
      <c r="H8" s="1">
        <v>53.8</v>
      </c>
    </row>
    <row r="9">
      <c r="A9" s="1" t="s">
        <v>7</v>
      </c>
      <c r="B9" s="1">
        <v>38.7</v>
      </c>
      <c r="C9" s="1">
        <v>37.8</v>
      </c>
      <c r="D9" s="1">
        <v>36.6</v>
      </c>
      <c r="E9" s="1">
        <v>33.9</v>
      </c>
      <c r="F9" s="1">
        <v>33.9</v>
      </c>
      <c r="G9" s="1">
        <v>33.9</v>
      </c>
      <c r="H9" s="1">
        <v>33.3</v>
      </c>
    </row>
    <row r="10">
      <c r="A10" s="1" t="s">
        <v>8</v>
      </c>
      <c r="B10" s="1">
        <v>58.7</v>
      </c>
      <c r="C10" s="1">
        <v>58.4</v>
      </c>
      <c r="D10" s="1">
        <v>58.4</v>
      </c>
      <c r="E10" s="1">
        <v>57.5</v>
      </c>
      <c r="F10" s="1">
        <v>57.5</v>
      </c>
      <c r="G10" s="1">
        <v>57.5</v>
      </c>
      <c r="H10" s="1">
        <v>58.7</v>
      </c>
    </row>
    <row r="11">
      <c r="A11" s="1" t="s">
        <v>9</v>
      </c>
      <c r="B11" s="1">
        <v>43.4</v>
      </c>
      <c r="C11" s="1">
        <v>42.9</v>
      </c>
      <c r="D11" s="1">
        <v>42.0</v>
      </c>
      <c r="E11" s="1">
        <v>39.7</v>
      </c>
      <c r="F11" s="1">
        <v>39.7</v>
      </c>
      <c r="G11" s="1">
        <v>39.7</v>
      </c>
      <c r="H11" s="1">
        <v>36.2</v>
      </c>
    </row>
    <row r="12">
      <c r="A12" s="1" t="s">
        <v>10</v>
      </c>
      <c r="B12" s="1">
        <v>45.8</v>
      </c>
      <c r="C12" s="1">
        <v>46.9</v>
      </c>
      <c r="D12" s="1">
        <v>45.3</v>
      </c>
      <c r="E12" s="1">
        <v>42.9</v>
      </c>
      <c r="F12" s="1">
        <v>42.9</v>
      </c>
      <c r="G12" s="1">
        <v>42.9</v>
      </c>
      <c r="H12" s="1">
        <v>42.2</v>
      </c>
    </row>
    <row r="13">
      <c r="A13" s="1" t="s">
        <v>11</v>
      </c>
      <c r="B13" s="1">
        <v>48.8</v>
      </c>
      <c r="C13" s="1">
        <v>48.7</v>
      </c>
      <c r="D13" s="1">
        <v>47.9</v>
      </c>
      <c r="E13" s="1">
        <v>45.6</v>
      </c>
      <c r="F13" s="1">
        <v>45.6</v>
      </c>
      <c r="G13" s="1">
        <v>45.6</v>
      </c>
      <c r="H13" s="1">
        <v>45.9</v>
      </c>
    </row>
    <row r="14">
      <c r="A14" s="1" t="s">
        <v>12</v>
      </c>
      <c r="B14" s="1">
        <v>50.9</v>
      </c>
      <c r="C14" s="1">
        <v>50.5</v>
      </c>
      <c r="D14" s="1">
        <v>50.0</v>
      </c>
      <c r="E14" s="1">
        <v>48.3</v>
      </c>
      <c r="F14" s="1">
        <v>48.3</v>
      </c>
      <c r="G14" s="1">
        <v>48.3</v>
      </c>
      <c r="H14" s="1">
        <v>53.4</v>
      </c>
    </row>
    <row r="15">
      <c r="A15" s="1" t="s">
        <v>13</v>
      </c>
      <c r="B15" s="1">
        <v>58.5</v>
      </c>
      <c r="C15" s="1">
        <v>59.6</v>
      </c>
      <c r="D15" s="1">
        <v>59.8</v>
      </c>
      <c r="E15" s="1">
        <v>57.0</v>
      </c>
      <c r="F15" s="1">
        <v>57.0</v>
      </c>
      <c r="G15" s="1">
        <v>57.0</v>
      </c>
      <c r="H15" s="1">
        <v>61.2</v>
      </c>
    </row>
    <row r="16">
      <c r="A16" s="1" t="s">
        <v>14</v>
      </c>
      <c r="B16" s="1">
        <v>54.2</v>
      </c>
      <c r="C16" s="1">
        <v>54.4</v>
      </c>
      <c r="D16" s="1">
        <v>54.2</v>
      </c>
      <c r="E16" s="1">
        <v>53.7</v>
      </c>
      <c r="F16" s="1">
        <v>53.7</v>
      </c>
      <c r="G16" s="1">
        <v>53.7</v>
      </c>
      <c r="H16" s="1">
        <v>56.0</v>
      </c>
    </row>
    <row r="17">
      <c r="A17" s="1" t="s">
        <v>15</v>
      </c>
      <c r="B17" s="1">
        <v>38.8</v>
      </c>
      <c r="C17" s="1">
        <v>38.9</v>
      </c>
      <c r="D17" s="1">
        <v>38.9</v>
      </c>
      <c r="E17" s="1">
        <v>36.8</v>
      </c>
      <c r="F17" s="1">
        <v>36.8</v>
      </c>
      <c r="G17" s="1">
        <v>36.8</v>
      </c>
      <c r="H17" s="1">
        <v>37.5</v>
      </c>
    </row>
    <row r="18">
      <c r="A18" s="1" t="s">
        <v>16</v>
      </c>
      <c r="B18" s="1">
        <v>41.7</v>
      </c>
      <c r="C18" s="1">
        <v>44.9</v>
      </c>
      <c r="D18" s="1">
        <v>44.5</v>
      </c>
      <c r="E18" s="1">
        <v>41.5</v>
      </c>
      <c r="F18" s="1">
        <v>41.5</v>
      </c>
      <c r="G18" s="1">
        <v>41.5</v>
      </c>
      <c r="H18" s="1">
        <v>41.3</v>
      </c>
    </row>
    <row r="19">
      <c r="A19" s="1" t="s">
        <v>17</v>
      </c>
      <c r="B19" s="1">
        <v>58.1</v>
      </c>
      <c r="C19" s="1">
        <v>57.2</v>
      </c>
      <c r="D19" s="1">
        <v>56.1</v>
      </c>
      <c r="E19" s="1">
        <v>53.0</v>
      </c>
      <c r="F19" s="1">
        <v>53.0</v>
      </c>
      <c r="G19" s="1">
        <v>53.0</v>
      </c>
      <c r="H19" s="1">
        <v>50.4</v>
      </c>
    </row>
    <row r="20">
      <c r="A20" s="1" t="s">
        <v>18</v>
      </c>
      <c r="B20" s="1">
        <v>55.8</v>
      </c>
      <c r="C20" s="1">
        <v>51.2</v>
      </c>
      <c r="D20" s="1">
        <v>51.5</v>
      </c>
      <c r="E20" s="1">
        <v>49.2</v>
      </c>
      <c r="F20" s="1">
        <v>49.2</v>
      </c>
      <c r="G20" s="1">
        <v>49.2</v>
      </c>
      <c r="H20" s="1">
        <v>50.7</v>
      </c>
    </row>
    <row r="21" ht="15.75" customHeight="1">
      <c r="A21" s="1" t="s">
        <v>19</v>
      </c>
      <c r="B21" s="1">
        <v>53.9</v>
      </c>
      <c r="C21" s="1">
        <v>56.8</v>
      </c>
      <c r="D21" s="1">
        <v>57.4</v>
      </c>
      <c r="E21" s="1">
        <v>53.5</v>
      </c>
      <c r="F21" s="1">
        <v>53.5</v>
      </c>
      <c r="G21" s="1">
        <v>53.5</v>
      </c>
      <c r="H21" s="1">
        <v>54.3</v>
      </c>
    </row>
    <row r="22" ht="15.75" customHeight="1">
      <c r="A22" s="1" t="s">
        <v>20</v>
      </c>
      <c r="B22" s="1">
        <v>47.0</v>
      </c>
      <c r="C22" s="1">
        <v>46.3</v>
      </c>
      <c r="D22" s="1">
        <v>46.3</v>
      </c>
      <c r="E22" s="1">
        <v>45.7</v>
      </c>
      <c r="F22" s="1">
        <v>45.7</v>
      </c>
      <c r="G22" s="1">
        <v>45.7</v>
      </c>
      <c r="H22" s="1">
        <v>46.6</v>
      </c>
    </row>
    <row r="23" ht="15.75" customHeight="1">
      <c r="A23" s="1" t="s">
        <v>21</v>
      </c>
      <c r="B23" s="1">
        <v>54.7</v>
      </c>
      <c r="C23" s="1">
        <v>55.0</v>
      </c>
      <c r="D23" s="1">
        <v>54.7</v>
      </c>
      <c r="E23" s="1">
        <v>52.7</v>
      </c>
      <c r="F23" s="1">
        <v>52.7</v>
      </c>
      <c r="G23" s="1">
        <v>52.7</v>
      </c>
      <c r="H23" s="1">
        <v>54.6</v>
      </c>
    </row>
    <row r="24" ht="15.75" customHeight="1">
      <c r="A24" s="1" t="s">
        <v>22</v>
      </c>
      <c r="B24" s="1">
        <v>44.6</v>
      </c>
      <c r="C24" s="1">
        <v>43.2</v>
      </c>
      <c r="D24" s="1">
        <v>43.2</v>
      </c>
      <c r="E24" s="1">
        <v>41.1</v>
      </c>
      <c r="F24" s="1">
        <v>41.1</v>
      </c>
      <c r="G24" s="1">
        <v>41.1</v>
      </c>
      <c r="H24" s="1">
        <v>39.7</v>
      </c>
    </row>
    <row r="25" ht="15.75" customHeight="1">
      <c r="A25" s="1" t="s">
        <v>23</v>
      </c>
      <c r="B25" s="1">
        <v>41.2</v>
      </c>
      <c r="C25" s="1">
        <v>41.2</v>
      </c>
      <c r="D25" s="1">
        <v>41.5</v>
      </c>
      <c r="E25" s="1">
        <v>39.2</v>
      </c>
      <c r="F25" s="1">
        <v>39.2</v>
      </c>
      <c r="G25" s="1">
        <v>39.2</v>
      </c>
      <c r="H25" s="1">
        <v>42.0</v>
      </c>
    </row>
    <row r="26" ht="15.75" customHeight="1">
      <c r="A26" s="1" t="s">
        <v>24</v>
      </c>
      <c r="B26" s="1">
        <v>56.4</v>
      </c>
      <c r="C26" s="1">
        <v>54.5</v>
      </c>
      <c r="D26" s="1">
        <v>53.5</v>
      </c>
      <c r="E26" s="1">
        <v>50.8</v>
      </c>
      <c r="F26" s="1">
        <v>50.8</v>
      </c>
      <c r="G26" s="1">
        <v>50.8</v>
      </c>
      <c r="H26" s="1">
        <v>50.6</v>
      </c>
    </row>
    <row r="27" ht="15.75" customHeight="1">
      <c r="A27" s="1" t="s">
        <v>25</v>
      </c>
      <c r="B27" s="1">
        <v>35.8</v>
      </c>
      <c r="C27" s="1">
        <v>35.3</v>
      </c>
      <c r="D27" s="1">
        <v>36.1</v>
      </c>
      <c r="E27" s="1">
        <v>33.6</v>
      </c>
      <c r="F27" s="1">
        <v>33.6</v>
      </c>
      <c r="G27" s="1">
        <v>33.6</v>
      </c>
      <c r="H27" s="1">
        <v>31.0</v>
      </c>
    </row>
    <row r="28" ht="15.75" customHeight="1">
      <c r="A28" s="1" t="s">
        <v>26</v>
      </c>
      <c r="B28" s="1">
        <v>53.1</v>
      </c>
      <c r="C28" s="1">
        <v>52.6</v>
      </c>
      <c r="D28" s="1">
        <v>51.9</v>
      </c>
      <c r="E28" s="1">
        <v>49.3</v>
      </c>
      <c r="F28" s="1">
        <v>49.3</v>
      </c>
      <c r="G28" s="1">
        <v>49.3</v>
      </c>
      <c r="H28" s="1">
        <v>50.7</v>
      </c>
    </row>
    <row r="29" ht="15.75" customHeight="1">
      <c r="A29" s="2" t="s">
        <v>27</v>
      </c>
      <c r="F29" s="1">
        <v>31.2</v>
      </c>
      <c r="G29" s="1">
        <v>29.06</v>
      </c>
      <c r="H29" s="1">
        <v>27.7</v>
      </c>
    </row>
    <row r="30" ht="15.75" customHeight="1">
      <c r="A30" s="1" t="s">
        <v>28</v>
      </c>
      <c r="B30" s="1">
        <v>63.4</v>
      </c>
      <c r="C30" s="1">
        <v>63.3</v>
      </c>
      <c r="D30" s="1">
        <v>61.4</v>
      </c>
      <c r="E30" s="1">
        <v>58.8</v>
      </c>
      <c r="F30" s="1">
        <v>58.8</v>
      </c>
      <c r="G30" s="1">
        <v>58.8</v>
      </c>
      <c r="H30" s="1">
        <v>60.4</v>
      </c>
    </row>
    <row r="31" ht="15.75" customHeight="1">
      <c r="A31" s="1" t="s">
        <v>29</v>
      </c>
      <c r="B31" s="1">
        <v>42.0</v>
      </c>
      <c r="C31" s="1">
        <v>41.7</v>
      </c>
      <c r="D31" s="1">
        <v>41.3</v>
      </c>
      <c r="E31" s="1">
        <v>40.0</v>
      </c>
      <c r="F31" s="1">
        <v>40.0</v>
      </c>
      <c r="G31" s="1">
        <v>40.0</v>
      </c>
      <c r="H31" s="1">
        <v>37.7</v>
      </c>
    </row>
    <row r="32" ht="15.75" customHeight="1">
      <c r="A32" s="1" t="s">
        <v>30</v>
      </c>
      <c r="B32" s="1">
        <v>46.1</v>
      </c>
      <c r="C32" s="1">
        <v>45.7</v>
      </c>
      <c r="D32" s="1">
        <v>44.6</v>
      </c>
      <c r="E32" s="1">
        <v>43.5</v>
      </c>
      <c r="F32" s="1">
        <v>43.5</v>
      </c>
      <c r="G32" s="1">
        <v>43.5</v>
      </c>
      <c r="H32" s="1">
        <v>44.9</v>
      </c>
    </row>
    <row r="33" ht="15.75" customHeight="1">
      <c r="A33" s="1" t="s">
        <v>31</v>
      </c>
      <c r="B33" s="1">
        <v>60.9</v>
      </c>
      <c r="C33" s="1">
        <v>60.1</v>
      </c>
      <c r="D33" s="1">
        <v>61.3</v>
      </c>
      <c r="E33" s="1">
        <v>59.8</v>
      </c>
      <c r="F33" s="1">
        <v>59.8</v>
      </c>
      <c r="G33" s="1">
        <v>59.8</v>
      </c>
      <c r="H33" s="1">
        <v>62.4</v>
      </c>
    </row>
    <row r="34" ht="15.75" customHeight="1">
      <c r="A34" s="1" t="s">
        <v>32</v>
      </c>
      <c r="B34" s="1">
        <v>51.0</v>
      </c>
      <c r="C34" s="1">
        <v>48.7</v>
      </c>
      <c r="D34" s="1">
        <v>49.4</v>
      </c>
      <c r="E34" s="1">
        <v>48.3</v>
      </c>
      <c r="F34" s="1">
        <v>48.3</v>
      </c>
      <c r="G34" s="1">
        <v>48.3</v>
      </c>
      <c r="H34" s="1">
        <v>44.8</v>
      </c>
    </row>
    <row r="35" ht="15.75" customHeight="1">
      <c r="A35" s="1" t="s">
        <v>33</v>
      </c>
      <c r="B35" s="1">
        <v>63.8</v>
      </c>
      <c r="C35" s="1">
        <v>63.1</v>
      </c>
      <c r="D35" s="1">
        <v>63.7</v>
      </c>
      <c r="E35" s="1">
        <v>62.5</v>
      </c>
      <c r="F35" s="1">
        <v>62.5</v>
      </c>
      <c r="G35" s="1">
        <v>62.5</v>
      </c>
      <c r="H35" s="1">
        <v>64.2</v>
      </c>
    </row>
    <row r="36" ht="15.75" customHeight="1">
      <c r="A36" s="1" t="s">
        <v>34</v>
      </c>
      <c r="B36" s="1">
        <v>67.7</v>
      </c>
      <c r="C36" s="1">
        <v>68.4</v>
      </c>
      <c r="D36" s="1">
        <v>67.2</v>
      </c>
      <c r="E36" s="1">
        <v>66.1</v>
      </c>
      <c r="F36" s="1">
        <v>66.1</v>
      </c>
      <c r="G36" s="1">
        <v>66.1</v>
      </c>
      <c r="H36" s="1">
        <v>67.6</v>
      </c>
    </row>
    <row r="37" ht="15.75" customHeight="1">
      <c r="A37" s="1" t="s">
        <v>35</v>
      </c>
      <c r="B37" s="1">
        <v>38.9</v>
      </c>
      <c r="C37" s="1">
        <v>37.4</v>
      </c>
      <c r="D37" s="1">
        <v>36.9</v>
      </c>
      <c r="E37" s="1">
        <v>34.9</v>
      </c>
      <c r="F37" s="1">
        <v>34.9</v>
      </c>
      <c r="G37" s="1">
        <v>34.9</v>
      </c>
      <c r="H37" s="1">
        <v>38.6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2024-01-11T21:08:39Z</dcterms:created>
  <dc:creator>Maria Jose Bravo</dc:creator>
</cp:coreProperties>
</file>