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IMFR11GHz_test_19.10.2017_01 (copy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<sst xmlns="http://schemas.openxmlformats.org/spreadsheetml/2006/main" count="5" uniqueCount="4">
  <si>
    <t xml:space="preserve">Tiempo (s)</t>
  </si>
  <si>
    <t xml:space="preserve">Intensidad [Voltaje]</t>
  </si>
  <si>
    <t xml:space="preserve">Inclinacion</t>
  </si>
  <si>
    <t xml:space="preserve">qollefh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</si>
</sst>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RadioInterferometer parametrization</a:t>
            </a:r>
          </a:p>
        </c:rich>
      </c:tx>
      <c:layout>
        <c:manualLayout>
          <c:xMode val="edge"/>
          <c:yMode val="edge"/>
          <c:x val="0.257179801279434"/>
          <c:y val="-0.02001785031238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510140193276"/>
          <c:y val="0.155042713247482"/>
          <c:w val="0.846467946100449"/>
          <c:h val="0.700242254239449"/>
        </c:manualLayout>
      </c:layout>
      <c:scatterChart>
        <c:scatterStyle val="line"/>
        <c:varyColors val="0"/>
        <c:ser>
          <c:idx val="0"/>
          <c:order val="0"/>
          <c:tx>
            <c:strRef>
              <c:f>'IMFR11GHz_test_19.10.2017_01 (copy)'!$B$1</c:f>
              <c:strCache>
                <c:ptCount val="1"/>
                <c:pt idx="0">
                  <c:v>Intensidad [Voltaje]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'IMFR11GHz_test_19.10.2017_01 (copy)'!$A$2:$A$1335</c:f>
              <c:numCache>
                <c:formatCode>General</c:formatCode>
                <c:ptCount val="1334"/>
                <c:pt idx="0">
                  <c:v>2206.33</c:v>
                </c:pt>
                <c:pt idx="1">
                  <c:v>2207.34</c:v>
                </c:pt>
                <c:pt idx="2">
                  <c:v>2208.36</c:v>
                </c:pt>
                <c:pt idx="3">
                  <c:v>2209.37</c:v>
                </c:pt>
                <c:pt idx="4">
                  <c:v>2210.38</c:v>
                </c:pt>
                <c:pt idx="5">
                  <c:v>2211.4</c:v>
                </c:pt>
                <c:pt idx="6">
                  <c:v>2212.41</c:v>
                </c:pt>
                <c:pt idx="7">
                  <c:v>2213.43</c:v>
                </c:pt>
                <c:pt idx="8">
                  <c:v>2214.44</c:v>
                </c:pt>
                <c:pt idx="9">
                  <c:v>2215.46</c:v>
                </c:pt>
                <c:pt idx="10">
                  <c:v>2216.47</c:v>
                </c:pt>
                <c:pt idx="11">
                  <c:v>2217.48</c:v>
                </c:pt>
                <c:pt idx="12">
                  <c:v>2218.5</c:v>
                </c:pt>
                <c:pt idx="13">
                  <c:v>2219.51</c:v>
                </c:pt>
                <c:pt idx="14">
                  <c:v>2220.53</c:v>
                </c:pt>
                <c:pt idx="15">
                  <c:v>2221.54</c:v>
                </c:pt>
                <c:pt idx="16">
                  <c:v>2222.56</c:v>
                </c:pt>
                <c:pt idx="17">
                  <c:v>2223.57</c:v>
                </c:pt>
                <c:pt idx="18">
                  <c:v>2224.59</c:v>
                </c:pt>
                <c:pt idx="19">
                  <c:v>2225.6</c:v>
                </c:pt>
                <c:pt idx="20">
                  <c:v>2226.61</c:v>
                </c:pt>
                <c:pt idx="21">
                  <c:v>2227.63</c:v>
                </c:pt>
                <c:pt idx="22">
                  <c:v>2228.64</c:v>
                </c:pt>
                <c:pt idx="23">
                  <c:v>2229.66</c:v>
                </c:pt>
                <c:pt idx="24">
                  <c:v>2230.67</c:v>
                </c:pt>
                <c:pt idx="25">
                  <c:v>2231.69</c:v>
                </c:pt>
                <c:pt idx="26">
                  <c:v>2232.7</c:v>
                </c:pt>
                <c:pt idx="27">
                  <c:v>2233.71</c:v>
                </c:pt>
                <c:pt idx="28">
                  <c:v>2234.73</c:v>
                </c:pt>
                <c:pt idx="29">
                  <c:v>2235.74</c:v>
                </c:pt>
                <c:pt idx="30">
                  <c:v>2236.76</c:v>
                </c:pt>
                <c:pt idx="31">
                  <c:v>2237.77</c:v>
                </c:pt>
                <c:pt idx="32">
                  <c:v>2238.79</c:v>
                </c:pt>
                <c:pt idx="33">
                  <c:v>2239.8</c:v>
                </c:pt>
                <c:pt idx="34">
                  <c:v>2240.82</c:v>
                </c:pt>
                <c:pt idx="35">
                  <c:v>2241.83</c:v>
                </c:pt>
                <c:pt idx="36">
                  <c:v>2242.84</c:v>
                </c:pt>
                <c:pt idx="37">
                  <c:v>2243.86</c:v>
                </c:pt>
                <c:pt idx="38">
                  <c:v>2244.87</c:v>
                </c:pt>
                <c:pt idx="39">
                  <c:v>2245.89</c:v>
                </c:pt>
                <c:pt idx="40">
                  <c:v>2246.9</c:v>
                </c:pt>
                <c:pt idx="41">
                  <c:v>2247.92</c:v>
                </c:pt>
                <c:pt idx="42">
                  <c:v>2248.93</c:v>
                </c:pt>
                <c:pt idx="43">
                  <c:v>2249.94</c:v>
                </c:pt>
                <c:pt idx="44">
                  <c:v>2250.96</c:v>
                </c:pt>
                <c:pt idx="45">
                  <c:v>2251.97</c:v>
                </c:pt>
                <c:pt idx="46">
                  <c:v>2252.99</c:v>
                </c:pt>
                <c:pt idx="47">
                  <c:v>2254</c:v>
                </c:pt>
                <c:pt idx="48">
                  <c:v>2255.02</c:v>
                </c:pt>
                <c:pt idx="49">
                  <c:v>2256.03</c:v>
                </c:pt>
                <c:pt idx="50">
                  <c:v>2257.05</c:v>
                </c:pt>
                <c:pt idx="51">
                  <c:v>2258.06</c:v>
                </c:pt>
                <c:pt idx="52">
                  <c:v>2259.07</c:v>
                </c:pt>
                <c:pt idx="53">
                  <c:v>2260.09</c:v>
                </c:pt>
                <c:pt idx="54">
                  <c:v>2261.1</c:v>
                </c:pt>
                <c:pt idx="55">
                  <c:v>2262.12</c:v>
                </c:pt>
                <c:pt idx="56">
                  <c:v>2263.13</c:v>
                </c:pt>
                <c:pt idx="57">
                  <c:v>2264.15</c:v>
                </c:pt>
                <c:pt idx="58">
                  <c:v>2265.16</c:v>
                </c:pt>
                <c:pt idx="59">
                  <c:v>2266.18</c:v>
                </c:pt>
                <c:pt idx="60">
                  <c:v>2267.19</c:v>
                </c:pt>
                <c:pt idx="61">
                  <c:v>2268.2</c:v>
                </c:pt>
                <c:pt idx="62">
                  <c:v>2269.22</c:v>
                </c:pt>
                <c:pt idx="63">
                  <c:v>2270.23</c:v>
                </c:pt>
                <c:pt idx="64">
                  <c:v>2271.25</c:v>
                </c:pt>
                <c:pt idx="65">
                  <c:v>2272.26</c:v>
                </c:pt>
                <c:pt idx="66">
                  <c:v>2273.28</c:v>
                </c:pt>
                <c:pt idx="67">
                  <c:v>2274.29</c:v>
                </c:pt>
                <c:pt idx="68">
                  <c:v>2275.3</c:v>
                </c:pt>
                <c:pt idx="69">
                  <c:v>2276.32</c:v>
                </c:pt>
                <c:pt idx="70">
                  <c:v>2277.33</c:v>
                </c:pt>
                <c:pt idx="71">
                  <c:v>2278.35</c:v>
                </c:pt>
                <c:pt idx="72">
                  <c:v>2279.36</c:v>
                </c:pt>
                <c:pt idx="73">
                  <c:v>2280.38</c:v>
                </c:pt>
                <c:pt idx="74">
                  <c:v>2281.39</c:v>
                </c:pt>
                <c:pt idx="75">
                  <c:v>2282.41</c:v>
                </c:pt>
                <c:pt idx="76">
                  <c:v>2283.42</c:v>
                </c:pt>
                <c:pt idx="77">
                  <c:v>2284.43</c:v>
                </c:pt>
                <c:pt idx="78">
                  <c:v>2285.45</c:v>
                </c:pt>
                <c:pt idx="79">
                  <c:v>2286.46</c:v>
                </c:pt>
                <c:pt idx="80">
                  <c:v>2287.48</c:v>
                </c:pt>
                <c:pt idx="81">
                  <c:v>2288.49</c:v>
                </c:pt>
                <c:pt idx="82">
                  <c:v>2289.51</c:v>
                </c:pt>
                <c:pt idx="83">
                  <c:v>2290.52</c:v>
                </c:pt>
                <c:pt idx="84">
                  <c:v>2291.53</c:v>
                </c:pt>
                <c:pt idx="85">
                  <c:v>2292.55</c:v>
                </c:pt>
                <c:pt idx="86">
                  <c:v>2293.56</c:v>
                </c:pt>
                <c:pt idx="87">
                  <c:v>2294.58</c:v>
                </c:pt>
                <c:pt idx="88">
                  <c:v>2295.59</c:v>
                </c:pt>
                <c:pt idx="89">
                  <c:v>2296.61</c:v>
                </c:pt>
                <c:pt idx="90">
                  <c:v>2297.62</c:v>
                </c:pt>
                <c:pt idx="91">
                  <c:v>2298.64</c:v>
                </c:pt>
                <c:pt idx="92">
                  <c:v>2299.65</c:v>
                </c:pt>
                <c:pt idx="93">
                  <c:v>2300.66</c:v>
                </c:pt>
                <c:pt idx="94">
                  <c:v>2301.68</c:v>
                </c:pt>
                <c:pt idx="95">
                  <c:v>2302.69</c:v>
                </c:pt>
                <c:pt idx="96">
                  <c:v>2303.71</c:v>
                </c:pt>
                <c:pt idx="97">
                  <c:v>2304.72</c:v>
                </c:pt>
                <c:pt idx="98">
                  <c:v>2305.74</c:v>
                </c:pt>
                <c:pt idx="99">
                  <c:v>2306.75</c:v>
                </c:pt>
                <c:pt idx="100">
                  <c:v>2307.76</c:v>
                </c:pt>
                <c:pt idx="101">
                  <c:v>2308.78</c:v>
                </c:pt>
                <c:pt idx="102">
                  <c:v>2309.79</c:v>
                </c:pt>
                <c:pt idx="103">
                  <c:v>2310.81</c:v>
                </c:pt>
                <c:pt idx="104">
                  <c:v>2311.82</c:v>
                </c:pt>
                <c:pt idx="105">
                  <c:v>2312.84</c:v>
                </c:pt>
                <c:pt idx="106">
                  <c:v>2313.85</c:v>
                </c:pt>
                <c:pt idx="107">
                  <c:v>2314.86</c:v>
                </c:pt>
                <c:pt idx="108">
                  <c:v>2315.88</c:v>
                </c:pt>
                <c:pt idx="109">
                  <c:v>2316.89</c:v>
                </c:pt>
                <c:pt idx="110">
                  <c:v>2317.91</c:v>
                </c:pt>
                <c:pt idx="111">
                  <c:v>2318.92</c:v>
                </c:pt>
                <c:pt idx="112">
                  <c:v>2319.94</c:v>
                </c:pt>
                <c:pt idx="113">
                  <c:v>2320.95</c:v>
                </c:pt>
                <c:pt idx="114">
                  <c:v>2321.97</c:v>
                </c:pt>
                <c:pt idx="115">
                  <c:v>2322.98</c:v>
                </c:pt>
                <c:pt idx="116">
                  <c:v>2324</c:v>
                </c:pt>
                <c:pt idx="117">
                  <c:v>2325.01</c:v>
                </c:pt>
                <c:pt idx="118">
                  <c:v>2326.02</c:v>
                </c:pt>
                <c:pt idx="119">
                  <c:v>2327.04</c:v>
                </c:pt>
                <c:pt idx="120">
                  <c:v>2328.05</c:v>
                </c:pt>
                <c:pt idx="121">
                  <c:v>2329.07</c:v>
                </c:pt>
                <c:pt idx="122">
                  <c:v>2330.08</c:v>
                </c:pt>
                <c:pt idx="123">
                  <c:v>2331.1</c:v>
                </c:pt>
                <c:pt idx="124">
                  <c:v>2332.11</c:v>
                </c:pt>
                <c:pt idx="125">
                  <c:v>2333.12</c:v>
                </c:pt>
                <c:pt idx="126">
                  <c:v>2334.14</c:v>
                </c:pt>
                <c:pt idx="127">
                  <c:v>2335.15</c:v>
                </c:pt>
                <c:pt idx="128">
                  <c:v>2336.17</c:v>
                </c:pt>
                <c:pt idx="129">
                  <c:v>2337.18</c:v>
                </c:pt>
                <c:pt idx="130">
                  <c:v>2338.2</c:v>
                </c:pt>
                <c:pt idx="131">
                  <c:v>2339.21</c:v>
                </c:pt>
                <c:pt idx="132">
                  <c:v>2340.23</c:v>
                </c:pt>
                <c:pt idx="133">
                  <c:v>2341.24</c:v>
                </c:pt>
                <c:pt idx="134">
                  <c:v>2342.25</c:v>
                </c:pt>
                <c:pt idx="135">
                  <c:v>2343.27</c:v>
                </c:pt>
                <c:pt idx="136">
                  <c:v>2344.28</c:v>
                </c:pt>
                <c:pt idx="137">
                  <c:v>2345.3</c:v>
                </c:pt>
                <c:pt idx="138">
                  <c:v>2346.31</c:v>
                </c:pt>
                <c:pt idx="139">
                  <c:v>2347.33</c:v>
                </c:pt>
                <c:pt idx="140">
                  <c:v>2348.34</c:v>
                </c:pt>
                <c:pt idx="141">
                  <c:v>2349.36</c:v>
                </c:pt>
                <c:pt idx="142">
                  <c:v>2350.37</c:v>
                </c:pt>
                <c:pt idx="143">
                  <c:v>2351.38</c:v>
                </c:pt>
                <c:pt idx="144">
                  <c:v>2352.4</c:v>
                </c:pt>
                <c:pt idx="145">
                  <c:v>2353.41</c:v>
                </c:pt>
                <c:pt idx="146">
                  <c:v>2354.43</c:v>
                </c:pt>
                <c:pt idx="147">
                  <c:v>2355.44</c:v>
                </c:pt>
                <c:pt idx="148">
                  <c:v>2356.46</c:v>
                </c:pt>
                <c:pt idx="149">
                  <c:v>2357.47</c:v>
                </c:pt>
                <c:pt idx="150">
                  <c:v>2358.48</c:v>
                </c:pt>
                <c:pt idx="151">
                  <c:v>2359.5</c:v>
                </c:pt>
                <c:pt idx="152">
                  <c:v>2360.51</c:v>
                </c:pt>
                <c:pt idx="153">
                  <c:v>2361.53</c:v>
                </c:pt>
                <c:pt idx="154">
                  <c:v>2362.54</c:v>
                </c:pt>
                <c:pt idx="155">
                  <c:v>2363.56</c:v>
                </c:pt>
                <c:pt idx="156">
                  <c:v>2364.57</c:v>
                </c:pt>
                <c:pt idx="157">
                  <c:v>2365.59</c:v>
                </c:pt>
                <c:pt idx="158">
                  <c:v>2366.6</c:v>
                </c:pt>
                <c:pt idx="159">
                  <c:v>2367.61</c:v>
                </c:pt>
                <c:pt idx="160">
                  <c:v>2368.63</c:v>
                </c:pt>
                <c:pt idx="161">
                  <c:v>2369.64</c:v>
                </c:pt>
                <c:pt idx="162">
                  <c:v>2370.66</c:v>
                </c:pt>
                <c:pt idx="163">
                  <c:v>2371.67</c:v>
                </c:pt>
                <c:pt idx="164">
                  <c:v>2372.69</c:v>
                </c:pt>
                <c:pt idx="165">
                  <c:v>2373.7</c:v>
                </c:pt>
                <c:pt idx="166">
                  <c:v>2374.71</c:v>
                </c:pt>
                <c:pt idx="167">
                  <c:v>2375.73</c:v>
                </c:pt>
                <c:pt idx="168">
                  <c:v>2376.74</c:v>
                </c:pt>
                <c:pt idx="169">
                  <c:v>2377.76</c:v>
                </c:pt>
                <c:pt idx="170">
                  <c:v>2378.77</c:v>
                </c:pt>
                <c:pt idx="171">
                  <c:v>2379.79</c:v>
                </c:pt>
                <c:pt idx="172">
                  <c:v>2380.8</c:v>
                </c:pt>
                <c:pt idx="173">
                  <c:v>2381.82</c:v>
                </c:pt>
                <c:pt idx="174">
                  <c:v>2382.83</c:v>
                </c:pt>
                <c:pt idx="175">
                  <c:v>2383.84</c:v>
                </c:pt>
                <c:pt idx="176">
                  <c:v>2384.86</c:v>
                </c:pt>
                <c:pt idx="177">
                  <c:v>2385.87</c:v>
                </c:pt>
                <c:pt idx="178">
                  <c:v>2386.89</c:v>
                </c:pt>
                <c:pt idx="179">
                  <c:v>2387.9</c:v>
                </c:pt>
                <c:pt idx="180">
                  <c:v>2388.92</c:v>
                </c:pt>
                <c:pt idx="181">
                  <c:v>2389.93</c:v>
                </c:pt>
                <c:pt idx="182">
                  <c:v>2390.95</c:v>
                </c:pt>
                <c:pt idx="183">
                  <c:v>2391.96</c:v>
                </c:pt>
                <c:pt idx="184">
                  <c:v>2392.97</c:v>
                </c:pt>
                <c:pt idx="185">
                  <c:v>2393.99</c:v>
                </c:pt>
                <c:pt idx="186">
                  <c:v>2395</c:v>
                </c:pt>
                <c:pt idx="187">
                  <c:v>2396.02</c:v>
                </c:pt>
                <c:pt idx="188">
                  <c:v>2397.03</c:v>
                </c:pt>
                <c:pt idx="189">
                  <c:v>2398.05</c:v>
                </c:pt>
                <c:pt idx="190">
                  <c:v>2399.06</c:v>
                </c:pt>
                <c:pt idx="191">
                  <c:v>2400.07</c:v>
                </c:pt>
                <c:pt idx="192">
                  <c:v>2401.09</c:v>
                </c:pt>
                <c:pt idx="193">
                  <c:v>2402.1</c:v>
                </c:pt>
                <c:pt idx="194">
                  <c:v>2403.12</c:v>
                </c:pt>
                <c:pt idx="195">
                  <c:v>2404.13</c:v>
                </c:pt>
                <c:pt idx="196">
                  <c:v>2405.15</c:v>
                </c:pt>
                <c:pt idx="197">
                  <c:v>2406.16</c:v>
                </c:pt>
                <c:pt idx="198">
                  <c:v>2407.18</c:v>
                </c:pt>
                <c:pt idx="199">
                  <c:v>2408.19</c:v>
                </c:pt>
                <c:pt idx="200">
                  <c:v>2409.2</c:v>
                </c:pt>
                <c:pt idx="201">
                  <c:v>2410.22</c:v>
                </c:pt>
                <c:pt idx="202">
                  <c:v>2411.23</c:v>
                </c:pt>
                <c:pt idx="203">
                  <c:v>2412.25</c:v>
                </c:pt>
                <c:pt idx="204">
                  <c:v>2413.26</c:v>
                </c:pt>
                <c:pt idx="205">
                  <c:v>2414.28</c:v>
                </c:pt>
                <c:pt idx="206">
                  <c:v>2415.29</c:v>
                </c:pt>
                <c:pt idx="207">
                  <c:v>2416.3</c:v>
                </c:pt>
                <c:pt idx="208">
                  <c:v>2417.32</c:v>
                </c:pt>
                <c:pt idx="209">
                  <c:v>2418.33</c:v>
                </c:pt>
                <c:pt idx="210">
                  <c:v>2419.35</c:v>
                </c:pt>
                <c:pt idx="211">
                  <c:v>2420.36</c:v>
                </c:pt>
                <c:pt idx="212">
                  <c:v>2421.38</c:v>
                </c:pt>
                <c:pt idx="213">
                  <c:v>2422.39</c:v>
                </c:pt>
                <c:pt idx="214">
                  <c:v>2423.41</c:v>
                </c:pt>
                <c:pt idx="215">
                  <c:v>2424.42</c:v>
                </c:pt>
                <c:pt idx="216">
                  <c:v>2425.43</c:v>
                </c:pt>
                <c:pt idx="217">
                  <c:v>2426.45</c:v>
                </c:pt>
                <c:pt idx="218">
                  <c:v>2427.46</c:v>
                </c:pt>
                <c:pt idx="219">
                  <c:v>2428.48</c:v>
                </c:pt>
                <c:pt idx="220">
                  <c:v>2429.49</c:v>
                </c:pt>
                <c:pt idx="221">
                  <c:v>2430.51</c:v>
                </c:pt>
                <c:pt idx="222">
                  <c:v>2431.52</c:v>
                </c:pt>
                <c:pt idx="223">
                  <c:v>2432.53</c:v>
                </c:pt>
                <c:pt idx="224">
                  <c:v>2433.55</c:v>
                </c:pt>
                <c:pt idx="225">
                  <c:v>2434.56</c:v>
                </c:pt>
                <c:pt idx="226">
                  <c:v>2435.58</c:v>
                </c:pt>
                <c:pt idx="227">
                  <c:v>2436.59</c:v>
                </c:pt>
                <c:pt idx="228">
                  <c:v>2437.61</c:v>
                </c:pt>
                <c:pt idx="229">
                  <c:v>2438.62</c:v>
                </c:pt>
                <c:pt idx="230">
                  <c:v>2439.64</c:v>
                </c:pt>
                <c:pt idx="231">
                  <c:v>2440.65</c:v>
                </c:pt>
                <c:pt idx="232">
                  <c:v>2441.66</c:v>
                </c:pt>
                <c:pt idx="233">
                  <c:v>2442.68</c:v>
                </c:pt>
                <c:pt idx="234">
                  <c:v>2443.69</c:v>
                </c:pt>
                <c:pt idx="235">
                  <c:v>2444.71</c:v>
                </c:pt>
                <c:pt idx="236">
                  <c:v>2445.72</c:v>
                </c:pt>
                <c:pt idx="237">
                  <c:v>2446.74</c:v>
                </c:pt>
                <c:pt idx="238">
                  <c:v>2447.75</c:v>
                </c:pt>
                <c:pt idx="239">
                  <c:v>2448.76</c:v>
                </c:pt>
                <c:pt idx="240">
                  <c:v>2449.78</c:v>
                </c:pt>
                <c:pt idx="241">
                  <c:v>2450.79</c:v>
                </c:pt>
                <c:pt idx="242">
                  <c:v>2451.81</c:v>
                </c:pt>
                <c:pt idx="243">
                  <c:v>2452.82</c:v>
                </c:pt>
                <c:pt idx="244">
                  <c:v>2453.84</c:v>
                </c:pt>
                <c:pt idx="245">
                  <c:v>2454.85</c:v>
                </c:pt>
                <c:pt idx="246">
                  <c:v>2455.87</c:v>
                </c:pt>
                <c:pt idx="247">
                  <c:v>2456.88</c:v>
                </c:pt>
                <c:pt idx="248">
                  <c:v>2457.89</c:v>
                </c:pt>
                <c:pt idx="249">
                  <c:v>2458.91</c:v>
                </c:pt>
                <c:pt idx="250">
                  <c:v>2459.92</c:v>
                </c:pt>
                <c:pt idx="251">
                  <c:v>2460.94</c:v>
                </c:pt>
                <c:pt idx="252">
                  <c:v>2461.95</c:v>
                </c:pt>
                <c:pt idx="253">
                  <c:v>2462.97</c:v>
                </c:pt>
                <c:pt idx="254">
                  <c:v>2463.98</c:v>
                </c:pt>
                <c:pt idx="255">
                  <c:v>2465</c:v>
                </c:pt>
                <c:pt idx="256">
                  <c:v>2466.01</c:v>
                </c:pt>
                <c:pt idx="257">
                  <c:v>2467.02</c:v>
                </c:pt>
                <c:pt idx="258">
                  <c:v>2468.04</c:v>
                </c:pt>
                <c:pt idx="259">
                  <c:v>2469.05</c:v>
                </c:pt>
                <c:pt idx="260">
                  <c:v>2470.07</c:v>
                </c:pt>
                <c:pt idx="261">
                  <c:v>2471.08</c:v>
                </c:pt>
                <c:pt idx="262">
                  <c:v>2472.1</c:v>
                </c:pt>
                <c:pt idx="263">
                  <c:v>2473.11</c:v>
                </c:pt>
                <c:pt idx="264">
                  <c:v>2474.13</c:v>
                </c:pt>
                <c:pt idx="265">
                  <c:v>2475.14</c:v>
                </c:pt>
                <c:pt idx="266">
                  <c:v>2476.15</c:v>
                </c:pt>
                <c:pt idx="267">
                  <c:v>2477.17</c:v>
                </c:pt>
                <c:pt idx="268">
                  <c:v>2478.18</c:v>
                </c:pt>
                <c:pt idx="269">
                  <c:v>2479.2</c:v>
                </c:pt>
                <c:pt idx="270">
                  <c:v>2480.21</c:v>
                </c:pt>
                <c:pt idx="271">
                  <c:v>2481.23</c:v>
                </c:pt>
                <c:pt idx="272">
                  <c:v>2482.24</c:v>
                </c:pt>
                <c:pt idx="273">
                  <c:v>2483.25</c:v>
                </c:pt>
                <c:pt idx="274">
                  <c:v>2484.27</c:v>
                </c:pt>
                <c:pt idx="275">
                  <c:v>2485.28</c:v>
                </c:pt>
                <c:pt idx="276">
                  <c:v>2486.3</c:v>
                </c:pt>
                <c:pt idx="277">
                  <c:v>2487.31</c:v>
                </c:pt>
                <c:pt idx="278">
                  <c:v>2488.33</c:v>
                </c:pt>
                <c:pt idx="279">
                  <c:v>2489.34</c:v>
                </c:pt>
                <c:pt idx="280">
                  <c:v>2490.36</c:v>
                </c:pt>
                <c:pt idx="281">
                  <c:v>2491.37</c:v>
                </c:pt>
                <c:pt idx="282">
                  <c:v>2492.38</c:v>
                </c:pt>
                <c:pt idx="283">
                  <c:v>2493.4</c:v>
                </c:pt>
                <c:pt idx="284">
                  <c:v>2494.41</c:v>
                </c:pt>
                <c:pt idx="285">
                  <c:v>2495.43</c:v>
                </c:pt>
                <c:pt idx="286">
                  <c:v>2496.44</c:v>
                </c:pt>
                <c:pt idx="287">
                  <c:v>2497.46</c:v>
                </c:pt>
                <c:pt idx="288">
                  <c:v>2498.47</c:v>
                </c:pt>
                <c:pt idx="289">
                  <c:v>2499.48</c:v>
                </c:pt>
                <c:pt idx="290">
                  <c:v>2500.5</c:v>
                </c:pt>
                <c:pt idx="291">
                  <c:v>2501.51</c:v>
                </c:pt>
                <c:pt idx="292">
                  <c:v>2502.53</c:v>
                </c:pt>
                <c:pt idx="293">
                  <c:v>2503.54</c:v>
                </c:pt>
                <c:pt idx="294">
                  <c:v>2504.56</c:v>
                </c:pt>
                <c:pt idx="295">
                  <c:v>2505.57</c:v>
                </c:pt>
                <c:pt idx="296">
                  <c:v>2506.59</c:v>
                </c:pt>
                <c:pt idx="297">
                  <c:v>2507.6</c:v>
                </c:pt>
                <c:pt idx="298">
                  <c:v>2508.61</c:v>
                </c:pt>
                <c:pt idx="299">
                  <c:v>2509.63</c:v>
                </c:pt>
                <c:pt idx="300">
                  <c:v>2510.64</c:v>
                </c:pt>
                <c:pt idx="301">
                  <c:v>2511.66</c:v>
                </c:pt>
                <c:pt idx="302">
                  <c:v>2512.67</c:v>
                </c:pt>
                <c:pt idx="303">
                  <c:v>2513.69</c:v>
                </c:pt>
                <c:pt idx="304">
                  <c:v>2514.7</c:v>
                </c:pt>
                <c:pt idx="305">
                  <c:v>2515.71</c:v>
                </c:pt>
                <c:pt idx="306">
                  <c:v>2516.73</c:v>
                </c:pt>
                <c:pt idx="307">
                  <c:v>2517.74</c:v>
                </c:pt>
                <c:pt idx="308">
                  <c:v>2518.76</c:v>
                </c:pt>
                <c:pt idx="309">
                  <c:v>2519.77</c:v>
                </c:pt>
                <c:pt idx="310">
                  <c:v>2520.79</c:v>
                </c:pt>
                <c:pt idx="311">
                  <c:v>2521.8</c:v>
                </c:pt>
                <c:pt idx="312">
                  <c:v>2522.82</c:v>
                </c:pt>
                <c:pt idx="313">
                  <c:v>2523.83</c:v>
                </c:pt>
                <c:pt idx="314">
                  <c:v>2524.84</c:v>
                </c:pt>
                <c:pt idx="315">
                  <c:v>2525.86</c:v>
                </c:pt>
                <c:pt idx="316">
                  <c:v>2526.87</c:v>
                </c:pt>
                <c:pt idx="317">
                  <c:v>2527.89</c:v>
                </c:pt>
                <c:pt idx="318">
                  <c:v>2528.9</c:v>
                </c:pt>
                <c:pt idx="319">
                  <c:v>2529.92</c:v>
                </c:pt>
                <c:pt idx="320">
                  <c:v>2530.93</c:v>
                </c:pt>
                <c:pt idx="321">
                  <c:v>2531.95</c:v>
                </c:pt>
                <c:pt idx="322">
                  <c:v>2532.96</c:v>
                </c:pt>
                <c:pt idx="323">
                  <c:v>2533.97</c:v>
                </c:pt>
                <c:pt idx="324">
                  <c:v>2534.99</c:v>
                </c:pt>
                <c:pt idx="325">
                  <c:v>2536</c:v>
                </c:pt>
                <c:pt idx="326">
                  <c:v>2537.02</c:v>
                </c:pt>
                <c:pt idx="327">
                  <c:v>2538.03</c:v>
                </c:pt>
                <c:pt idx="328">
                  <c:v>2539.05</c:v>
                </c:pt>
                <c:pt idx="329">
                  <c:v>2540.06</c:v>
                </c:pt>
                <c:pt idx="330">
                  <c:v>2541.07</c:v>
                </c:pt>
                <c:pt idx="331">
                  <c:v>2542.09</c:v>
                </c:pt>
                <c:pt idx="332">
                  <c:v>2543.1</c:v>
                </c:pt>
                <c:pt idx="333">
                  <c:v>2544.12</c:v>
                </c:pt>
                <c:pt idx="334">
                  <c:v>2545.13</c:v>
                </c:pt>
                <c:pt idx="335">
                  <c:v>2546.15</c:v>
                </c:pt>
                <c:pt idx="336">
                  <c:v>2547.16</c:v>
                </c:pt>
                <c:pt idx="337">
                  <c:v>2548.18</c:v>
                </c:pt>
                <c:pt idx="338">
                  <c:v>2549.19</c:v>
                </c:pt>
                <c:pt idx="339">
                  <c:v>2550.2</c:v>
                </c:pt>
                <c:pt idx="340">
                  <c:v>2551.22</c:v>
                </c:pt>
                <c:pt idx="341">
                  <c:v>2552.23</c:v>
                </c:pt>
                <c:pt idx="342">
                  <c:v>2553.25</c:v>
                </c:pt>
                <c:pt idx="343">
                  <c:v>2554.26</c:v>
                </c:pt>
                <c:pt idx="344">
                  <c:v>2555.28</c:v>
                </c:pt>
                <c:pt idx="345">
                  <c:v>2556.29</c:v>
                </c:pt>
                <c:pt idx="346">
                  <c:v>2557.3</c:v>
                </c:pt>
                <c:pt idx="347">
                  <c:v>2558.32</c:v>
                </c:pt>
                <c:pt idx="348">
                  <c:v>2559.33</c:v>
                </c:pt>
                <c:pt idx="349">
                  <c:v>2560.35</c:v>
                </c:pt>
                <c:pt idx="350">
                  <c:v>2561.36</c:v>
                </c:pt>
                <c:pt idx="351">
                  <c:v>2562.38</c:v>
                </c:pt>
                <c:pt idx="352">
                  <c:v>2563.39</c:v>
                </c:pt>
                <c:pt idx="353">
                  <c:v>2564.41</c:v>
                </c:pt>
                <c:pt idx="354">
                  <c:v>2565.42</c:v>
                </c:pt>
                <c:pt idx="355">
                  <c:v>2566.43</c:v>
                </c:pt>
                <c:pt idx="356">
                  <c:v>2567.45</c:v>
                </c:pt>
                <c:pt idx="357">
                  <c:v>2568.46</c:v>
                </c:pt>
                <c:pt idx="358">
                  <c:v>2569.48</c:v>
                </c:pt>
                <c:pt idx="359">
                  <c:v>2570.49</c:v>
                </c:pt>
                <c:pt idx="360">
                  <c:v>2571.51</c:v>
                </c:pt>
                <c:pt idx="361">
                  <c:v>2572.52</c:v>
                </c:pt>
                <c:pt idx="362">
                  <c:v>2573.53</c:v>
                </c:pt>
                <c:pt idx="363">
                  <c:v>2574.55</c:v>
                </c:pt>
                <c:pt idx="364">
                  <c:v>2575.56</c:v>
                </c:pt>
                <c:pt idx="365">
                  <c:v>2576.58</c:v>
                </c:pt>
                <c:pt idx="366">
                  <c:v>2577.59</c:v>
                </c:pt>
                <c:pt idx="367">
                  <c:v>2578.61</c:v>
                </c:pt>
                <c:pt idx="368">
                  <c:v>2579.62</c:v>
                </c:pt>
                <c:pt idx="369">
                  <c:v>2580.64</c:v>
                </c:pt>
                <c:pt idx="370">
                  <c:v>2581.65</c:v>
                </c:pt>
                <c:pt idx="371">
                  <c:v>2582.66</c:v>
                </c:pt>
                <c:pt idx="372">
                  <c:v>2583.68</c:v>
                </c:pt>
                <c:pt idx="373">
                  <c:v>2584.69</c:v>
                </c:pt>
                <c:pt idx="374">
                  <c:v>2585.71</c:v>
                </c:pt>
                <c:pt idx="375">
                  <c:v>2586.72</c:v>
                </c:pt>
                <c:pt idx="376">
                  <c:v>2587.74</c:v>
                </c:pt>
                <c:pt idx="377">
                  <c:v>2588.75</c:v>
                </c:pt>
                <c:pt idx="378">
                  <c:v>2589.76</c:v>
                </c:pt>
                <c:pt idx="379">
                  <c:v>2590.78</c:v>
                </c:pt>
                <c:pt idx="380">
                  <c:v>2591.79</c:v>
                </c:pt>
                <c:pt idx="381">
                  <c:v>2592.81</c:v>
                </c:pt>
                <c:pt idx="382">
                  <c:v>2593.82</c:v>
                </c:pt>
                <c:pt idx="383">
                  <c:v>2594.84</c:v>
                </c:pt>
                <c:pt idx="384">
                  <c:v>2595.85</c:v>
                </c:pt>
                <c:pt idx="385">
                  <c:v>2596.86</c:v>
                </c:pt>
                <c:pt idx="386">
                  <c:v>2597.88</c:v>
                </c:pt>
                <c:pt idx="387">
                  <c:v>2598.89</c:v>
                </c:pt>
                <c:pt idx="388">
                  <c:v>2599.91</c:v>
                </c:pt>
                <c:pt idx="389">
                  <c:v>2600.92</c:v>
                </c:pt>
                <c:pt idx="390">
                  <c:v>2601.94</c:v>
                </c:pt>
                <c:pt idx="391">
                  <c:v>2602.95</c:v>
                </c:pt>
                <c:pt idx="392">
                  <c:v>2603.97</c:v>
                </c:pt>
                <c:pt idx="393">
                  <c:v>2604.98</c:v>
                </c:pt>
                <c:pt idx="394">
                  <c:v>2606</c:v>
                </c:pt>
                <c:pt idx="395">
                  <c:v>2607.01</c:v>
                </c:pt>
                <c:pt idx="396">
                  <c:v>2608.02</c:v>
                </c:pt>
                <c:pt idx="397">
                  <c:v>2609.04</c:v>
                </c:pt>
                <c:pt idx="398">
                  <c:v>2610.05</c:v>
                </c:pt>
                <c:pt idx="399">
                  <c:v>2611.07</c:v>
                </c:pt>
                <c:pt idx="400">
                  <c:v>2612.08</c:v>
                </c:pt>
                <c:pt idx="401">
                  <c:v>2613.09</c:v>
                </c:pt>
                <c:pt idx="402">
                  <c:v>2614.11</c:v>
                </c:pt>
                <c:pt idx="403">
                  <c:v>2615.12</c:v>
                </c:pt>
                <c:pt idx="404">
                  <c:v>2616.14</c:v>
                </c:pt>
                <c:pt idx="405">
                  <c:v>2617.15</c:v>
                </c:pt>
                <c:pt idx="406">
                  <c:v>2618.17</c:v>
                </c:pt>
                <c:pt idx="407">
                  <c:v>2619.18</c:v>
                </c:pt>
                <c:pt idx="408">
                  <c:v>2620.2</c:v>
                </c:pt>
                <c:pt idx="409">
                  <c:v>2621.21</c:v>
                </c:pt>
                <c:pt idx="410">
                  <c:v>2622.23</c:v>
                </c:pt>
                <c:pt idx="411">
                  <c:v>2623.24</c:v>
                </c:pt>
                <c:pt idx="412">
                  <c:v>2624.25</c:v>
                </c:pt>
                <c:pt idx="413">
                  <c:v>2625.27</c:v>
                </c:pt>
                <c:pt idx="414">
                  <c:v>2626.28</c:v>
                </c:pt>
                <c:pt idx="415">
                  <c:v>2627.3</c:v>
                </c:pt>
                <c:pt idx="416">
                  <c:v>2628.31</c:v>
                </c:pt>
                <c:pt idx="417">
                  <c:v>2629.33</c:v>
                </c:pt>
                <c:pt idx="418">
                  <c:v>2630.34</c:v>
                </c:pt>
                <c:pt idx="419">
                  <c:v>2631.35</c:v>
                </c:pt>
                <c:pt idx="420">
                  <c:v>2632.37</c:v>
                </c:pt>
                <c:pt idx="421">
                  <c:v>2633.38</c:v>
                </c:pt>
                <c:pt idx="422">
                  <c:v>2634.4</c:v>
                </c:pt>
                <c:pt idx="423">
                  <c:v>2635.41</c:v>
                </c:pt>
                <c:pt idx="424">
                  <c:v>2636.43</c:v>
                </c:pt>
                <c:pt idx="425">
                  <c:v>2637.44</c:v>
                </c:pt>
                <c:pt idx="426">
                  <c:v>2638.46</c:v>
                </c:pt>
                <c:pt idx="427">
                  <c:v>2639.47</c:v>
                </c:pt>
                <c:pt idx="428">
                  <c:v>2640.48</c:v>
                </c:pt>
                <c:pt idx="429">
                  <c:v>2641.5</c:v>
                </c:pt>
                <c:pt idx="430">
                  <c:v>2642.51</c:v>
                </c:pt>
                <c:pt idx="431">
                  <c:v>2643.53</c:v>
                </c:pt>
                <c:pt idx="432">
                  <c:v>2644.54</c:v>
                </c:pt>
                <c:pt idx="433">
                  <c:v>2645.56</c:v>
                </c:pt>
                <c:pt idx="434">
                  <c:v>2646.57</c:v>
                </c:pt>
                <c:pt idx="435">
                  <c:v>2647.59</c:v>
                </c:pt>
                <c:pt idx="436">
                  <c:v>2648.6</c:v>
                </c:pt>
                <c:pt idx="437">
                  <c:v>2649.61</c:v>
                </c:pt>
                <c:pt idx="438">
                  <c:v>2650.63</c:v>
                </c:pt>
                <c:pt idx="439">
                  <c:v>2651.64</c:v>
                </c:pt>
                <c:pt idx="440">
                  <c:v>2652.66</c:v>
                </c:pt>
                <c:pt idx="441">
                  <c:v>2653.67</c:v>
                </c:pt>
                <c:pt idx="442">
                  <c:v>2654.69</c:v>
                </c:pt>
                <c:pt idx="443">
                  <c:v>2655.7</c:v>
                </c:pt>
                <c:pt idx="444">
                  <c:v>2656.71</c:v>
                </c:pt>
                <c:pt idx="445">
                  <c:v>2657.73</c:v>
                </c:pt>
                <c:pt idx="446">
                  <c:v>2658.74</c:v>
                </c:pt>
                <c:pt idx="447">
                  <c:v>2659.76</c:v>
                </c:pt>
                <c:pt idx="448">
                  <c:v>2660.77</c:v>
                </c:pt>
                <c:pt idx="449">
                  <c:v>2661.79</c:v>
                </c:pt>
                <c:pt idx="450">
                  <c:v>2662.8</c:v>
                </c:pt>
                <c:pt idx="451">
                  <c:v>2663.82</c:v>
                </c:pt>
                <c:pt idx="452">
                  <c:v>2664.83</c:v>
                </c:pt>
                <c:pt idx="453">
                  <c:v>2665.84</c:v>
                </c:pt>
                <c:pt idx="454">
                  <c:v>2666.86</c:v>
                </c:pt>
                <c:pt idx="455">
                  <c:v>2667.87</c:v>
                </c:pt>
                <c:pt idx="456">
                  <c:v>2668.89</c:v>
                </c:pt>
                <c:pt idx="457">
                  <c:v>2669.9</c:v>
                </c:pt>
                <c:pt idx="458">
                  <c:v>2670.92</c:v>
                </c:pt>
                <c:pt idx="459">
                  <c:v>2671.93</c:v>
                </c:pt>
                <c:pt idx="460">
                  <c:v>2672.94</c:v>
                </c:pt>
                <c:pt idx="461">
                  <c:v>2673.96</c:v>
                </c:pt>
                <c:pt idx="462">
                  <c:v>2674.97</c:v>
                </c:pt>
                <c:pt idx="463">
                  <c:v>2675.99</c:v>
                </c:pt>
                <c:pt idx="464">
                  <c:v>2677</c:v>
                </c:pt>
                <c:pt idx="465">
                  <c:v>2678.02</c:v>
                </c:pt>
                <c:pt idx="466">
                  <c:v>2679.03</c:v>
                </c:pt>
                <c:pt idx="467">
                  <c:v>2680.05</c:v>
                </c:pt>
                <c:pt idx="468">
                  <c:v>2681.06</c:v>
                </c:pt>
                <c:pt idx="469">
                  <c:v>2682.07</c:v>
                </c:pt>
                <c:pt idx="470">
                  <c:v>2683.09</c:v>
                </c:pt>
                <c:pt idx="471">
                  <c:v>2684.1</c:v>
                </c:pt>
                <c:pt idx="472">
                  <c:v>2685.12</c:v>
                </c:pt>
                <c:pt idx="473">
                  <c:v>2686.13</c:v>
                </c:pt>
                <c:pt idx="474">
                  <c:v>2687.15</c:v>
                </c:pt>
                <c:pt idx="475">
                  <c:v>2688.16</c:v>
                </c:pt>
                <c:pt idx="476">
                  <c:v>2689.17</c:v>
                </c:pt>
                <c:pt idx="477">
                  <c:v>2690.19</c:v>
                </c:pt>
                <c:pt idx="478">
                  <c:v>2691.2</c:v>
                </c:pt>
                <c:pt idx="479">
                  <c:v>2692.22</c:v>
                </c:pt>
                <c:pt idx="480">
                  <c:v>2693.23</c:v>
                </c:pt>
                <c:pt idx="481">
                  <c:v>2694.25</c:v>
                </c:pt>
                <c:pt idx="482">
                  <c:v>2695.26</c:v>
                </c:pt>
                <c:pt idx="483">
                  <c:v>2696.28</c:v>
                </c:pt>
                <c:pt idx="484">
                  <c:v>2697.29</c:v>
                </c:pt>
                <c:pt idx="485">
                  <c:v>2698.3</c:v>
                </c:pt>
                <c:pt idx="486">
                  <c:v>2699.32</c:v>
                </c:pt>
                <c:pt idx="487">
                  <c:v>2700.33</c:v>
                </c:pt>
                <c:pt idx="488">
                  <c:v>2701.35</c:v>
                </c:pt>
                <c:pt idx="489">
                  <c:v>2702.36</c:v>
                </c:pt>
                <c:pt idx="490">
                  <c:v>2703.38</c:v>
                </c:pt>
                <c:pt idx="491">
                  <c:v>2704.39</c:v>
                </c:pt>
                <c:pt idx="492">
                  <c:v>2705.41</c:v>
                </c:pt>
                <c:pt idx="493">
                  <c:v>2706.42</c:v>
                </c:pt>
                <c:pt idx="494">
                  <c:v>2707.43</c:v>
                </c:pt>
                <c:pt idx="495">
                  <c:v>2708.45</c:v>
                </c:pt>
                <c:pt idx="496">
                  <c:v>2709.46</c:v>
                </c:pt>
                <c:pt idx="497">
                  <c:v>2710.48</c:v>
                </c:pt>
                <c:pt idx="498">
                  <c:v>2711.49</c:v>
                </c:pt>
                <c:pt idx="499">
                  <c:v>2712.51</c:v>
                </c:pt>
                <c:pt idx="500">
                  <c:v>2713.52</c:v>
                </c:pt>
                <c:pt idx="501">
                  <c:v>2714.53</c:v>
                </c:pt>
                <c:pt idx="502">
                  <c:v>2715.55</c:v>
                </c:pt>
                <c:pt idx="503">
                  <c:v>2716.56</c:v>
                </c:pt>
                <c:pt idx="504">
                  <c:v>2717.58</c:v>
                </c:pt>
                <c:pt idx="505">
                  <c:v>2718.59</c:v>
                </c:pt>
                <c:pt idx="506">
                  <c:v>2719.61</c:v>
                </c:pt>
                <c:pt idx="507">
                  <c:v>2720.62</c:v>
                </c:pt>
                <c:pt idx="508">
                  <c:v>2721.64</c:v>
                </c:pt>
                <c:pt idx="509">
                  <c:v>2722.65</c:v>
                </c:pt>
                <c:pt idx="510">
                  <c:v>2723.66</c:v>
                </c:pt>
                <c:pt idx="511">
                  <c:v>2724.68</c:v>
                </c:pt>
                <c:pt idx="512">
                  <c:v>2725.69</c:v>
                </c:pt>
                <c:pt idx="513">
                  <c:v>2726.71</c:v>
                </c:pt>
                <c:pt idx="514">
                  <c:v>2727.72</c:v>
                </c:pt>
                <c:pt idx="515">
                  <c:v>2728.74</c:v>
                </c:pt>
                <c:pt idx="516">
                  <c:v>2729.75</c:v>
                </c:pt>
                <c:pt idx="517">
                  <c:v>2730.76</c:v>
                </c:pt>
                <c:pt idx="518">
                  <c:v>2731.78</c:v>
                </c:pt>
                <c:pt idx="519">
                  <c:v>2732.79</c:v>
                </c:pt>
                <c:pt idx="520">
                  <c:v>2733.81</c:v>
                </c:pt>
                <c:pt idx="521">
                  <c:v>2734.82</c:v>
                </c:pt>
                <c:pt idx="522">
                  <c:v>2735.84</c:v>
                </c:pt>
                <c:pt idx="523">
                  <c:v>2736.85</c:v>
                </c:pt>
                <c:pt idx="524">
                  <c:v>2737.86</c:v>
                </c:pt>
                <c:pt idx="525">
                  <c:v>2738.88</c:v>
                </c:pt>
                <c:pt idx="526">
                  <c:v>2739.89</c:v>
                </c:pt>
                <c:pt idx="527">
                  <c:v>2740.91</c:v>
                </c:pt>
                <c:pt idx="528">
                  <c:v>2741.92</c:v>
                </c:pt>
                <c:pt idx="529">
                  <c:v>2742.94</c:v>
                </c:pt>
                <c:pt idx="530">
                  <c:v>2743.95</c:v>
                </c:pt>
                <c:pt idx="531">
                  <c:v>2744.97</c:v>
                </c:pt>
                <c:pt idx="532">
                  <c:v>2745.98</c:v>
                </c:pt>
                <c:pt idx="533">
                  <c:v>2746.99</c:v>
                </c:pt>
                <c:pt idx="534">
                  <c:v>2748.01</c:v>
                </c:pt>
                <c:pt idx="535">
                  <c:v>2749.02</c:v>
                </c:pt>
                <c:pt idx="536">
                  <c:v>2750.04</c:v>
                </c:pt>
                <c:pt idx="537">
                  <c:v>2751.05</c:v>
                </c:pt>
                <c:pt idx="538">
                  <c:v>2752.07</c:v>
                </c:pt>
                <c:pt idx="539">
                  <c:v>2753.08</c:v>
                </c:pt>
                <c:pt idx="540">
                  <c:v>2754.09</c:v>
                </c:pt>
                <c:pt idx="541">
                  <c:v>2755.11</c:v>
                </c:pt>
                <c:pt idx="542">
                  <c:v>2756.12</c:v>
                </c:pt>
                <c:pt idx="543">
                  <c:v>2757.14</c:v>
                </c:pt>
                <c:pt idx="544">
                  <c:v>2758.15</c:v>
                </c:pt>
                <c:pt idx="545">
                  <c:v>2759.17</c:v>
                </c:pt>
                <c:pt idx="546">
                  <c:v>2760.18</c:v>
                </c:pt>
                <c:pt idx="547">
                  <c:v>2761.2</c:v>
                </c:pt>
                <c:pt idx="548">
                  <c:v>2762.21</c:v>
                </c:pt>
                <c:pt idx="549">
                  <c:v>2763.22</c:v>
                </c:pt>
                <c:pt idx="550">
                  <c:v>2764.24</c:v>
                </c:pt>
                <c:pt idx="551">
                  <c:v>2765.25</c:v>
                </c:pt>
                <c:pt idx="552">
                  <c:v>2766.27</c:v>
                </c:pt>
                <c:pt idx="553">
                  <c:v>2767.28</c:v>
                </c:pt>
                <c:pt idx="554">
                  <c:v>2768.3</c:v>
                </c:pt>
                <c:pt idx="555">
                  <c:v>2769.31</c:v>
                </c:pt>
                <c:pt idx="556">
                  <c:v>2770.32</c:v>
                </c:pt>
                <c:pt idx="557">
                  <c:v>2771.34</c:v>
                </c:pt>
                <c:pt idx="558">
                  <c:v>2772.35</c:v>
                </c:pt>
                <c:pt idx="559">
                  <c:v>2773.37</c:v>
                </c:pt>
                <c:pt idx="560">
                  <c:v>2774.38</c:v>
                </c:pt>
                <c:pt idx="561">
                  <c:v>2775.4</c:v>
                </c:pt>
                <c:pt idx="562">
                  <c:v>2776.41</c:v>
                </c:pt>
                <c:pt idx="563">
                  <c:v>2777.43</c:v>
                </c:pt>
                <c:pt idx="564">
                  <c:v>2778.44</c:v>
                </c:pt>
                <c:pt idx="565">
                  <c:v>2779.45</c:v>
                </c:pt>
                <c:pt idx="566">
                  <c:v>2780.47</c:v>
                </c:pt>
                <c:pt idx="567">
                  <c:v>2781.48</c:v>
                </c:pt>
                <c:pt idx="568">
                  <c:v>2782.5</c:v>
                </c:pt>
                <c:pt idx="569">
                  <c:v>2783.51</c:v>
                </c:pt>
                <c:pt idx="570">
                  <c:v>2784.53</c:v>
                </c:pt>
                <c:pt idx="571">
                  <c:v>2785.54</c:v>
                </c:pt>
                <c:pt idx="572">
                  <c:v>2786.55</c:v>
                </c:pt>
                <c:pt idx="573">
                  <c:v>2787.57</c:v>
                </c:pt>
                <c:pt idx="574">
                  <c:v>2788.58</c:v>
                </c:pt>
                <c:pt idx="575">
                  <c:v>2789.6</c:v>
                </c:pt>
                <c:pt idx="576">
                  <c:v>2790.61</c:v>
                </c:pt>
                <c:pt idx="577">
                  <c:v>2791.63</c:v>
                </c:pt>
                <c:pt idx="578">
                  <c:v>2792.64</c:v>
                </c:pt>
                <c:pt idx="579">
                  <c:v>2793.66</c:v>
                </c:pt>
                <c:pt idx="580">
                  <c:v>2794.67</c:v>
                </c:pt>
                <c:pt idx="581">
                  <c:v>2795.69</c:v>
                </c:pt>
                <c:pt idx="582">
                  <c:v>2796.7</c:v>
                </c:pt>
                <c:pt idx="583">
                  <c:v>2797.71</c:v>
                </c:pt>
                <c:pt idx="584">
                  <c:v>2798.73</c:v>
                </c:pt>
                <c:pt idx="585">
                  <c:v>2799.74</c:v>
                </c:pt>
                <c:pt idx="586">
                  <c:v>2800.76</c:v>
                </c:pt>
                <c:pt idx="587">
                  <c:v>2801.77</c:v>
                </c:pt>
                <c:pt idx="588">
                  <c:v>2802.78</c:v>
                </c:pt>
                <c:pt idx="589">
                  <c:v>2803.8</c:v>
                </c:pt>
                <c:pt idx="590">
                  <c:v>2804.81</c:v>
                </c:pt>
                <c:pt idx="591">
                  <c:v>2805.83</c:v>
                </c:pt>
                <c:pt idx="592">
                  <c:v>2806.84</c:v>
                </c:pt>
                <c:pt idx="593">
                  <c:v>2807.86</c:v>
                </c:pt>
                <c:pt idx="594">
                  <c:v>2808.87</c:v>
                </c:pt>
                <c:pt idx="595">
                  <c:v>2809.89</c:v>
                </c:pt>
                <c:pt idx="596">
                  <c:v>2810.9</c:v>
                </c:pt>
                <c:pt idx="597">
                  <c:v>2811.91</c:v>
                </c:pt>
                <c:pt idx="598">
                  <c:v>2812.93</c:v>
                </c:pt>
                <c:pt idx="599">
                  <c:v>2813.94</c:v>
                </c:pt>
                <c:pt idx="600">
                  <c:v>2814.96</c:v>
                </c:pt>
                <c:pt idx="601">
                  <c:v>2815.97</c:v>
                </c:pt>
                <c:pt idx="602">
                  <c:v>2816.99</c:v>
                </c:pt>
                <c:pt idx="603">
                  <c:v>2818</c:v>
                </c:pt>
                <c:pt idx="604">
                  <c:v>2819.01</c:v>
                </c:pt>
                <c:pt idx="605">
                  <c:v>2820.03</c:v>
                </c:pt>
                <c:pt idx="606">
                  <c:v>2821.04</c:v>
                </c:pt>
                <c:pt idx="607">
                  <c:v>2822.06</c:v>
                </c:pt>
                <c:pt idx="608">
                  <c:v>2823.07</c:v>
                </c:pt>
                <c:pt idx="609">
                  <c:v>2824.09</c:v>
                </c:pt>
                <c:pt idx="610">
                  <c:v>2825.1</c:v>
                </c:pt>
                <c:pt idx="611">
                  <c:v>2826.12</c:v>
                </c:pt>
                <c:pt idx="612">
                  <c:v>2827.13</c:v>
                </c:pt>
                <c:pt idx="613">
                  <c:v>2828.14</c:v>
                </c:pt>
                <c:pt idx="614">
                  <c:v>2829.16</c:v>
                </c:pt>
                <c:pt idx="615">
                  <c:v>2830.17</c:v>
                </c:pt>
                <c:pt idx="616">
                  <c:v>2831.19</c:v>
                </c:pt>
                <c:pt idx="617">
                  <c:v>2832.2</c:v>
                </c:pt>
                <c:pt idx="618">
                  <c:v>2833.22</c:v>
                </c:pt>
                <c:pt idx="619">
                  <c:v>2834.23</c:v>
                </c:pt>
                <c:pt idx="620">
                  <c:v>2835.25</c:v>
                </c:pt>
                <c:pt idx="621">
                  <c:v>2836.26</c:v>
                </c:pt>
                <c:pt idx="622">
                  <c:v>2837.27</c:v>
                </c:pt>
                <c:pt idx="623">
                  <c:v>2838.29</c:v>
                </c:pt>
                <c:pt idx="624">
                  <c:v>2839.3</c:v>
                </c:pt>
                <c:pt idx="625">
                  <c:v>2840.32</c:v>
                </c:pt>
                <c:pt idx="626">
                  <c:v>2841.33</c:v>
                </c:pt>
                <c:pt idx="627">
                  <c:v>2842.35</c:v>
                </c:pt>
                <c:pt idx="628">
                  <c:v>2843.36</c:v>
                </c:pt>
                <c:pt idx="629">
                  <c:v>2844.38</c:v>
                </c:pt>
                <c:pt idx="630">
                  <c:v>2845.39</c:v>
                </c:pt>
                <c:pt idx="631">
                  <c:v>2846.4</c:v>
                </c:pt>
                <c:pt idx="632">
                  <c:v>2847.42</c:v>
                </c:pt>
                <c:pt idx="633">
                  <c:v>2848.43</c:v>
                </c:pt>
                <c:pt idx="634">
                  <c:v>2849.45</c:v>
                </c:pt>
                <c:pt idx="635">
                  <c:v>2850.46</c:v>
                </c:pt>
                <c:pt idx="636">
                  <c:v>2851.48</c:v>
                </c:pt>
                <c:pt idx="637">
                  <c:v>2852.49</c:v>
                </c:pt>
                <c:pt idx="638">
                  <c:v>2853.5</c:v>
                </c:pt>
                <c:pt idx="639">
                  <c:v>2854.52</c:v>
                </c:pt>
                <c:pt idx="640">
                  <c:v>2855.53</c:v>
                </c:pt>
                <c:pt idx="641">
                  <c:v>2856.55</c:v>
                </c:pt>
                <c:pt idx="642">
                  <c:v>2857.56</c:v>
                </c:pt>
                <c:pt idx="643">
                  <c:v>2858.58</c:v>
                </c:pt>
                <c:pt idx="644">
                  <c:v>2859.59</c:v>
                </c:pt>
                <c:pt idx="645">
                  <c:v>2860.61</c:v>
                </c:pt>
                <c:pt idx="646">
                  <c:v>2861.62</c:v>
                </c:pt>
                <c:pt idx="647">
                  <c:v>2862.63</c:v>
                </c:pt>
                <c:pt idx="648">
                  <c:v>2863.65</c:v>
                </c:pt>
                <c:pt idx="649">
                  <c:v>2864.66</c:v>
                </c:pt>
                <c:pt idx="650">
                  <c:v>2865.68</c:v>
                </c:pt>
                <c:pt idx="651">
                  <c:v>2866.69</c:v>
                </c:pt>
                <c:pt idx="652">
                  <c:v>2867.71</c:v>
                </c:pt>
                <c:pt idx="653">
                  <c:v>2868.72</c:v>
                </c:pt>
                <c:pt idx="654">
                  <c:v>2869.73</c:v>
                </c:pt>
                <c:pt idx="655">
                  <c:v>2870.75</c:v>
                </c:pt>
                <c:pt idx="656">
                  <c:v>2871.76</c:v>
                </c:pt>
                <c:pt idx="657">
                  <c:v>2872.78</c:v>
                </c:pt>
                <c:pt idx="658">
                  <c:v>2873.79</c:v>
                </c:pt>
                <c:pt idx="659">
                  <c:v>2874.81</c:v>
                </c:pt>
                <c:pt idx="660">
                  <c:v>2875.82</c:v>
                </c:pt>
                <c:pt idx="661">
                  <c:v>2876.84</c:v>
                </c:pt>
                <c:pt idx="662">
                  <c:v>2877.85</c:v>
                </c:pt>
                <c:pt idx="663">
                  <c:v>2878.86</c:v>
                </c:pt>
                <c:pt idx="664">
                  <c:v>2879.88</c:v>
                </c:pt>
                <c:pt idx="665">
                  <c:v>2880.89</c:v>
                </c:pt>
                <c:pt idx="666">
                  <c:v>2881.91</c:v>
                </c:pt>
                <c:pt idx="667">
                  <c:v>2882.92</c:v>
                </c:pt>
                <c:pt idx="668">
                  <c:v>2883.94</c:v>
                </c:pt>
                <c:pt idx="669">
                  <c:v>2884.95</c:v>
                </c:pt>
                <c:pt idx="670">
                  <c:v>2885.96</c:v>
                </c:pt>
                <c:pt idx="671">
                  <c:v>2886.98</c:v>
                </c:pt>
                <c:pt idx="672">
                  <c:v>2887.99</c:v>
                </c:pt>
                <c:pt idx="673">
                  <c:v>2889.01</c:v>
                </c:pt>
                <c:pt idx="674">
                  <c:v>2890.02</c:v>
                </c:pt>
                <c:pt idx="675">
                  <c:v>2891.04</c:v>
                </c:pt>
                <c:pt idx="676">
                  <c:v>2892.05</c:v>
                </c:pt>
                <c:pt idx="677">
                  <c:v>2893.07</c:v>
                </c:pt>
                <c:pt idx="678">
                  <c:v>2894.08</c:v>
                </c:pt>
                <c:pt idx="679">
                  <c:v>2895.09</c:v>
                </c:pt>
                <c:pt idx="680">
                  <c:v>2896.11</c:v>
                </c:pt>
                <c:pt idx="681">
                  <c:v>2897.12</c:v>
                </c:pt>
                <c:pt idx="682">
                  <c:v>2898.14</c:v>
                </c:pt>
                <c:pt idx="683">
                  <c:v>2899.15</c:v>
                </c:pt>
                <c:pt idx="684">
                  <c:v>2900.17</c:v>
                </c:pt>
                <c:pt idx="685">
                  <c:v>2901.18</c:v>
                </c:pt>
                <c:pt idx="686">
                  <c:v>2902.19</c:v>
                </c:pt>
                <c:pt idx="687">
                  <c:v>2903.21</c:v>
                </c:pt>
                <c:pt idx="688">
                  <c:v>2904.22</c:v>
                </c:pt>
                <c:pt idx="689">
                  <c:v>2905.24</c:v>
                </c:pt>
                <c:pt idx="690">
                  <c:v>2906.25</c:v>
                </c:pt>
                <c:pt idx="691">
                  <c:v>2907.27</c:v>
                </c:pt>
                <c:pt idx="692">
                  <c:v>2908.28</c:v>
                </c:pt>
                <c:pt idx="693">
                  <c:v>2909.3</c:v>
                </c:pt>
                <c:pt idx="694">
                  <c:v>2910.31</c:v>
                </c:pt>
                <c:pt idx="695">
                  <c:v>2911.32</c:v>
                </c:pt>
                <c:pt idx="696">
                  <c:v>2912.34</c:v>
                </c:pt>
                <c:pt idx="697">
                  <c:v>2913.35</c:v>
                </c:pt>
                <c:pt idx="698">
                  <c:v>2914.37</c:v>
                </c:pt>
                <c:pt idx="699">
                  <c:v>2915.38</c:v>
                </c:pt>
                <c:pt idx="700">
                  <c:v>2916.4</c:v>
                </c:pt>
                <c:pt idx="701">
                  <c:v>2917.41</c:v>
                </c:pt>
                <c:pt idx="702">
                  <c:v>2918.42</c:v>
                </c:pt>
                <c:pt idx="703">
                  <c:v>2919.44</c:v>
                </c:pt>
                <c:pt idx="704">
                  <c:v>2920.45</c:v>
                </c:pt>
                <c:pt idx="705">
                  <c:v>2921.47</c:v>
                </c:pt>
                <c:pt idx="706">
                  <c:v>2922.48</c:v>
                </c:pt>
                <c:pt idx="707">
                  <c:v>2923.5</c:v>
                </c:pt>
                <c:pt idx="708">
                  <c:v>2924.51</c:v>
                </c:pt>
                <c:pt idx="709">
                  <c:v>2925.53</c:v>
                </c:pt>
                <c:pt idx="710">
                  <c:v>2926.54</c:v>
                </c:pt>
                <c:pt idx="711">
                  <c:v>2927.55</c:v>
                </c:pt>
                <c:pt idx="712">
                  <c:v>2928.57</c:v>
                </c:pt>
                <c:pt idx="713">
                  <c:v>2929.58</c:v>
                </c:pt>
                <c:pt idx="714">
                  <c:v>2930.6</c:v>
                </c:pt>
                <c:pt idx="715">
                  <c:v>2931.61</c:v>
                </c:pt>
                <c:pt idx="716">
                  <c:v>2932.63</c:v>
                </c:pt>
                <c:pt idx="717">
                  <c:v>2933.64</c:v>
                </c:pt>
                <c:pt idx="718">
                  <c:v>2934.65</c:v>
                </c:pt>
                <c:pt idx="719">
                  <c:v>2935.67</c:v>
                </c:pt>
                <c:pt idx="720">
                  <c:v>2936.68</c:v>
                </c:pt>
                <c:pt idx="721">
                  <c:v>2937.7</c:v>
                </c:pt>
                <c:pt idx="722">
                  <c:v>2938.71</c:v>
                </c:pt>
                <c:pt idx="723">
                  <c:v>2939.73</c:v>
                </c:pt>
                <c:pt idx="724">
                  <c:v>2940.74</c:v>
                </c:pt>
                <c:pt idx="725">
                  <c:v>2941.76</c:v>
                </c:pt>
                <c:pt idx="726">
                  <c:v>2942.77</c:v>
                </c:pt>
                <c:pt idx="727">
                  <c:v>2943.78</c:v>
                </c:pt>
                <c:pt idx="728">
                  <c:v>2944.8</c:v>
                </c:pt>
                <c:pt idx="729">
                  <c:v>2945.81</c:v>
                </c:pt>
                <c:pt idx="730">
                  <c:v>2946.83</c:v>
                </c:pt>
                <c:pt idx="731">
                  <c:v>2947.84</c:v>
                </c:pt>
                <c:pt idx="732">
                  <c:v>2948.86</c:v>
                </c:pt>
                <c:pt idx="733">
                  <c:v>2949.87</c:v>
                </c:pt>
                <c:pt idx="734">
                  <c:v>2950.88</c:v>
                </c:pt>
                <c:pt idx="735">
                  <c:v>2951.9</c:v>
                </c:pt>
                <c:pt idx="736">
                  <c:v>2952.91</c:v>
                </c:pt>
                <c:pt idx="737">
                  <c:v>2953.93</c:v>
                </c:pt>
                <c:pt idx="738">
                  <c:v>2954.94</c:v>
                </c:pt>
                <c:pt idx="739">
                  <c:v>2955.96</c:v>
                </c:pt>
                <c:pt idx="740">
                  <c:v>2956.97</c:v>
                </c:pt>
                <c:pt idx="741">
                  <c:v>2957.99</c:v>
                </c:pt>
                <c:pt idx="742">
                  <c:v>2959</c:v>
                </c:pt>
                <c:pt idx="743">
                  <c:v>2960.01</c:v>
                </c:pt>
                <c:pt idx="744">
                  <c:v>2961.03</c:v>
                </c:pt>
                <c:pt idx="745">
                  <c:v>2962.04</c:v>
                </c:pt>
                <c:pt idx="746">
                  <c:v>2963.06</c:v>
                </c:pt>
                <c:pt idx="747">
                  <c:v>2964.07</c:v>
                </c:pt>
                <c:pt idx="748">
                  <c:v>2965.09</c:v>
                </c:pt>
                <c:pt idx="749">
                  <c:v>2966.1</c:v>
                </c:pt>
                <c:pt idx="750">
                  <c:v>2967.11</c:v>
                </c:pt>
                <c:pt idx="751">
                  <c:v>2968.13</c:v>
                </c:pt>
                <c:pt idx="752">
                  <c:v>2969.14</c:v>
                </c:pt>
                <c:pt idx="753">
                  <c:v>2970.16</c:v>
                </c:pt>
                <c:pt idx="754">
                  <c:v>2971.17</c:v>
                </c:pt>
                <c:pt idx="755">
                  <c:v>2972.19</c:v>
                </c:pt>
                <c:pt idx="756">
                  <c:v>2973.2</c:v>
                </c:pt>
                <c:pt idx="757">
                  <c:v>2974.22</c:v>
                </c:pt>
                <c:pt idx="758">
                  <c:v>2975.23</c:v>
                </c:pt>
                <c:pt idx="759">
                  <c:v>2976.24</c:v>
                </c:pt>
                <c:pt idx="760">
                  <c:v>2977.26</c:v>
                </c:pt>
                <c:pt idx="761">
                  <c:v>2978.27</c:v>
                </c:pt>
                <c:pt idx="762">
                  <c:v>2979.29</c:v>
                </c:pt>
                <c:pt idx="763">
                  <c:v>2980.3</c:v>
                </c:pt>
                <c:pt idx="764">
                  <c:v>2981.32</c:v>
                </c:pt>
                <c:pt idx="765">
                  <c:v>2982.33</c:v>
                </c:pt>
                <c:pt idx="766">
                  <c:v>2983.34</c:v>
                </c:pt>
                <c:pt idx="767">
                  <c:v>2984.36</c:v>
                </c:pt>
                <c:pt idx="768">
                  <c:v>2985.37</c:v>
                </c:pt>
                <c:pt idx="769">
                  <c:v>2986.39</c:v>
                </c:pt>
                <c:pt idx="770">
                  <c:v>2987.4</c:v>
                </c:pt>
                <c:pt idx="771">
                  <c:v>2988.42</c:v>
                </c:pt>
                <c:pt idx="772">
                  <c:v>2989.43</c:v>
                </c:pt>
                <c:pt idx="773">
                  <c:v>2990.45</c:v>
                </c:pt>
                <c:pt idx="774">
                  <c:v>2991.46</c:v>
                </c:pt>
                <c:pt idx="775">
                  <c:v>2992.47</c:v>
                </c:pt>
                <c:pt idx="776">
                  <c:v>2993.49</c:v>
                </c:pt>
                <c:pt idx="777">
                  <c:v>2994.5</c:v>
                </c:pt>
                <c:pt idx="778">
                  <c:v>2995.52</c:v>
                </c:pt>
                <c:pt idx="779">
                  <c:v>2996.53</c:v>
                </c:pt>
                <c:pt idx="780">
                  <c:v>2997.55</c:v>
                </c:pt>
                <c:pt idx="781">
                  <c:v>2998.56</c:v>
                </c:pt>
                <c:pt idx="782">
                  <c:v>2999.57</c:v>
                </c:pt>
                <c:pt idx="783">
                  <c:v>3000.59</c:v>
                </c:pt>
                <c:pt idx="784">
                  <c:v>3001.6</c:v>
                </c:pt>
                <c:pt idx="785">
                  <c:v>3002.62</c:v>
                </c:pt>
                <c:pt idx="786">
                  <c:v>3003.63</c:v>
                </c:pt>
                <c:pt idx="787">
                  <c:v>3004.65</c:v>
                </c:pt>
                <c:pt idx="788">
                  <c:v>3005.66</c:v>
                </c:pt>
                <c:pt idx="789">
                  <c:v>3006.68</c:v>
                </c:pt>
                <c:pt idx="790">
                  <c:v>3007.69</c:v>
                </c:pt>
                <c:pt idx="791">
                  <c:v>3008.7</c:v>
                </c:pt>
                <c:pt idx="792">
                  <c:v>3009.72</c:v>
                </c:pt>
                <c:pt idx="793">
                  <c:v>3010.73</c:v>
                </c:pt>
                <c:pt idx="794">
                  <c:v>3011.75</c:v>
                </c:pt>
                <c:pt idx="795">
                  <c:v>3012.76</c:v>
                </c:pt>
                <c:pt idx="796">
                  <c:v>3013.78</c:v>
                </c:pt>
                <c:pt idx="797">
                  <c:v>3014.79</c:v>
                </c:pt>
                <c:pt idx="798">
                  <c:v>3015.8</c:v>
                </c:pt>
                <c:pt idx="799">
                  <c:v>3016.82</c:v>
                </c:pt>
                <c:pt idx="800">
                  <c:v>3017.83</c:v>
                </c:pt>
                <c:pt idx="801">
                  <c:v>3018.85</c:v>
                </c:pt>
                <c:pt idx="802">
                  <c:v>3019.86</c:v>
                </c:pt>
                <c:pt idx="803">
                  <c:v>3020.88</c:v>
                </c:pt>
                <c:pt idx="804">
                  <c:v>3021.89</c:v>
                </c:pt>
                <c:pt idx="805">
                  <c:v>3022.91</c:v>
                </c:pt>
                <c:pt idx="806">
                  <c:v>3023.92</c:v>
                </c:pt>
                <c:pt idx="807">
                  <c:v>3024.93</c:v>
                </c:pt>
                <c:pt idx="808">
                  <c:v>3025.95</c:v>
                </c:pt>
                <c:pt idx="809">
                  <c:v>3026.96</c:v>
                </c:pt>
                <c:pt idx="810">
                  <c:v>3027.98</c:v>
                </c:pt>
                <c:pt idx="811">
                  <c:v>3028.99</c:v>
                </c:pt>
                <c:pt idx="812">
                  <c:v>3030.01</c:v>
                </c:pt>
                <c:pt idx="813">
                  <c:v>3031.02</c:v>
                </c:pt>
                <c:pt idx="814">
                  <c:v>3032.03</c:v>
                </c:pt>
                <c:pt idx="815">
                  <c:v>3033.05</c:v>
                </c:pt>
                <c:pt idx="816">
                  <c:v>3034.06</c:v>
                </c:pt>
                <c:pt idx="817">
                  <c:v>3035.08</c:v>
                </c:pt>
                <c:pt idx="818">
                  <c:v>3036.09</c:v>
                </c:pt>
                <c:pt idx="819">
                  <c:v>3037.11</c:v>
                </c:pt>
                <c:pt idx="820">
                  <c:v>3038.12</c:v>
                </c:pt>
                <c:pt idx="821">
                  <c:v>3039.14</c:v>
                </c:pt>
                <c:pt idx="822">
                  <c:v>3040.15</c:v>
                </c:pt>
                <c:pt idx="823">
                  <c:v>3041.16</c:v>
                </c:pt>
                <c:pt idx="824">
                  <c:v>3042.18</c:v>
                </c:pt>
                <c:pt idx="825">
                  <c:v>3043.19</c:v>
                </c:pt>
                <c:pt idx="826">
                  <c:v>3044.21</c:v>
                </c:pt>
                <c:pt idx="827">
                  <c:v>3045.22</c:v>
                </c:pt>
                <c:pt idx="828">
                  <c:v>3046.24</c:v>
                </c:pt>
                <c:pt idx="829">
                  <c:v>3047.25</c:v>
                </c:pt>
                <c:pt idx="830">
                  <c:v>3048.26</c:v>
                </c:pt>
                <c:pt idx="831">
                  <c:v>3049.28</c:v>
                </c:pt>
                <c:pt idx="832">
                  <c:v>3050.29</c:v>
                </c:pt>
                <c:pt idx="833">
                  <c:v>3051.31</c:v>
                </c:pt>
                <c:pt idx="834">
                  <c:v>3052.32</c:v>
                </c:pt>
                <c:pt idx="835">
                  <c:v>3053.34</c:v>
                </c:pt>
                <c:pt idx="836">
                  <c:v>3054.35</c:v>
                </c:pt>
                <c:pt idx="837">
                  <c:v>3055.36</c:v>
                </c:pt>
                <c:pt idx="838">
                  <c:v>3056.38</c:v>
                </c:pt>
                <c:pt idx="839">
                  <c:v>3057.39</c:v>
                </c:pt>
                <c:pt idx="840">
                  <c:v>3058.41</c:v>
                </c:pt>
                <c:pt idx="841">
                  <c:v>3059.42</c:v>
                </c:pt>
                <c:pt idx="842">
                  <c:v>3060.44</c:v>
                </c:pt>
                <c:pt idx="843">
                  <c:v>3061.45</c:v>
                </c:pt>
                <c:pt idx="844">
                  <c:v>3062.47</c:v>
                </c:pt>
                <c:pt idx="845">
                  <c:v>3063.48</c:v>
                </c:pt>
                <c:pt idx="846">
                  <c:v>3064.5</c:v>
                </c:pt>
                <c:pt idx="847">
                  <c:v>3065.51</c:v>
                </c:pt>
                <c:pt idx="848">
                  <c:v>3066.52</c:v>
                </c:pt>
                <c:pt idx="849">
                  <c:v>3067.54</c:v>
                </c:pt>
                <c:pt idx="850">
                  <c:v>3068.55</c:v>
                </c:pt>
                <c:pt idx="851">
                  <c:v>3069.57</c:v>
                </c:pt>
                <c:pt idx="852">
                  <c:v>3070.58</c:v>
                </c:pt>
                <c:pt idx="853">
                  <c:v>3071.59</c:v>
                </c:pt>
                <c:pt idx="854">
                  <c:v>3072.61</c:v>
                </c:pt>
                <c:pt idx="855">
                  <c:v>3073.62</c:v>
                </c:pt>
                <c:pt idx="856">
                  <c:v>3074.64</c:v>
                </c:pt>
                <c:pt idx="857">
                  <c:v>3075.65</c:v>
                </c:pt>
                <c:pt idx="858">
                  <c:v>3076.67</c:v>
                </c:pt>
                <c:pt idx="859">
                  <c:v>3077.68</c:v>
                </c:pt>
                <c:pt idx="860">
                  <c:v>3078.7</c:v>
                </c:pt>
                <c:pt idx="861">
                  <c:v>3079.71</c:v>
                </c:pt>
                <c:pt idx="862">
                  <c:v>3080.73</c:v>
                </c:pt>
                <c:pt idx="863">
                  <c:v>3081.74</c:v>
                </c:pt>
                <c:pt idx="864">
                  <c:v>3082.75</c:v>
                </c:pt>
                <c:pt idx="865">
                  <c:v>3083.77</c:v>
                </c:pt>
                <c:pt idx="866">
                  <c:v>3084.78</c:v>
                </c:pt>
                <c:pt idx="867">
                  <c:v>3085.8</c:v>
                </c:pt>
                <c:pt idx="868">
                  <c:v>3086.81</c:v>
                </c:pt>
                <c:pt idx="869">
                  <c:v>3087.83</c:v>
                </c:pt>
                <c:pt idx="870">
                  <c:v>3088.84</c:v>
                </c:pt>
                <c:pt idx="871">
                  <c:v>3089.85</c:v>
                </c:pt>
                <c:pt idx="872">
                  <c:v>3090.87</c:v>
                </c:pt>
                <c:pt idx="873">
                  <c:v>3091.88</c:v>
                </c:pt>
                <c:pt idx="874">
                  <c:v>3092.9</c:v>
                </c:pt>
                <c:pt idx="875">
                  <c:v>3093.91</c:v>
                </c:pt>
                <c:pt idx="876">
                  <c:v>3094.93</c:v>
                </c:pt>
                <c:pt idx="877">
                  <c:v>3095.94</c:v>
                </c:pt>
                <c:pt idx="878">
                  <c:v>3096.96</c:v>
                </c:pt>
                <c:pt idx="879">
                  <c:v>3097.97</c:v>
                </c:pt>
                <c:pt idx="880">
                  <c:v>3098.98</c:v>
                </c:pt>
                <c:pt idx="881">
                  <c:v>3100</c:v>
                </c:pt>
                <c:pt idx="882">
                  <c:v>3101.01</c:v>
                </c:pt>
                <c:pt idx="883">
                  <c:v>3102.03</c:v>
                </c:pt>
                <c:pt idx="884">
                  <c:v>3103.04</c:v>
                </c:pt>
                <c:pt idx="885">
                  <c:v>3104.06</c:v>
                </c:pt>
                <c:pt idx="886">
                  <c:v>3105.07</c:v>
                </c:pt>
                <c:pt idx="887">
                  <c:v>3106.08</c:v>
                </c:pt>
                <c:pt idx="888">
                  <c:v>3107.1</c:v>
                </c:pt>
                <c:pt idx="889">
                  <c:v>3108.11</c:v>
                </c:pt>
                <c:pt idx="890">
                  <c:v>3109.13</c:v>
                </c:pt>
                <c:pt idx="891">
                  <c:v>3110.14</c:v>
                </c:pt>
                <c:pt idx="892">
                  <c:v>3111.16</c:v>
                </c:pt>
                <c:pt idx="893">
                  <c:v>3112.17</c:v>
                </c:pt>
                <c:pt idx="894">
                  <c:v>3113.19</c:v>
                </c:pt>
                <c:pt idx="895">
                  <c:v>3114.2</c:v>
                </c:pt>
                <c:pt idx="896">
                  <c:v>3115.21</c:v>
                </c:pt>
                <c:pt idx="897">
                  <c:v>3116.23</c:v>
                </c:pt>
                <c:pt idx="898">
                  <c:v>3117.24</c:v>
                </c:pt>
                <c:pt idx="899">
                  <c:v>3118.26</c:v>
                </c:pt>
                <c:pt idx="900">
                  <c:v>3119.27</c:v>
                </c:pt>
                <c:pt idx="901">
                  <c:v>3120.29</c:v>
                </c:pt>
                <c:pt idx="902">
                  <c:v>3121.3</c:v>
                </c:pt>
                <c:pt idx="903">
                  <c:v>3122.32</c:v>
                </c:pt>
                <c:pt idx="904">
                  <c:v>3123.33</c:v>
                </c:pt>
                <c:pt idx="905">
                  <c:v>3124.34</c:v>
                </c:pt>
                <c:pt idx="906">
                  <c:v>3125.36</c:v>
                </c:pt>
                <c:pt idx="907">
                  <c:v>3126.37</c:v>
                </c:pt>
                <c:pt idx="908">
                  <c:v>3127.39</c:v>
                </c:pt>
                <c:pt idx="909">
                  <c:v>3128.4</c:v>
                </c:pt>
                <c:pt idx="910">
                  <c:v>3129.42</c:v>
                </c:pt>
                <c:pt idx="911">
                  <c:v>3130.43</c:v>
                </c:pt>
                <c:pt idx="912">
                  <c:v>3131.44</c:v>
                </c:pt>
                <c:pt idx="913">
                  <c:v>3132.46</c:v>
                </c:pt>
                <c:pt idx="914">
                  <c:v>3133.47</c:v>
                </c:pt>
                <c:pt idx="915">
                  <c:v>3134.49</c:v>
                </c:pt>
                <c:pt idx="916">
                  <c:v>3135.5</c:v>
                </c:pt>
                <c:pt idx="917">
                  <c:v>3136.52</c:v>
                </c:pt>
                <c:pt idx="918">
                  <c:v>3137.53</c:v>
                </c:pt>
                <c:pt idx="919">
                  <c:v>3138.54</c:v>
                </c:pt>
                <c:pt idx="920">
                  <c:v>3139.56</c:v>
                </c:pt>
                <c:pt idx="921">
                  <c:v>3140.57</c:v>
                </c:pt>
                <c:pt idx="922">
                  <c:v>3141.59</c:v>
                </c:pt>
                <c:pt idx="923">
                  <c:v>3142.6</c:v>
                </c:pt>
                <c:pt idx="924">
                  <c:v>3143.62</c:v>
                </c:pt>
                <c:pt idx="925">
                  <c:v>3144.63</c:v>
                </c:pt>
                <c:pt idx="926">
                  <c:v>3145.65</c:v>
                </c:pt>
                <c:pt idx="927">
                  <c:v>3146.66</c:v>
                </c:pt>
                <c:pt idx="928">
                  <c:v>3147.67</c:v>
                </c:pt>
                <c:pt idx="929">
                  <c:v>3148.69</c:v>
                </c:pt>
                <c:pt idx="930">
                  <c:v>3149.7</c:v>
                </c:pt>
                <c:pt idx="931">
                  <c:v>3150.72</c:v>
                </c:pt>
                <c:pt idx="932">
                  <c:v>3151.73</c:v>
                </c:pt>
                <c:pt idx="933">
                  <c:v>3152.75</c:v>
                </c:pt>
                <c:pt idx="934">
                  <c:v>3153.76</c:v>
                </c:pt>
                <c:pt idx="935">
                  <c:v>3154.78</c:v>
                </c:pt>
                <c:pt idx="936">
                  <c:v>3155.79</c:v>
                </c:pt>
                <c:pt idx="937">
                  <c:v>3156.8</c:v>
                </c:pt>
                <c:pt idx="938">
                  <c:v>3157.82</c:v>
                </c:pt>
                <c:pt idx="939">
                  <c:v>3158.83</c:v>
                </c:pt>
                <c:pt idx="940">
                  <c:v>3159.85</c:v>
                </c:pt>
                <c:pt idx="941">
                  <c:v>3160.86</c:v>
                </c:pt>
                <c:pt idx="942">
                  <c:v>3161.88</c:v>
                </c:pt>
                <c:pt idx="943">
                  <c:v>3162.89</c:v>
                </c:pt>
                <c:pt idx="944">
                  <c:v>3163.9</c:v>
                </c:pt>
                <c:pt idx="945">
                  <c:v>3164.92</c:v>
                </c:pt>
                <c:pt idx="946">
                  <c:v>3165.93</c:v>
                </c:pt>
                <c:pt idx="947">
                  <c:v>3166.95</c:v>
                </c:pt>
                <c:pt idx="948">
                  <c:v>3167.96</c:v>
                </c:pt>
                <c:pt idx="949">
                  <c:v>3168.98</c:v>
                </c:pt>
                <c:pt idx="950">
                  <c:v>3169.99</c:v>
                </c:pt>
                <c:pt idx="951">
                  <c:v>3171.01</c:v>
                </c:pt>
                <c:pt idx="952">
                  <c:v>3172.02</c:v>
                </c:pt>
                <c:pt idx="953">
                  <c:v>3173.03</c:v>
                </c:pt>
                <c:pt idx="954">
                  <c:v>3174.05</c:v>
                </c:pt>
                <c:pt idx="955">
                  <c:v>3175.06</c:v>
                </c:pt>
                <c:pt idx="956">
                  <c:v>3176.08</c:v>
                </c:pt>
                <c:pt idx="957">
                  <c:v>3177.09</c:v>
                </c:pt>
                <c:pt idx="958">
                  <c:v>3178.11</c:v>
                </c:pt>
                <c:pt idx="959">
                  <c:v>3179.12</c:v>
                </c:pt>
                <c:pt idx="960">
                  <c:v>3180.13</c:v>
                </c:pt>
                <c:pt idx="961">
                  <c:v>3181.15</c:v>
                </c:pt>
                <c:pt idx="962">
                  <c:v>3182.16</c:v>
                </c:pt>
                <c:pt idx="963">
                  <c:v>3183.18</c:v>
                </c:pt>
                <c:pt idx="964">
                  <c:v>3184.19</c:v>
                </c:pt>
                <c:pt idx="965">
                  <c:v>3185.21</c:v>
                </c:pt>
                <c:pt idx="966">
                  <c:v>3186.22</c:v>
                </c:pt>
                <c:pt idx="967">
                  <c:v>3187.24</c:v>
                </c:pt>
                <c:pt idx="968">
                  <c:v>3188.25</c:v>
                </c:pt>
                <c:pt idx="969">
                  <c:v>3189.26</c:v>
                </c:pt>
                <c:pt idx="970">
                  <c:v>3190.28</c:v>
                </c:pt>
                <c:pt idx="971">
                  <c:v>3191.29</c:v>
                </c:pt>
                <c:pt idx="972">
                  <c:v>3192.31</c:v>
                </c:pt>
                <c:pt idx="973">
                  <c:v>3193.32</c:v>
                </c:pt>
                <c:pt idx="974">
                  <c:v>3194.34</c:v>
                </c:pt>
                <c:pt idx="975">
                  <c:v>3195.35</c:v>
                </c:pt>
                <c:pt idx="976">
                  <c:v>3196.36</c:v>
                </c:pt>
                <c:pt idx="977">
                  <c:v>3197.38</c:v>
                </c:pt>
                <c:pt idx="978">
                  <c:v>3198.39</c:v>
                </c:pt>
                <c:pt idx="979">
                  <c:v>3199.41</c:v>
                </c:pt>
                <c:pt idx="980">
                  <c:v>3200.42</c:v>
                </c:pt>
                <c:pt idx="981">
                  <c:v>3201.44</c:v>
                </c:pt>
                <c:pt idx="982">
                  <c:v>3202.45</c:v>
                </c:pt>
                <c:pt idx="983">
                  <c:v>3203.47</c:v>
                </c:pt>
                <c:pt idx="984">
                  <c:v>3204.48</c:v>
                </c:pt>
                <c:pt idx="985">
                  <c:v>3205.49</c:v>
                </c:pt>
                <c:pt idx="986">
                  <c:v>3206.51</c:v>
                </c:pt>
                <c:pt idx="987">
                  <c:v>3207.52</c:v>
                </c:pt>
                <c:pt idx="988">
                  <c:v>3208.54</c:v>
                </c:pt>
                <c:pt idx="989">
                  <c:v>3209.55</c:v>
                </c:pt>
                <c:pt idx="990">
                  <c:v>3210.57</c:v>
                </c:pt>
                <c:pt idx="991">
                  <c:v>3211.58</c:v>
                </c:pt>
                <c:pt idx="992">
                  <c:v>3212.59</c:v>
                </c:pt>
                <c:pt idx="993">
                  <c:v>3213.61</c:v>
                </c:pt>
                <c:pt idx="994">
                  <c:v>3214.62</c:v>
                </c:pt>
                <c:pt idx="995">
                  <c:v>3215.64</c:v>
                </c:pt>
                <c:pt idx="996">
                  <c:v>3216.65</c:v>
                </c:pt>
                <c:pt idx="997">
                  <c:v>3217.67</c:v>
                </c:pt>
                <c:pt idx="998">
                  <c:v>3218.68</c:v>
                </c:pt>
                <c:pt idx="999">
                  <c:v>3219.7</c:v>
                </c:pt>
                <c:pt idx="1000">
                  <c:v>3220.71</c:v>
                </c:pt>
                <c:pt idx="1001">
                  <c:v>3221.72</c:v>
                </c:pt>
                <c:pt idx="1002">
                  <c:v>3222.74</c:v>
                </c:pt>
                <c:pt idx="1003">
                  <c:v>3223.75</c:v>
                </c:pt>
                <c:pt idx="1004">
                  <c:v>3224.77</c:v>
                </c:pt>
                <c:pt idx="1005">
                  <c:v>3225.78</c:v>
                </c:pt>
                <c:pt idx="1006">
                  <c:v>3226.8</c:v>
                </c:pt>
                <c:pt idx="1007">
                  <c:v>3227.81</c:v>
                </c:pt>
                <c:pt idx="1008">
                  <c:v>3228.82</c:v>
                </c:pt>
                <c:pt idx="1009">
                  <c:v>3229.84</c:v>
                </c:pt>
                <c:pt idx="1010">
                  <c:v>3230.85</c:v>
                </c:pt>
                <c:pt idx="1011">
                  <c:v>3231.87</c:v>
                </c:pt>
                <c:pt idx="1012">
                  <c:v>3232.88</c:v>
                </c:pt>
                <c:pt idx="1013">
                  <c:v>3233.9</c:v>
                </c:pt>
                <c:pt idx="1014">
                  <c:v>3234.91</c:v>
                </c:pt>
                <c:pt idx="1015">
                  <c:v>3235.93</c:v>
                </c:pt>
                <c:pt idx="1016">
                  <c:v>3236.94</c:v>
                </c:pt>
                <c:pt idx="1017">
                  <c:v>3237.95</c:v>
                </c:pt>
                <c:pt idx="1018">
                  <c:v>3238.97</c:v>
                </c:pt>
                <c:pt idx="1019">
                  <c:v>3239.98</c:v>
                </c:pt>
                <c:pt idx="1020">
                  <c:v>3241</c:v>
                </c:pt>
                <c:pt idx="1021">
                  <c:v>3242.01</c:v>
                </c:pt>
                <c:pt idx="1022">
                  <c:v>3243.03</c:v>
                </c:pt>
                <c:pt idx="1023">
                  <c:v>3244.04</c:v>
                </c:pt>
                <c:pt idx="1024">
                  <c:v>3245.05</c:v>
                </c:pt>
                <c:pt idx="1025">
                  <c:v>3246.07</c:v>
                </c:pt>
                <c:pt idx="1026">
                  <c:v>3247.08</c:v>
                </c:pt>
                <c:pt idx="1027">
                  <c:v>3248.1</c:v>
                </c:pt>
                <c:pt idx="1028">
                  <c:v>3249.11</c:v>
                </c:pt>
                <c:pt idx="1029">
                  <c:v>3250.13</c:v>
                </c:pt>
                <c:pt idx="1030">
                  <c:v>3251.14</c:v>
                </c:pt>
                <c:pt idx="1031">
                  <c:v>3252.16</c:v>
                </c:pt>
                <c:pt idx="1032">
                  <c:v>3253.17</c:v>
                </c:pt>
                <c:pt idx="1033">
                  <c:v>3254.18</c:v>
                </c:pt>
                <c:pt idx="1034">
                  <c:v>3255.2</c:v>
                </c:pt>
                <c:pt idx="1035">
                  <c:v>3256.21</c:v>
                </c:pt>
                <c:pt idx="1036">
                  <c:v>3257.23</c:v>
                </c:pt>
                <c:pt idx="1037">
                  <c:v>3258.24</c:v>
                </c:pt>
                <c:pt idx="1038">
                  <c:v>3259.26</c:v>
                </c:pt>
                <c:pt idx="1039">
                  <c:v>3260.27</c:v>
                </c:pt>
                <c:pt idx="1040">
                  <c:v>3261.28</c:v>
                </c:pt>
                <c:pt idx="1041">
                  <c:v>3262.3</c:v>
                </c:pt>
                <c:pt idx="1042">
                  <c:v>3263.31</c:v>
                </c:pt>
                <c:pt idx="1043">
                  <c:v>3264.33</c:v>
                </c:pt>
                <c:pt idx="1044">
                  <c:v>3265.34</c:v>
                </c:pt>
                <c:pt idx="1045">
                  <c:v>3266.36</c:v>
                </c:pt>
                <c:pt idx="1046">
                  <c:v>3267.37</c:v>
                </c:pt>
                <c:pt idx="1047">
                  <c:v>3268.39</c:v>
                </c:pt>
                <c:pt idx="1048">
                  <c:v>3269.4</c:v>
                </c:pt>
                <c:pt idx="1049">
                  <c:v>3270.41</c:v>
                </c:pt>
                <c:pt idx="1050">
                  <c:v>3271.43</c:v>
                </c:pt>
                <c:pt idx="1051">
                  <c:v>3272.44</c:v>
                </c:pt>
                <c:pt idx="1052">
                  <c:v>3273.46</c:v>
                </c:pt>
                <c:pt idx="1053">
                  <c:v>3274.47</c:v>
                </c:pt>
                <c:pt idx="1054">
                  <c:v>3275.49</c:v>
                </c:pt>
                <c:pt idx="1055">
                  <c:v>3276.5</c:v>
                </c:pt>
                <c:pt idx="1056">
                  <c:v>3277.51</c:v>
                </c:pt>
                <c:pt idx="1057">
                  <c:v>3278.53</c:v>
                </c:pt>
                <c:pt idx="1058">
                  <c:v>3279.54</c:v>
                </c:pt>
                <c:pt idx="1059">
                  <c:v>3280.56</c:v>
                </c:pt>
                <c:pt idx="1060">
                  <c:v>3281.57</c:v>
                </c:pt>
                <c:pt idx="1061">
                  <c:v>3282.59</c:v>
                </c:pt>
                <c:pt idx="1062">
                  <c:v>3283.6</c:v>
                </c:pt>
                <c:pt idx="1063">
                  <c:v>3284.61</c:v>
                </c:pt>
                <c:pt idx="1064">
                  <c:v>3285.63</c:v>
                </c:pt>
                <c:pt idx="1065">
                  <c:v>3286.64</c:v>
                </c:pt>
                <c:pt idx="1066">
                  <c:v>3287.66</c:v>
                </c:pt>
                <c:pt idx="1067">
                  <c:v>3288.67</c:v>
                </c:pt>
                <c:pt idx="1068">
                  <c:v>3289.69</c:v>
                </c:pt>
                <c:pt idx="1069">
                  <c:v>3290.7</c:v>
                </c:pt>
                <c:pt idx="1070">
                  <c:v>3291.72</c:v>
                </c:pt>
                <c:pt idx="1071">
                  <c:v>3292.73</c:v>
                </c:pt>
                <c:pt idx="1072">
                  <c:v>3293.75</c:v>
                </c:pt>
                <c:pt idx="1073">
                  <c:v>3294.76</c:v>
                </c:pt>
                <c:pt idx="1074">
                  <c:v>3295.77</c:v>
                </c:pt>
                <c:pt idx="1075">
                  <c:v>3296.79</c:v>
                </c:pt>
                <c:pt idx="1076">
                  <c:v>3297.8</c:v>
                </c:pt>
                <c:pt idx="1077">
                  <c:v>3298.82</c:v>
                </c:pt>
                <c:pt idx="1078">
                  <c:v>3299.83</c:v>
                </c:pt>
                <c:pt idx="1079">
                  <c:v>3300.84</c:v>
                </c:pt>
                <c:pt idx="1080">
                  <c:v>3301.86</c:v>
                </c:pt>
                <c:pt idx="1081">
                  <c:v>3302.87</c:v>
                </c:pt>
                <c:pt idx="1082">
                  <c:v>3303.89</c:v>
                </c:pt>
                <c:pt idx="1083">
                  <c:v>3304.9</c:v>
                </c:pt>
                <c:pt idx="1084">
                  <c:v>3305.92</c:v>
                </c:pt>
                <c:pt idx="1085">
                  <c:v>3306.93</c:v>
                </c:pt>
                <c:pt idx="1086">
                  <c:v>3307.95</c:v>
                </c:pt>
                <c:pt idx="1087">
                  <c:v>3308.96</c:v>
                </c:pt>
                <c:pt idx="1088">
                  <c:v>3309.98</c:v>
                </c:pt>
                <c:pt idx="1089">
                  <c:v>3310.99</c:v>
                </c:pt>
                <c:pt idx="1090">
                  <c:v>3312</c:v>
                </c:pt>
                <c:pt idx="1091">
                  <c:v>3313.02</c:v>
                </c:pt>
                <c:pt idx="1092">
                  <c:v>3314.03</c:v>
                </c:pt>
                <c:pt idx="1093">
                  <c:v>3315.05</c:v>
                </c:pt>
                <c:pt idx="1094">
                  <c:v>3316.06</c:v>
                </c:pt>
                <c:pt idx="1095">
                  <c:v>3317.08</c:v>
                </c:pt>
                <c:pt idx="1096">
                  <c:v>3318.09</c:v>
                </c:pt>
                <c:pt idx="1097">
                  <c:v>3319.1</c:v>
                </c:pt>
                <c:pt idx="1098">
                  <c:v>3320.12</c:v>
                </c:pt>
                <c:pt idx="1099">
                  <c:v>3321.13</c:v>
                </c:pt>
                <c:pt idx="1100">
                  <c:v>3322.15</c:v>
                </c:pt>
                <c:pt idx="1101">
                  <c:v>3323.16</c:v>
                </c:pt>
                <c:pt idx="1102">
                  <c:v>3324.18</c:v>
                </c:pt>
                <c:pt idx="1103">
                  <c:v>3325.19</c:v>
                </c:pt>
                <c:pt idx="1104">
                  <c:v>3326.21</c:v>
                </c:pt>
                <c:pt idx="1105">
                  <c:v>3327.22</c:v>
                </c:pt>
                <c:pt idx="1106">
                  <c:v>3328.23</c:v>
                </c:pt>
                <c:pt idx="1107">
                  <c:v>3329.25</c:v>
                </c:pt>
                <c:pt idx="1108">
                  <c:v>3330.26</c:v>
                </c:pt>
                <c:pt idx="1109">
                  <c:v>3331.28</c:v>
                </c:pt>
                <c:pt idx="1110">
                  <c:v>3332.29</c:v>
                </c:pt>
                <c:pt idx="1111">
                  <c:v>3333.31</c:v>
                </c:pt>
                <c:pt idx="1112">
                  <c:v>3334.32</c:v>
                </c:pt>
                <c:pt idx="1113">
                  <c:v>3335.33</c:v>
                </c:pt>
                <c:pt idx="1114">
                  <c:v>3336.35</c:v>
                </c:pt>
                <c:pt idx="1115">
                  <c:v>3337.36</c:v>
                </c:pt>
                <c:pt idx="1116">
                  <c:v>3338.38</c:v>
                </c:pt>
                <c:pt idx="1117">
                  <c:v>3339.39</c:v>
                </c:pt>
                <c:pt idx="1118">
                  <c:v>3340.41</c:v>
                </c:pt>
                <c:pt idx="1119">
                  <c:v>3341.42</c:v>
                </c:pt>
                <c:pt idx="1120">
                  <c:v>3342.44</c:v>
                </c:pt>
                <c:pt idx="1121">
                  <c:v>3343.45</c:v>
                </c:pt>
                <c:pt idx="1122">
                  <c:v>3344.46</c:v>
                </c:pt>
                <c:pt idx="1123">
                  <c:v>3345.48</c:v>
                </c:pt>
                <c:pt idx="1124">
                  <c:v>3346.49</c:v>
                </c:pt>
                <c:pt idx="1125">
                  <c:v>3347.51</c:v>
                </c:pt>
                <c:pt idx="1126">
                  <c:v>3348.52</c:v>
                </c:pt>
                <c:pt idx="1127">
                  <c:v>3349.54</c:v>
                </c:pt>
                <c:pt idx="1128">
                  <c:v>3350.55</c:v>
                </c:pt>
                <c:pt idx="1129">
                  <c:v>3351.56</c:v>
                </c:pt>
                <c:pt idx="1130">
                  <c:v>3352.58</c:v>
                </c:pt>
                <c:pt idx="1131">
                  <c:v>3353.59</c:v>
                </c:pt>
                <c:pt idx="1132">
                  <c:v>3354.61</c:v>
                </c:pt>
                <c:pt idx="1133">
                  <c:v>3355.62</c:v>
                </c:pt>
                <c:pt idx="1134">
                  <c:v>3356.64</c:v>
                </c:pt>
                <c:pt idx="1135">
                  <c:v>3357.65</c:v>
                </c:pt>
                <c:pt idx="1136">
                  <c:v>3358.67</c:v>
                </c:pt>
                <c:pt idx="1137">
                  <c:v>3359.68</c:v>
                </c:pt>
                <c:pt idx="1138">
                  <c:v>3360.69</c:v>
                </c:pt>
                <c:pt idx="1139">
                  <c:v>3361.71</c:v>
                </c:pt>
                <c:pt idx="1140">
                  <c:v>3362.72</c:v>
                </c:pt>
                <c:pt idx="1141">
                  <c:v>3363.74</c:v>
                </c:pt>
                <c:pt idx="1142">
                  <c:v>3364.75</c:v>
                </c:pt>
                <c:pt idx="1143">
                  <c:v>3365.77</c:v>
                </c:pt>
                <c:pt idx="1144">
                  <c:v>3366.78</c:v>
                </c:pt>
                <c:pt idx="1145">
                  <c:v>3367.8</c:v>
                </c:pt>
                <c:pt idx="1146">
                  <c:v>3368.81</c:v>
                </c:pt>
                <c:pt idx="1147">
                  <c:v>3369.82</c:v>
                </c:pt>
                <c:pt idx="1148">
                  <c:v>3370.84</c:v>
                </c:pt>
                <c:pt idx="1149">
                  <c:v>3371.85</c:v>
                </c:pt>
                <c:pt idx="1150">
                  <c:v>3372.87</c:v>
                </c:pt>
                <c:pt idx="1151">
                  <c:v>3373.88</c:v>
                </c:pt>
                <c:pt idx="1152">
                  <c:v>3374.9</c:v>
                </c:pt>
                <c:pt idx="1153">
                  <c:v>3375.91</c:v>
                </c:pt>
                <c:pt idx="1154">
                  <c:v>3376.92</c:v>
                </c:pt>
                <c:pt idx="1155">
                  <c:v>3377.94</c:v>
                </c:pt>
                <c:pt idx="1156">
                  <c:v>3378.95</c:v>
                </c:pt>
                <c:pt idx="1157">
                  <c:v>3379.97</c:v>
                </c:pt>
                <c:pt idx="1158">
                  <c:v>3380.98</c:v>
                </c:pt>
                <c:pt idx="1159">
                  <c:v>3382</c:v>
                </c:pt>
                <c:pt idx="1160">
                  <c:v>3383.01</c:v>
                </c:pt>
                <c:pt idx="1161">
                  <c:v>3384.03</c:v>
                </c:pt>
                <c:pt idx="1162">
                  <c:v>3385.04</c:v>
                </c:pt>
                <c:pt idx="1163">
                  <c:v>3386.05</c:v>
                </c:pt>
                <c:pt idx="1164">
                  <c:v>3387.07</c:v>
                </c:pt>
                <c:pt idx="1165">
                  <c:v>3388.08</c:v>
                </c:pt>
                <c:pt idx="1166">
                  <c:v>3389.1</c:v>
                </c:pt>
                <c:pt idx="1167">
                  <c:v>3390.11</c:v>
                </c:pt>
                <c:pt idx="1168">
                  <c:v>3391.13</c:v>
                </c:pt>
                <c:pt idx="1169">
                  <c:v>3392.14</c:v>
                </c:pt>
                <c:pt idx="1170">
                  <c:v>3393.15</c:v>
                </c:pt>
                <c:pt idx="1171">
                  <c:v>3394.17</c:v>
                </c:pt>
                <c:pt idx="1172">
                  <c:v>3395.18</c:v>
                </c:pt>
                <c:pt idx="1173">
                  <c:v>3396.2</c:v>
                </c:pt>
                <c:pt idx="1174">
                  <c:v>3397.21</c:v>
                </c:pt>
                <c:pt idx="1175">
                  <c:v>3398.23</c:v>
                </c:pt>
                <c:pt idx="1176">
                  <c:v>3399.24</c:v>
                </c:pt>
                <c:pt idx="1177">
                  <c:v>3400.26</c:v>
                </c:pt>
                <c:pt idx="1178">
                  <c:v>3401.27</c:v>
                </c:pt>
                <c:pt idx="1179">
                  <c:v>3402.28</c:v>
                </c:pt>
                <c:pt idx="1180">
                  <c:v>3403.3</c:v>
                </c:pt>
                <c:pt idx="1181">
                  <c:v>3404.31</c:v>
                </c:pt>
                <c:pt idx="1182">
                  <c:v>3405.33</c:v>
                </c:pt>
                <c:pt idx="1183">
                  <c:v>3406.34</c:v>
                </c:pt>
                <c:pt idx="1184">
                  <c:v>3407.36</c:v>
                </c:pt>
                <c:pt idx="1185">
                  <c:v>3408.37</c:v>
                </c:pt>
                <c:pt idx="1186">
                  <c:v>3409.38</c:v>
                </c:pt>
                <c:pt idx="1187">
                  <c:v>3410.4</c:v>
                </c:pt>
                <c:pt idx="1188">
                  <c:v>3411.41</c:v>
                </c:pt>
                <c:pt idx="1189">
                  <c:v>3412.43</c:v>
                </c:pt>
                <c:pt idx="1190">
                  <c:v>3413.44</c:v>
                </c:pt>
                <c:pt idx="1191">
                  <c:v>3414.46</c:v>
                </c:pt>
                <c:pt idx="1192">
                  <c:v>3415.47</c:v>
                </c:pt>
                <c:pt idx="1193">
                  <c:v>3416.49</c:v>
                </c:pt>
                <c:pt idx="1194">
                  <c:v>3417.5</c:v>
                </c:pt>
                <c:pt idx="1195">
                  <c:v>3418.51</c:v>
                </c:pt>
                <c:pt idx="1196">
                  <c:v>3419.53</c:v>
                </c:pt>
                <c:pt idx="1197">
                  <c:v>3420.54</c:v>
                </c:pt>
                <c:pt idx="1198">
                  <c:v>3421.56</c:v>
                </c:pt>
                <c:pt idx="1199">
                  <c:v>3422.57</c:v>
                </c:pt>
                <c:pt idx="1200">
                  <c:v>3423.59</c:v>
                </c:pt>
                <c:pt idx="1201">
                  <c:v>3424.6</c:v>
                </c:pt>
                <c:pt idx="1202">
                  <c:v>3425.61</c:v>
                </c:pt>
                <c:pt idx="1203">
                  <c:v>3426.63</c:v>
                </c:pt>
                <c:pt idx="1204">
                  <c:v>3427.64</c:v>
                </c:pt>
                <c:pt idx="1205">
                  <c:v>3428.66</c:v>
                </c:pt>
                <c:pt idx="1206">
                  <c:v>3429.67</c:v>
                </c:pt>
                <c:pt idx="1207">
                  <c:v>3430.69</c:v>
                </c:pt>
                <c:pt idx="1208">
                  <c:v>3431.7</c:v>
                </c:pt>
                <c:pt idx="1209">
                  <c:v>3432.72</c:v>
                </c:pt>
                <c:pt idx="1210">
                  <c:v>3433.73</c:v>
                </c:pt>
                <c:pt idx="1211">
                  <c:v>3434.74</c:v>
                </c:pt>
                <c:pt idx="1212">
                  <c:v>3435.76</c:v>
                </c:pt>
                <c:pt idx="1213">
                  <c:v>3436.77</c:v>
                </c:pt>
                <c:pt idx="1214">
                  <c:v>3437.79</c:v>
                </c:pt>
                <c:pt idx="1215">
                  <c:v>3438.8</c:v>
                </c:pt>
                <c:pt idx="1216">
                  <c:v>3439.82</c:v>
                </c:pt>
                <c:pt idx="1217">
                  <c:v>3440.83</c:v>
                </c:pt>
                <c:pt idx="1218">
                  <c:v>3441.84</c:v>
                </c:pt>
                <c:pt idx="1219">
                  <c:v>3442.86</c:v>
                </c:pt>
                <c:pt idx="1220">
                  <c:v>3443.87</c:v>
                </c:pt>
                <c:pt idx="1221">
                  <c:v>3444.89</c:v>
                </c:pt>
                <c:pt idx="1222">
                  <c:v>3445.9</c:v>
                </c:pt>
                <c:pt idx="1223">
                  <c:v>3446.92</c:v>
                </c:pt>
                <c:pt idx="1224">
                  <c:v>3447.93</c:v>
                </c:pt>
                <c:pt idx="1225">
                  <c:v>3448.95</c:v>
                </c:pt>
                <c:pt idx="1226">
                  <c:v>3449.96</c:v>
                </c:pt>
                <c:pt idx="1227">
                  <c:v>3450.97</c:v>
                </c:pt>
                <c:pt idx="1228">
                  <c:v>3451.99</c:v>
                </c:pt>
                <c:pt idx="1229">
                  <c:v>3453</c:v>
                </c:pt>
                <c:pt idx="1230">
                  <c:v>3454.02</c:v>
                </c:pt>
                <c:pt idx="1231">
                  <c:v>3455.03</c:v>
                </c:pt>
                <c:pt idx="1232">
                  <c:v>3456.05</c:v>
                </c:pt>
                <c:pt idx="1233">
                  <c:v>3457.06</c:v>
                </c:pt>
                <c:pt idx="1234">
                  <c:v>3458.07</c:v>
                </c:pt>
                <c:pt idx="1235">
                  <c:v>3459.09</c:v>
                </c:pt>
                <c:pt idx="1236">
                  <c:v>3460.1</c:v>
                </c:pt>
                <c:pt idx="1237">
                  <c:v>3461.12</c:v>
                </c:pt>
                <c:pt idx="1238">
                  <c:v>3462.13</c:v>
                </c:pt>
                <c:pt idx="1239">
                  <c:v>3463.15</c:v>
                </c:pt>
                <c:pt idx="1240">
                  <c:v>3464.16</c:v>
                </c:pt>
                <c:pt idx="1241">
                  <c:v>3465.18</c:v>
                </c:pt>
                <c:pt idx="1242">
                  <c:v>3466.19</c:v>
                </c:pt>
                <c:pt idx="1243">
                  <c:v>3467.2</c:v>
                </c:pt>
                <c:pt idx="1244">
                  <c:v>3468.22</c:v>
                </c:pt>
                <c:pt idx="1245">
                  <c:v>3469.23</c:v>
                </c:pt>
                <c:pt idx="1246">
                  <c:v>3470.25</c:v>
                </c:pt>
                <c:pt idx="1247">
                  <c:v>3471.26</c:v>
                </c:pt>
                <c:pt idx="1248">
                  <c:v>3472.28</c:v>
                </c:pt>
                <c:pt idx="1249">
                  <c:v>3473.29</c:v>
                </c:pt>
                <c:pt idx="1250">
                  <c:v>3474.3</c:v>
                </c:pt>
                <c:pt idx="1251">
                  <c:v>3475.32</c:v>
                </c:pt>
                <c:pt idx="1252">
                  <c:v>3476.33</c:v>
                </c:pt>
                <c:pt idx="1253">
                  <c:v>3477.35</c:v>
                </c:pt>
                <c:pt idx="1254">
                  <c:v>3478.36</c:v>
                </c:pt>
                <c:pt idx="1255">
                  <c:v>3479.38</c:v>
                </c:pt>
                <c:pt idx="1256">
                  <c:v>3480.39</c:v>
                </c:pt>
                <c:pt idx="1257">
                  <c:v>3481.41</c:v>
                </c:pt>
                <c:pt idx="1258">
                  <c:v>3482.42</c:v>
                </c:pt>
                <c:pt idx="1259">
                  <c:v>3483.43</c:v>
                </c:pt>
                <c:pt idx="1260">
                  <c:v>3484.45</c:v>
                </c:pt>
                <c:pt idx="1261">
                  <c:v>3485.46</c:v>
                </c:pt>
                <c:pt idx="1262">
                  <c:v>3486.48</c:v>
                </c:pt>
                <c:pt idx="1263">
                  <c:v>3487.49</c:v>
                </c:pt>
                <c:pt idx="1264">
                  <c:v>3488.51</c:v>
                </c:pt>
                <c:pt idx="1265">
                  <c:v>3489.52</c:v>
                </c:pt>
                <c:pt idx="1266">
                  <c:v>3490.53</c:v>
                </c:pt>
                <c:pt idx="1267">
                  <c:v>3491.55</c:v>
                </c:pt>
                <c:pt idx="1268">
                  <c:v>3492.56</c:v>
                </c:pt>
                <c:pt idx="1269">
                  <c:v>3493.58</c:v>
                </c:pt>
                <c:pt idx="1270">
                  <c:v>3494.59</c:v>
                </c:pt>
                <c:pt idx="1271">
                  <c:v>3495.61</c:v>
                </c:pt>
                <c:pt idx="1272">
                  <c:v>3496.62</c:v>
                </c:pt>
                <c:pt idx="1273">
                  <c:v>3497.64</c:v>
                </c:pt>
                <c:pt idx="1274">
                  <c:v>3498.65</c:v>
                </c:pt>
                <c:pt idx="1275">
                  <c:v>3499.66</c:v>
                </c:pt>
                <c:pt idx="1276">
                  <c:v>3500.68</c:v>
                </c:pt>
                <c:pt idx="1277">
                  <c:v>3501.69</c:v>
                </c:pt>
                <c:pt idx="1278">
                  <c:v>3502.71</c:v>
                </c:pt>
                <c:pt idx="1279">
                  <c:v>3503.72</c:v>
                </c:pt>
                <c:pt idx="1280">
                  <c:v>3504.74</c:v>
                </c:pt>
                <c:pt idx="1281">
                  <c:v>3505.75</c:v>
                </c:pt>
                <c:pt idx="1282">
                  <c:v>3506.76</c:v>
                </c:pt>
                <c:pt idx="1283">
                  <c:v>3507.78</c:v>
                </c:pt>
                <c:pt idx="1284">
                  <c:v>3508.79</c:v>
                </c:pt>
                <c:pt idx="1285">
                  <c:v>3509.81</c:v>
                </c:pt>
                <c:pt idx="1286">
                  <c:v>3510.82</c:v>
                </c:pt>
                <c:pt idx="1287">
                  <c:v>3511.84</c:v>
                </c:pt>
                <c:pt idx="1288">
                  <c:v>3512.85</c:v>
                </c:pt>
                <c:pt idx="1289">
                  <c:v>3513.87</c:v>
                </c:pt>
                <c:pt idx="1290">
                  <c:v>3514.88</c:v>
                </c:pt>
                <c:pt idx="1291">
                  <c:v>3515.89</c:v>
                </c:pt>
                <c:pt idx="1292">
                  <c:v>3516.91</c:v>
                </c:pt>
                <c:pt idx="1293">
                  <c:v>3517.92</c:v>
                </c:pt>
                <c:pt idx="1294">
                  <c:v>3518.94</c:v>
                </c:pt>
                <c:pt idx="1295">
                  <c:v>3519.95</c:v>
                </c:pt>
                <c:pt idx="1296">
                  <c:v>3520.97</c:v>
                </c:pt>
                <c:pt idx="1297">
                  <c:v>3521.98</c:v>
                </c:pt>
                <c:pt idx="1298">
                  <c:v>3523</c:v>
                </c:pt>
                <c:pt idx="1299">
                  <c:v>3524.01</c:v>
                </c:pt>
                <c:pt idx="1300">
                  <c:v>3525.02</c:v>
                </c:pt>
                <c:pt idx="1301">
                  <c:v>3526.04</c:v>
                </c:pt>
                <c:pt idx="1302">
                  <c:v>3527.05</c:v>
                </c:pt>
                <c:pt idx="1303">
                  <c:v>3528.07</c:v>
                </c:pt>
                <c:pt idx="1304">
                  <c:v>3529.08</c:v>
                </c:pt>
                <c:pt idx="1305">
                  <c:v>3530.1</c:v>
                </c:pt>
                <c:pt idx="1306">
                  <c:v>3531.11</c:v>
                </c:pt>
                <c:pt idx="1307">
                  <c:v>3532.13</c:v>
                </c:pt>
                <c:pt idx="1308">
                  <c:v>3533.14</c:v>
                </c:pt>
                <c:pt idx="1309">
                  <c:v>3534.15</c:v>
                </c:pt>
                <c:pt idx="1310">
                  <c:v>3535.17</c:v>
                </c:pt>
                <c:pt idx="1311">
                  <c:v>3536.18</c:v>
                </c:pt>
                <c:pt idx="1312">
                  <c:v>3537.2</c:v>
                </c:pt>
                <c:pt idx="1313">
                  <c:v>3538.21</c:v>
                </c:pt>
                <c:pt idx="1314">
                  <c:v>3539.23</c:v>
                </c:pt>
                <c:pt idx="1315">
                  <c:v>3540.24</c:v>
                </c:pt>
                <c:pt idx="1316">
                  <c:v>3541.25</c:v>
                </c:pt>
                <c:pt idx="1317">
                  <c:v>3542.27</c:v>
                </c:pt>
                <c:pt idx="1318">
                  <c:v>3543.28</c:v>
                </c:pt>
                <c:pt idx="1319">
                  <c:v>3544.3</c:v>
                </c:pt>
                <c:pt idx="1320">
                  <c:v>3545.31</c:v>
                </c:pt>
                <c:pt idx="1321">
                  <c:v>3546.33</c:v>
                </c:pt>
                <c:pt idx="1322">
                  <c:v>3547.34</c:v>
                </c:pt>
                <c:pt idx="1323">
                  <c:v>3548.36</c:v>
                </c:pt>
                <c:pt idx="1324">
                  <c:v>3549.37</c:v>
                </c:pt>
                <c:pt idx="1325">
                  <c:v>3550.38</c:v>
                </c:pt>
                <c:pt idx="1326">
                  <c:v>3551.4</c:v>
                </c:pt>
                <c:pt idx="1327">
                  <c:v>3552.41</c:v>
                </c:pt>
                <c:pt idx="1328">
                  <c:v>3553.43</c:v>
                </c:pt>
                <c:pt idx="1329">
                  <c:v>3554.44</c:v>
                </c:pt>
                <c:pt idx="1330">
                  <c:v>3555.46</c:v>
                </c:pt>
                <c:pt idx="1331">
                  <c:v>3556.47</c:v>
                </c:pt>
                <c:pt idx="1332">
                  <c:v>3557.48</c:v>
                </c:pt>
                <c:pt idx="1333">
                  <c:v>3558.5</c:v>
                </c:pt>
              </c:numCache>
            </c:numRef>
          </c:xVal>
          <c:yVal>
            <c:numRef>
              <c:f>'IMFR11GHz_test_19.10.2017_01 (copy)'!$B$2:$B$1335</c:f>
              <c:numCache>
                <c:formatCode>General</c:formatCode>
                <c:ptCount val="1334"/>
                <c:pt idx="0">
                  <c:v>0.115375</c:v>
                </c:pt>
                <c:pt idx="1">
                  <c:v>0.11475</c:v>
                </c:pt>
                <c:pt idx="2">
                  <c:v>0.11525</c:v>
                </c:pt>
                <c:pt idx="3">
                  <c:v>0.115</c:v>
                </c:pt>
                <c:pt idx="4">
                  <c:v>0.11525</c:v>
                </c:pt>
                <c:pt idx="5">
                  <c:v>0.11525</c:v>
                </c:pt>
                <c:pt idx="6">
                  <c:v>0.11575</c:v>
                </c:pt>
                <c:pt idx="7">
                  <c:v>0.114875</c:v>
                </c:pt>
                <c:pt idx="8">
                  <c:v>0.11425</c:v>
                </c:pt>
                <c:pt idx="9">
                  <c:v>0.114625</c:v>
                </c:pt>
                <c:pt idx="10">
                  <c:v>0.1145</c:v>
                </c:pt>
                <c:pt idx="11">
                  <c:v>0.1145</c:v>
                </c:pt>
                <c:pt idx="12">
                  <c:v>0.115875</c:v>
                </c:pt>
                <c:pt idx="13">
                  <c:v>0.115375</c:v>
                </c:pt>
                <c:pt idx="14">
                  <c:v>0.115625</c:v>
                </c:pt>
                <c:pt idx="15">
                  <c:v>0.114875</c:v>
                </c:pt>
                <c:pt idx="16">
                  <c:v>0.11575</c:v>
                </c:pt>
                <c:pt idx="17">
                  <c:v>0.1155</c:v>
                </c:pt>
                <c:pt idx="18">
                  <c:v>0.115625</c:v>
                </c:pt>
                <c:pt idx="19">
                  <c:v>0.114875</c:v>
                </c:pt>
                <c:pt idx="20">
                  <c:v>0.114375</c:v>
                </c:pt>
                <c:pt idx="21">
                  <c:v>0.115375</c:v>
                </c:pt>
                <c:pt idx="22">
                  <c:v>0.1155</c:v>
                </c:pt>
                <c:pt idx="23">
                  <c:v>0.11575</c:v>
                </c:pt>
                <c:pt idx="24">
                  <c:v>0.1145</c:v>
                </c:pt>
                <c:pt idx="25">
                  <c:v>0.115625</c:v>
                </c:pt>
                <c:pt idx="26">
                  <c:v>0.11575</c:v>
                </c:pt>
                <c:pt idx="27">
                  <c:v>0.115625</c:v>
                </c:pt>
                <c:pt idx="28">
                  <c:v>0.116</c:v>
                </c:pt>
                <c:pt idx="29">
                  <c:v>0.11575</c:v>
                </c:pt>
                <c:pt idx="30">
                  <c:v>0.1155</c:v>
                </c:pt>
                <c:pt idx="31">
                  <c:v>0.115</c:v>
                </c:pt>
                <c:pt idx="32">
                  <c:v>0.1145</c:v>
                </c:pt>
                <c:pt idx="33">
                  <c:v>0.115375</c:v>
                </c:pt>
                <c:pt idx="34">
                  <c:v>0.11525</c:v>
                </c:pt>
                <c:pt idx="35">
                  <c:v>0.115125</c:v>
                </c:pt>
                <c:pt idx="36">
                  <c:v>0.1155</c:v>
                </c:pt>
                <c:pt idx="37">
                  <c:v>0.115625</c:v>
                </c:pt>
                <c:pt idx="38">
                  <c:v>0.115375</c:v>
                </c:pt>
                <c:pt idx="39">
                  <c:v>0.1145</c:v>
                </c:pt>
                <c:pt idx="40">
                  <c:v>0.114125</c:v>
                </c:pt>
                <c:pt idx="41">
                  <c:v>0.11425</c:v>
                </c:pt>
                <c:pt idx="42">
                  <c:v>0.114875</c:v>
                </c:pt>
                <c:pt idx="43">
                  <c:v>0.115</c:v>
                </c:pt>
                <c:pt idx="44">
                  <c:v>0.11575</c:v>
                </c:pt>
                <c:pt idx="45">
                  <c:v>0.115375</c:v>
                </c:pt>
                <c:pt idx="46">
                  <c:v>0.115</c:v>
                </c:pt>
                <c:pt idx="47">
                  <c:v>0.1155</c:v>
                </c:pt>
                <c:pt idx="48">
                  <c:v>0.115375</c:v>
                </c:pt>
                <c:pt idx="49">
                  <c:v>0.1155</c:v>
                </c:pt>
                <c:pt idx="50">
                  <c:v>0.116</c:v>
                </c:pt>
                <c:pt idx="51">
                  <c:v>0.116375</c:v>
                </c:pt>
                <c:pt idx="52">
                  <c:v>0.116375</c:v>
                </c:pt>
                <c:pt idx="53">
                  <c:v>0.11525</c:v>
                </c:pt>
                <c:pt idx="54">
                  <c:v>0.116125</c:v>
                </c:pt>
                <c:pt idx="55">
                  <c:v>0.116125</c:v>
                </c:pt>
                <c:pt idx="56">
                  <c:v>0.1155</c:v>
                </c:pt>
                <c:pt idx="57">
                  <c:v>0.115125</c:v>
                </c:pt>
                <c:pt idx="58">
                  <c:v>0.115125</c:v>
                </c:pt>
                <c:pt idx="59">
                  <c:v>0.114625</c:v>
                </c:pt>
                <c:pt idx="60">
                  <c:v>0.115</c:v>
                </c:pt>
                <c:pt idx="61">
                  <c:v>0.11475</c:v>
                </c:pt>
                <c:pt idx="62">
                  <c:v>0.114625</c:v>
                </c:pt>
                <c:pt idx="63">
                  <c:v>0.114875</c:v>
                </c:pt>
                <c:pt idx="64">
                  <c:v>0.114625</c:v>
                </c:pt>
                <c:pt idx="65">
                  <c:v>0.115125</c:v>
                </c:pt>
                <c:pt idx="66">
                  <c:v>0.115375</c:v>
                </c:pt>
                <c:pt idx="67">
                  <c:v>0.115125</c:v>
                </c:pt>
                <c:pt idx="68">
                  <c:v>0.115</c:v>
                </c:pt>
                <c:pt idx="69">
                  <c:v>0.11525</c:v>
                </c:pt>
                <c:pt idx="70">
                  <c:v>0.114625</c:v>
                </c:pt>
                <c:pt idx="71">
                  <c:v>0.115</c:v>
                </c:pt>
                <c:pt idx="72">
                  <c:v>0.1155</c:v>
                </c:pt>
                <c:pt idx="73">
                  <c:v>0.1155</c:v>
                </c:pt>
                <c:pt idx="74">
                  <c:v>0.11525</c:v>
                </c:pt>
                <c:pt idx="75">
                  <c:v>0.11625</c:v>
                </c:pt>
                <c:pt idx="76">
                  <c:v>0.115625</c:v>
                </c:pt>
                <c:pt idx="77">
                  <c:v>0.112625</c:v>
                </c:pt>
                <c:pt idx="78">
                  <c:v>0.11325</c:v>
                </c:pt>
                <c:pt idx="79">
                  <c:v>0.114375</c:v>
                </c:pt>
                <c:pt idx="80">
                  <c:v>0.11475</c:v>
                </c:pt>
                <c:pt idx="81">
                  <c:v>0.113875</c:v>
                </c:pt>
                <c:pt idx="82">
                  <c:v>0.114</c:v>
                </c:pt>
                <c:pt idx="83">
                  <c:v>0.113125</c:v>
                </c:pt>
                <c:pt idx="84">
                  <c:v>0.1115</c:v>
                </c:pt>
                <c:pt idx="85">
                  <c:v>0.110625</c:v>
                </c:pt>
                <c:pt idx="86">
                  <c:v>0.110875</c:v>
                </c:pt>
                <c:pt idx="87">
                  <c:v>0.111625</c:v>
                </c:pt>
                <c:pt idx="88">
                  <c:v>0.1115</c:v>
                </c:pt>
                <c:pt idx="89">
                  <c:v>0.111375</c:v>
                </c:pt>
                <c:pt idx="90">
                  <c:v>0.111625</c:v>
                </c:pt>
                <c:pt idx="91">
                  <c:v>0.11125</c:v>
                </c:pt>
                <c:pt idx="92">
                  <c:v>0.111375</c:v>
                </c:pt>
                <c:pt idx="93">
                  <c:v>0.111125</c:v>
                </c:pt>
                <c:pt idx="94">
                  <c:v>0.111125</c:v>
                </c:pt>
                <c:pt idx="95">
                  <c:v>0.115</c:v>
                </c:pt>
                <c:pt idx="96">
                  <c:v>0.114125</c:v>
                </c:pt>
                <c:pt idx="97">
                  <c:v>0.11325</c:v>
                </c:pt>
                <c:pt idx="98">
                  <c:v>0.114</c:v>
                </c:pt>
                <c:pt idx="99">
                  <c:v>0.113625</c:v>
                </c:pt>
                <c:pt idx="100">
                  <c:v>0.1135</c:v>
                </c:pt>
                <c:pt idx="101">
                  <c:v>0.114375</c:v>
                </c:pt>
                <c:pt idx="102">
                  <c:v>0.113625</c:v>
                </c:pt>
                <c:pt idx="103">
                  <c:v>0.115125</c:v>
                </c:pt>
                <c:pt idx="104">
                  <c:v>0.114125</c:v>
                </c:pt>
                <c:pt idx="105">
                  <c:v>0.114</c:v>
                </c:pt>
                <c:pt idx="106">
                  <c:v>0.113875</c:v>
                </c:pt>
                <c:pt idx="107">
                  <c:v>0.11475</c:v>
                </c:pt>
                <c:pt idx="108">
                  <c:v>0.114625</c:v>
                </c:pt>
                <c:pt idx="109">
                  <c:v>0.1145</c:v>
                </c:pt>
                <c:pt idx="110">
                  <c:v>0.115</c:v>
                </c:pt>
                <c:pt idx="111">
                  <c:v>0.11575</c:v>
                </c:pt>
                <c:pt idx="112">
                  <c:v>0.114875</c:v>
                </c:pt>
                <c:pt idx="113">
                  <c:v>0.115125</c:v>
                </c:pt>
                <c:pt idx="114">
                  <c:v>0.11525</c:v>
                </c:pt>
                <c:pt idx="115">
                  <c:v>0.1155</c:v>
                </c:pt>
                <c:pt idx="116">
                  <c:v>0.11525</c:v>
                </c:pt>
                <c:pt idx="117">
                  <c:v>0.1145</c:v>
                </c:pt>
                <c:pt idx="118">
                  <c:v>0.114625</c:v>
                </c:pt>
                <c:pt idx="119">
                  <c:v>0.115</c:v>
                </c:pt>
                <c:pt idx="120">
                  <c:v>0.11425</c:v>
                </c:pt>
                <c:pt idx="121">
                  <c:v>0.1155</c:v>
                </c:pt>
                <c:pt idx="122">
                  <c:v>0.115375</c:v>
                </c:pt>
                <c:pt idx="123">
                  <c:v>0.114875</c:v>
                </c:pt>
                <c:pt idx="124">
                  <c:v>0.115625</c:v>
                </c:pt>
                <c:pt idx="125">
                  <c:v>0.11425</c:v>
                </c:pt>
                <c:pt idx="126">
                  <c:v>0.11475</c:v>
                </c:pt>
                <c:pt idx="127">
                  <c:v>0.115125</c:v>
                </c:pt>
                <c:pt idx="128">
                  <c:v>0.114375</c:v>
                </c:pt>
                <c:pt idx="129">
                  <c:v>0.11575</c:v>
                </c:pt>
                <c:pt idx="130">
                  <c:v>0.11425</c:v>
                </c:pt>
                <c:pt idx="131">
                  <c:v>0.11475</c:v>
                </c:pt>
                <c:pt idx="132">
                  <c:v>0.11475</c:v>
                </c:pt>
                <c:pt idx="133">
                  <c:v>0.115</c:v>
                </c:pt>
                <c:pt idx="134">
                  <c:v>0.11475</c:v>
                </c:pt>
                <c:pt idx="135">
                  <c:v>0.114625</c:v>
                </c:pt>
                <c:pt idx="136">
                  <c:v>0.114</c:v>
                </c:pt>
                <c:pt idx="137">
                  <c:v>0.11575</c:v>
                </c:pt>
                <c:pt idx="138">
                  <c:v>0.114125</c:v>
                </c:pt>
                <c:pt idx="139">
                  <c:v>0.1145</c:v>
                </c:pt>
                <c:pt idx="140">
                  <c:v>0.115125</c:v>
                </c:pt>
                <c:pt idx="141">
                  <c:v>0.114875</c:v>
                </c:pt>
                <c:pt idx="142">
                  <c:v>0.11475</c:v>
                </c:pt>
                <c:pt idx="143">
                  <c:v>0.11475</c:v>
                </c:pt>
                <c:pt idx="144">
                  <c:v>0.114375</c:v>
                </c:pt>
                <c:pt idx="145">
                  <c:v>0.114875</c:v>
                </c:pt>
                <c:pt idx="146">
                  <c:v>0.115125</c:v>
                </c:pt>
                <c:pt idx="147">
                  <c:v>0.114375</c:v>
                </c:pt>
                <c:pt idx="148">
                  <c:v>0.11525</c:v>
                </c:pt>
                <c:pt idx="149">
                  <c:v>0.114625</c:v>
                </c:pt>
                <c:pt idx="150">
                  <c:v>0.115</c:v>
                </c:pt>
                <c:pt idx="151">
                  <c:v>0.114</c:v>
                </c:pt>
                <c:pt idx="152">
                  <c:v>0.113375</c:v>
                </c:pt>
                <c:pt idx="153">
                  <c:v>0.112375</c:v>
                </c:pt>
                <c:pt idx="154">
                  <c:v>0.11175</c:v>
                </c:pt>
                <c:pt idx="155">
                  <c:v>0.1115</c:v>
                </c:pt>
                <c:pt idx="156">
                  <c:v>0.112</c:v>
                </c:pt>
                <c:pt idx="157">
                  <c:v>0.111875</c:v>
                </c:pt>
                <c:pt idx="158">
                  <c:v>0.112375</c:v>
                </c:pt>
                <c:pt idx="159">
                  <c:v>0.11325</c:v>
                </c:pt>
                <c:pt idx="160">
                  <c:v>0.115125</c:v>
                </c:pt>
                <c:pt idx="161">
                  <c:v>0.113875</c:v>
                </c:pt>
                <c:pt idx="162">
                  <c:v>0.1145</c:v>
                </c:pt>
                <c:pt idx="163">
                  <c:v>0.114625</c:v>
                </c:pt>
                <c:pt idx="164">
                  <c:v>0.115125</c:v>
                </c:pt>
                <c:pt idx="165">
                  <c:v>0.11425</c:v>
                </c:pt>
                <c:pt idx="166">
                  <c:v>0.11525</c:v>
                </c:pt>
                <c:pt idx="167">
                  <c:v>0.115125</c:v>
                </c:pt>
                <c:pt idx="168">
                  <c:v>0.115375</c:v>
                </c:pt>
                <c:pt idx="169">
                  <c:v>0.115</c:v>
                </c:pt>
                <c:pt idx="170">
                  <c:v>0.114375</c:v>
                </c:pt>
                <c:pt idx="171">
                  <c:v>0.11525</c:v>
                </c:pt>
                <c:pt idx="172">
                  <c:v>0.114875</c:v>
                </c:pt>
                <c:pt idx="173">
                  <c:v>0.114625</c:v>
                </c:pt>
                <c:pt idx="174">
                  <c:v>0.114875</c:v>
                </c:pt>
                <c:pt idx="175">
                  <c:v>0.114625</c:v>
                </c:pt>
                <c:pt idx="176">
                  <c:v>0.114625</c:v>
                </c:pt>
                <c:pt idx="177">
                  <c:v>0.115375</c:v>
                </c:pt>
                <c:pt idx="178">
                  <c:v>0.114375</c:v>
                </c:pt>
                <c:pt idx="179">
                  <c:v>0.1145</c:v>
                </c:pt>
                <c:pt idx="180">
                  <c:v>0.115875</c:v>
                </c:pt>
                <c:pt idx="181">
                  <c:v>0.11525</c:v>
                </c:pt>
                <c:pt idx="182">
                  <c:v>0.114625</c:v>
                </c:pt>
                <c:pt idx="183">
                  <c:v>0.115125</c:v>
                </c:pt>
                <c:pt idx="184">
                  <c:v>0.115375</c:v>
                </c:pt>
                <c:pt idx="185">
                  <c:v>0.116125</c:v>
                </c:pt>
                <c:pt idx="186">
                  <c:v>0.11525</c:v>
                </c:pt>
                <c:pt idx="187">
                  <c:v>0.11475</c:v>
                </c:pt>
                <c:pt idx="188">
                  <c:v>0.115375</c:v>
                </c:pt>
                <c:pt idx="189">
                  <c:v>0.11475</c:v>
                </c:pt>
                <c:pt idx="190">
                  <c:v>0.114875</c:v>
                </c:pt>
                <c:pt idx="191">
                  <c:v>0.11375</c:v>
                </c:pt>
                <c:pt idx="192">
                  <c:v>0.113625</c:v>
                </c:pt>
                <c:pt idx="193">
                  <c:v>0.114375</c:v>
                </c:pt>
                <c:pt idx="194">
                  <c:v>0.11475</c:v>
                </c:pt>
                <c:pt idx="195">
                  <c:v>0.1135</c:v>
                </c:pt>
                <c:pt idx="196">
                  <c:v>0.114125</c:v>
                </c:pt>
                <c:pt idx="197">
                  <c:v>0.113125</c:v>
                </c:pt>
                <c:pt idx="198">
                  <c:v>0.11325</c:v>
                </c:pt>
                <c:pt idx="199">
                  <c:v>0.1145</c:v>
                </c:pt>
                <c:pt idx="200">
                  <c:v>0.113875</c:v>
                </c:pt>
                <c:pt idx="201">
                  <c:v>0.113625</c:v>
                </c:pt>
                <c:pt idx="202">
                  <c:v>0.11325</c:v>
                </c:pt>
                <c:pt idx="203">
                  <c:v>0.113625</c:v>
                </c:pt>
                <c:pt idx="204">
                  <c:v>0.11325</c:v>
                </c:pt>
                <c:pt idx="205">
                  <c:v>0.11325</c:v>
                </c:pt>
                <c:pt idx="206">
                  <c:v>0.113</c:v>
                </c:pt>
                <c:pt idx="207">
                  <c:v>0.111625</c:v>
                </c:pt>
                <c:pt idx="208">
                  <c:v>0.111375</c:v>
                </c:pt>
                <c:pt idx="209">
                  <c:v>0.108875</c:v>
                </c:pt>
                <c:pt idx="210">
                  <c:v>0.10275</c:v>
                </c:pt>
                <c:pt idx="211">
                  <c:v>0.10275</c:v>
                </c:pt>
                <c:pt idx="212">
                  <c:v>0.1045</c:v>
                </c:pt>
                <c:pt idx="213">
                  <c:v>0.103875</c:v>
                </c:pt>
                <c:pt idx="214">
                  <c:v>0.102625</c:v>
                </c:pt>
                <c:pt idx="215">
                  <c:v>0.1015</c:v>
                </c:pt>
                <c:pt idx="216">
                  <c:v>0.101</c:v>
                </c:pt>
                <c:pt idx="217">
                  <c:v>0.102125</c:v>
                </c:pt>
                <c:pt idx="218">
                  <c:v>0.101875</c:v>
                </c:pt>
                <c:pt idx="219">
                  <c:v>0.10225</c:v>
                </c:pt>
                <c:pt idx="220">
                  <c:v>0.102625</c:v>
                </c:pt>
                <c:pt idx="221">
                  <c:v>0.10175</c:v>
                </c:pt>
                <c:pt idx="222">
                  <c:v>0.1025</c:v>
                </c:pt>
                <c:pt idx="223">
                  <c:v>0.1015</c:v>
                </c:pt>
                <c:pt idx="224">
                  <c:v>0.102375</c:v>
                </c:pt>
                <c:pt idx="225">
                  <c:v>0.10175</c:v>
                </c:pt>
                <c:pt idx="226">
                  <c:v>0.103125</c:v>
                </c:pt>
                <c:pt idx="227">
                  <c:v>0.10275</c:v>
                </c:pt>
                <c:pt idx="228">
                  <c:v>0.10225</c:v>
                </c:pt>
                <c:pt idx="229">
                  <c:v>0.10275</c:v>
                </c:pt>
                <c:pt idx="230">
                  <c:v>0.102875</c:v>
                </c:pt>
                <c:pt idx="231">
                  <c:v>0.102375</c:v>
                </c:pt>
                <c:pt idx="232">
                  <c:v>0.101</c:v>
                </c:pt>
                <c:pt idx="233">
                  <c:v>0.1025</c:v>
                </c:pt>
                <c:pt idx="234">
                  <c:v>0.10225</c:v>
                </c:pt>
                <c:pt idx="235">
                  <c:v>0.102</c:v>
                </c:pt>
                <c:pt idx="236">
                  <c:v>0.101625</c:v>
                </c:pt>
                <c:pt idx="237">
                  <c:v>0.10225</c:v>
                </c:pt>
                <c:pt idx="238">
                  <c:v>0.10175</c:v>
                </c:pt>
                <c:pt idx="239">
                  <c:v>0.10225</c:v>
                </c:pt>
                <c:pt idx="240">
                  <c:v>0.103375</c:v>
                </c:pt>
                <c:pt idx="241">
                  <c:v>0.1025</c:v>
                </c:pt>
                <c:pt idx="242">
                  <c:v>0.102375</c:v>
                </c:pt>
                <c:pt idx="243">
                  <c:v>0.10275</c:v>
                </c:pt>
                <c:pt idx="244">
                  <c:v>0.103</c:v>
                </c:pt>
                <c:pt idx="245">
                  <c:v>0.102</c:v>
                </c:pt>
                <c:pt idx="246">
                  <c:v>0.10225</c:v>
                </c:pt>
                <c:pt idx="247">
                  <c:v>0.1015</c:v>
                </c:pt>
                <c:pt idx="248">
                  <c:v>0.101625</c:v>
                </c:pt>
                <c:pt idx="249">
                  <c:v>0.10275</c:v>
                </c:pt>
                <c:pt idx="250">
                  <c:v>0.103125</c:v>
                </c:pt>
                <c:pt idx="251">
                  <c:v>0.10225</c:v>
                </c:pt>
                <c:pt idx="252">
                  <c:v>0.101875</c:v>
                </c:pt>
                <c:pt idx="253">
                  <c:v>0.102375</c:v>
                </c:pt>
                <c:pt idx="254">
                  <c:v>0.102125</c:v>
                </c:pt>
                <c:pt idx="255">
                  <c:v>0.103375</c:v>
                </c:pt>
                <c:pt idx="256">
                  <c:v>0.103375</c:v>
                </c:pt>
                <c:pt idx="257">
                  <c:v>0.105</c:v>
                </c:pt>
                <c:pt idx="258">
                  <c:v>0.104625</c:v>
                </c:pt>
                <c:pt idx="259">
                  <c:v>0.10075</c:v>
                </c:pt>
                <c:pt idx="260">
                  <c:v>0.100375</c:v>
                </c:pt>
                <c:pt idx="261">
                  <c:v>0.100875</c:v>
                </c:pt>
                <c:pt idx="262">
                  <c:v>0.100875</c:v>
                </c:pt>
                <c:pt idx="263">
                  <c:v>0.100625</c:v>
                </c:pt>
                <c:pt idx="264">
                  <c:v>0.1005</c:v>
                </c:pt>
                <c:pt idx="265">
                  <c:v>0.098</c:v>
                </c:pt>
                <c:pt idx="266">
                  <c:v>0.092875</c:v>
                </c:pt>
                <c:pt idx="267">
                  <c:v>0.091375</c:v>
                </c:pt>
                <c:pt idx="268">
                  <c:v>0.0905</c:v>
                </c:pt>
                <c:pt idx="269">
                  <c:v>0.091375</c:v>
                </c:pt>
                <c:pt idx="270">
                  <c:v>0.09275</c:v>
                </c:pt>
                <c:pt idx="271">
                  <c:v>0.09325</c:v>
                </c:pt>
                <c:pt idx="272">
                  <c:v>0.092375</c:v>
                </c:pt>
                <c:pt idx="273">
                  <c:v>0.08975</c:v>
                </c:pt>
                <c:pt idx="274">
                  <c:v>0.09025</c:v>
                </c:pt>
                <c:pt idx="275">
                  <c:v>0.09025</c:v>
                </c:pt>
                <c:pt idx="276">
                  <c:v>0.09175</c:v>
                </c:pt>
                <c:pt idx="277">
                  <c:v>0.093</c:v>
                </c:pt>
                <c:pt idx="278">
                  <c:v>0.0915</c:v>
                </c:pt>
                <c:pt idx="279">
                  <c:v>0.091875</c:v>
                </c:pt>
                <c:pt idx="280">
                  <c:v>0.092875</c:v>
                </c:pt>
                <c:pt idx="281">
                  <c:v>0.09225</c:v>
                </c:pt>
                <c:pt idx="282">
                  <c:v>0.092</c:v>
                </c:pt>
                <c:pt idx="283">
                  <c:v>0.091875</c:v>
                </c:pt>
                <c:pt idx="284">
                  <c:v>0.092625</c:v>
                </c:pt>
                <c:pt idx="285">
                  <c:v>0.092125</c:v>
                </c:pt>
                <c:pt idx="286">
                  <c:v>0.092875</c:v>
                </c:pt>
                <c:pt idx="287">
                  <c:v>0.092625</c:v>
                </c:pt>
                <c:pt idx="288">
                  <c:v>0.092375</c:v>
                </c:pt>
                <c:pt idx="289">
                  <c:v>0.09225</c:v>
                </c:pt>
                <c:pt idx="290">
                  <c:v>0.09225</c:v>
                </c:pt>
                <c:pt idx="291">
                  <c:v>0.091125</c:v>
                </c:pt>
                <c:pt idx="292">
                  <c:v>0.091</c:v>
                </c:pt>
                <c:pt idx="293">
                  <c:v>0.09225</c:v>
                </c:pt>
                <c:pt idx="294">
                  <c:v>0.092625</c:v>
                </c:pt>
                <c:pt idx="295">
                  <c:v>0.09275</c:v>
                </c:pt>
                <c:pt idx="296">
                  <c:v>0.09225</c:v>
                </c:pt>
                <c:pt idx="297">
                  <c:v>0.09225</c:v>
                </c:pt>
                <c:pt idx="298">
                  <c:v>0.09175</c:v>
                </c:pt>
                <c:pt idx="299">
                  <c:v>0.092</c:v>
                </c:pt>
                <c:pt idx="300">
                  <c:v>0.09275</c:v>
                </c:pt>
                <c:pt idx="301">
                  <c:v>0.091625</c:v>
                </c:pt>
                <c:pt idx="302">
                  <c:v>0.092625</c:v>
                </c:pt>
                <c:pt idx="303">
                  <c:v>0.092375</c:v>
                </c:pt>
                <c:pt idx="304">
                  <c:v>0.09125</c:v>
                </c:pt>
                <c:pt idx="305">
                  <c:v>0.090125</c:v>
                </c:pt>
                <c:pt idx="306">
                  <c:v>0.090625</c:v>
                </c:pt>
                <c:pt idx="307">
                  <c:v>0.091125</c:v>
                </c:pt>
                <c:pt idx="308">
                  <c:v>0.090375</c:v>
                </c:pt>
                <c:pt idx="309">
                  <c:v>0.09</c:v>
                </c:pt>
                <c:pt idx="310">
                  <c:v>0.089875</c:v>
                </c:pt>
                <c:pt idx="311">
                  <c:v>0.090875</c:v>
                </c:pt>
                <c:pt idx="312">
                  <c:v>0.09075</c:v>
                </c:pt>
                <c:pt idx="313">
                  <c:v>0.090875</c:v>
                </c:pt>
                <c:pt idx="314">
                  <c:v>0.091375</c:v>
                </c:pt>
                <c:pt idx="315">
                  <c:v>0.0905</c:v>
                </c:pt>
                <c:pt idx="316">
                  <c:v>0.090125</c:v>
                </c:pt>
                <c:pt idx="317">
                  <c:v>0.09025</c:v>
                </c:pt>
                <c:pt idx="318">
                  <c:v>0.090625</c:v>
                </c:pt>
                <c:pt idx="319">
                  <c:v>0.0905</c:v>
                </c:pt>
                <c:pt idx="320">
                  <c:v>0.09075</c:v>
                </c:pt>
                <c:pt idx="321">
                  <c:v>0.09</c:v>
                </c:pt>
                <c:pt idx="322">
                  <c:v>0.090875</c:v>
                </c:pt>
                <c:pt idx="323">
                  <c:v>0.090875</c:v>
                </c:pt>
                <c:pt idx="324">
                  <c:v>0.090625</c:v>
                </c:pt>
                <c:pt idx="325">
                  <c:v>0.0895</c:v>
                </c:pt>
                <c:pt idx="326">
                  <c:v>0.089875</c:v>
                </c:pt>
                <c:pt idx="327">
                  <c:v>0.08975</c:v>
                </c:pt>
                <c:pt idx="328">
                  <c:v>0.091375</c:v>
                </c:pt>
                <c:pt idx="329">
                  <c:v>0.090875</c:v>
                </c:pt>
                <c:pt idx="330">
                  <c:v>0.0895</c:v>
                </c:pt>
                <c:pt idx="331">
                  <c:v>0.091</c:v>
                </c:pt>
                <c:pt idx="332">
                  <c:v>0.09125</c:v>
                </c:pt>
                <c:pt idx="333">
                  <c:v>0.09475</c:v>
                </c:pt>
                <c:pt idx="334">
                  <c:v>0.091375</c:v>
                </c:pt>
                <c:pt idx="335">
                  <c:v>0.09175</c:v>
                </c:pt>
                <c:pt idx="336">
                  <c:v>0.089</c:v>
                </c:pt>
                <c:pt idx="337">
                  <c:v>0.091</c:v>
                </c:pt>
                <c:pt idx="338">
                  <c:v>0.093</c:v>
                </c:pt>
                <c:pt idx="339">
                  <c:v>0.09275</c:v>
                </c:pt>
                <c:pt idx="340">
                  <c:v>0.091625</c:v>
                </c:pt>
                <c:pt idx="341">
                  <c:v>0.0915</c:v>
                </c:pt>
                <c:pt idx="342">
                  <c:v>0.0915</c:v>
                </c:pt>
                <c:pt idx="343">
                  <c:v>0.090875</c:v>
                </c:pt>
                <c:pt idx="344">
                  <c:v>0.091</c:v>
                </c:pt>
                <c:pt idx="345">
                  <c:v>0.090375</c:v>
                </c:pt>
                <c:pt idx="346">
                  <c:v>0.0895</c:v>
                </c:pt>
                <c:pt idx="347">
                  <c:v>0.090375</c:v>
                </c:pt>
                <c:pt idx="348">
                  <c:v>0.088</c:v>
                </c:pt>
                <c:pt idx="349">
                  <c:v>0.088375</c:v>
                </c:pt>
                <c:pt idx="350">
                  <c:v>0.08775</c:v>
                </c:pt>
                <c:pt idx="351">
                  <c:v>0.086625</c:v>
                </c:pt>
                <c:pt idx="352">
                  <c:v>0.087</c:v>
                </c:pt>
                <c:pt idx="353">
                  <c:v>0.0865</c:v>
                </c:pt>
                <c:pt idx="354">
                  <c:v>0.086625</c:v>
                </c:pt>
                <c:pt idx="355">
                  <c:v>0.0885</c:v>
                </c:pt>
                <c:pt idx="356">
                  <c:v>0.086</c:v>
                </c:pt>
                <c:pt idx="357">
                  <c:v>0.086</c:v>
                </c:pt>
                <c:pt idx="358">
                  <c:v>0.08675</c:v>
                </c:pt>
                <c:pt idx="359">
                  <c:v>0.087125</c:v>
                </c:pt>
                <c:pt idx="360">
                  <c:v>0.08675</c:v>
                </c:pt>
                <c:pt idx="361">
                  <c:v>0.08725</c:v>
                </c:pt>
                <c:pt idx="362">
                  <c:v>0.087875</c:v>
                </c:pt>
                <c:pt idx="363">
                  <c:v>0.088125</c:v>
                </c:pt>
                <c:pt idx="364">
                  <c:v>0.0875</c:v>
                </c:pt>
                <c:pt idx="365">
                  <c:v>0.08675</c:v>
                </c:pt>
                <c:pt idx="366">
                  <c:v>0.08775</c:v>
                </c:pt>
                <c:pt idx="367">
                  <c:v>0.0865</c:v>
                </c:pt>
                <c:pt idx="368">
                  <c:v>0.08625</c:v>
                </c:pt>
                <c:pt idx="369">
                  <c:v>0.087125</c:v>
                </c:pt>
                <c:pt idx="370">
                  <c:v>0.087375</c:v>
                </c:pt>
                <c:pt idx="371">
                  <c:v>0.087</c:v>
                </c:pt>
                <c:pt idx="372">
                  <c:v>0.087125</c:v>
                </c:pt>
                <c:pt idx="373">
                  <c:v>0.0865</c:v>
                </c:pt>
                <c:pt idx="374">
                  <c:v>0.0865</c:v>
                </c:pt>
                <c:pt idx="375">
                  <c:v>0.08825</c:v>
                </c:pt>
                <c:pt idx="376">
                  <c:v>0.08725</c:v>
                </c:pt>
                <c:pt idx="377">
                  <c:v>0.087</c:v>
                </c:pt>
                <c:pt idx="378">
                  <c:v>0.086</c:v>
                </c:pt>
                <c:pt idx="379">
                  <c:v>0.0875</c:v>
                </c:pt>
                <c:pt idx="380">
                  <c:v>0.085375</c:v>
                </c:pt>
                <c:pt idx="381">
                  <c:v>0.087</c:v>
                </c:pt>
                <c:pt idx="382">
                  <c:v>0.08725</c:v>
                </c:pt>
                <c:pt idx="383">
                  <c:v>0.0865</c:v>
                </c:pt>
                <c:pt idx="384">
                  <c:v>0.087125</c:v>
                </c:pt>
                <c:pt idx="385">
                  <c:v>0.085875</c:v>
                </c:pt>
                <c:pt idx="386">
                  <c:v>0.0865</c:v>
                </c:pt>
                <c:pt idx="387">
                  <c:v>0.086</c:v>
                </c:pt>
                <c:pt idx="388">
                  <c:v>0.087</c:v>
                </c:pt>
                <c:pt idx="389">
                  <c:v>0.084625</c:v>
                </c:pt>
                <c:pt idx="390">
                  <c:v>0.0875</c:v>
                </c:pt>
                <c:pt idx="391">
                  <c:v>0.087375</c:v>
                </c:pt>
                <c:pt idx="392">
                  <c:v>0.08725</c:v>
                </c:pt>
                <c:pt idx="393">
                  <c:v>0.087625</c:v>
                </c:pt>
                <c:pt idx="394">
                  <c:v>0.086875</c:v>
                </c:pt>
                <c:pt idx="395">
                  <c:v>0.08575</c:v>
                </c:pt>
                <c:pt idx="396">
                  <c:v>0.085875</c:v>
                </c:pt>
                <c:pt idx="397">
                  <c:v>0.08725</c:v>
                </c:pt>
                <c:pt idx="398">
                  <c:v>0.08575</c:v>
                </c:pt>
                <c:pt idx="399">
                  <c:v>0.085375</c:v>
                </c:pt>
                <c:pt idx="400">
                  <c:v>0.087375</c:v>
                </c:pt>
                <c:pt idx="401">
                  <c:v>0.086625</c:v>
                </c:pt>
                <c:pt idx="402">
                  <c:v>0.087</c:v>
                </c:pt>
                <c:pt idx="403">
                  <c:v>0.08725</c:v>
                </c:pt>
                <c:pt idx="404">
                  <c:v>0.08625</c:v>
                </c:pt>
                <c:pt idx="405">
                  <c:v>0.0865</c:v>
                </c:pt>
                <c:pt idx="406">
                  <c:v>0.086</c:v>
                </c:pt>
                <c:pt idx="407">
                  <c:v>0.08525</c:v>
                </c:pt>
                <c:pt idx="408">
                  <c:v>0.0855</c:v>
                </c:pt>
                <c:pt idx="409">
                  <c:v>0.0865</c:v>
                </c:pt>
                <c:pt idx="410">
                  <c:v>0.08775</c:v>
                </c:pt>
                <c:pt idx="411">
                  <c:v>0.087875</c:v>
                </c:pt>
                <c:pt idx="412">
                  <c:v>0.08825</c:v>
                </c:pt>
                <c:pt idx="413">
                  <c:v>0.089625</c:v>
                </c:pt>
                <c:pt idx="414">
                  <c:v>0.08925</c:v>
                </c:pt>
                <c:pt idx="415">
                  <c:v>0.09</c:v>
                </c:pt>
                <c:pt idx="416">
                  <c:v>0.090875</c:v>
                </c:pt>
                <c:pt idx="417">
                  <c:v>0.090625</c:v>
                </c:pt>
                <c:pt idx="418">
                  <c:v>0.09075</c:v>
                </c:pt>
                <c:pt idx="419">
                  <c:v>0.09</c:v>
                </c:pt>
                <c:pt idx="420">
                  <c:v>0.09175</c:v>
                </c:pt>
                <c:pt idx="421">
                  <c:v>0.090375</c:v>
                </c:pt>
                <c:pt idx="422">
                  <c:v>0.09025</c:v>
                </c:pt>
                <c:pt idx="423">
                  <c:v>0.090375</c:v>
                </c:pt>
                <c:pt idx="424">
                  <c:v>0.0895</c:v>
                </c:pt>
                <c:pt idx="425">
                  <c:v>0.086625</c:v>
                </c:pt>
                <c:pt idx="426">
                  <c:v>0.08825</c:v>
                </c:pt>
                <c:pt idx="427">
                  <c:v>0.087875</c:v>
                </c:pt>
                <c:pt idx="428">
                  <c:v>0.088875</c:v>
                </c:pt>
                <c:pt idx="429">
                  <c:v>0.0885</c:v>
                </c:pt>
                <c:pt idx="430">
                  <c:v>0.08825</c:v>
                </c:pt>
                <c:pt idx="431">
                  <c:v>0.088</c:v>
                </c:pt>
                <c:pt idx="432">
                  <c:v>0.087875</c:v>
                </c:pt>
                <c:pt idx="433">
                  <c:v>0.086875</c:v>
                </c:pt>
                <c:pt idx="434">
                  <c:v>0.08625</c:v>
                </c:pt>
                <c:pt idx="435">
                  <c:v>0.08625</c:v>
                </c:pt>
                <c:pt idx="436">
                  <c:v>0.088875</c:v>
                </c:pt>
                <c:pt idx="437">
                  <c:v>0.09025</c:v>
                </c:pt>
                <c:pt idx="438">
                  <c:v>0.08825</c:v>
                </c:pt>
                <c:pt idx="439">
                  <c:v>0.0895</c:v>
                </c:pt>
                <c:pt idx="440">
                  <c:v>0.089</c:v>
                </c:pt>
                <c:pt idx="441">
                  <c:v>0.089375</c:v>
                </c:pt>
                <c:pt idx="442">
                  <c:v>0.09025</c:v>
                </c:pt>
                <c:pt idx="443">
                  <c:v>0.090625</c:v>
                </c:pt>
                <c:pt idx="444">
                  <c:v>0.090625</c:v>
                </c:pt>
                <c:pt idx="445">
                  <c:v>0.090375</c:v>
                </c:pt>
                <c:pt idx="446">
                  <c:v>0.0905</c:v>
                </c:pt>
                <c:pt idx="447">
                  <c:v>0.090875</c:v>
                </c:pt>
                <c:pt idx="448">
                  <c:v>0.090125</c:v>
                </c:pt>
                <c:pt idx="449">
                  <c:v>0.089875</c:v>
                </c:pt>
                <c:pt idx="450">
                  <c:v>0.089625</c:v>
                </c:pt>
                <c:pt idx="451">
                  <c:v>0.08875</c:v>
                </c:pt>
                <c:pt idx="452">
                  <c:v>0.085875</c:v>
                </c:pt>
                <c:pt idx="453">
                  <c:v>0.084125</c:v>
                </c:pt>
                <c:pt idx="454">
                  <c:v>0.08525</c:v>
                </c:pt>
                <c:pt idx="455">
                  <c:v>0.083375</c:v>
                </c:pt>
                <c:pt idx="456">
                  <c:v>0.0845</c:v>
                </c:pt>
                <c:pt idx="457">
                  <c:v>0.084875</c:v>
                </c:pt>
                <c:pt idx="458">
                  <c:v>0.084375</c:v>
                </c:pt>
                <c:pt idx="459">
                  <c:v>0.08375</c:v>
                </c:pt>
                <c:pt idx="460">
                  <c:v>0.08375</c:v>
                </c:pt>
                <c:pt idx="461">
                  <c:v>0.08575</c:v>
                </c:pt>
                <c:pt idx="462">
                  <c:v>0.086625</c:v>
                </c:pt>
                <c:pt idx="463">
                  <c:v>0.084625</c:v>
                </c:pt>
                <c:pt idx="464">
                  <c:v>0.085125</c:v>
                </c:pt>
                <c:pt idx="465">
                  <c:v>0.085625</c:v>
                </c:pt>
                <c:pt idx="466">
                  <c:v>0.086125</c:v>
                </c:pt>
                <c:pt idx="467">
                  <c:v>0.084625</c:v>
                </c:pt>
                <c:pt idx="468">
                  <c:v>0.08625</c:v>
                </c:pt>
                <c:pt idx="469">
                  <c:v>0.085</c:v>
                </c:pt>
                <c:pt idx="470">
                  <c:v>0.086625</c:v>
                </c:pt>
                <c:pt idx="471">
                  <c:v>0.085</c:v>
                </c:pt>
                <c:pt idx="472">
                  <c:v>0.0855</c:v>
                </c:pt>
                <c:pt idx="473">
                  <c:v>0.08575</c:v>
                </c:pt>
                <c:pt idx="474">
                  <c:v>0.084875</c:v>
                </c:pt>
                <c:pt idx="475">
                  <c:v>0.084625</c:v>
                </c:pt>
                <c:pt idx="476">
                  <c:v>0.0845</c:v>
                </c:pt>
                <c:pt idx="477">
                  <c:v>0.08525</c:v>
                </c:pt>
                <c:pt idx="478">
                  <c:v>0.084375</c:v>
                </c:pt>
                <c:pt idx="479">
                  <c:v>0.083875</c:v>
                </c:pt>
                <c:pt idx="480">
                  <c:v>0.0845</c:v>
                </c:pt>
                <c:pt idx="481">
                  <c:v>0.0845</c:v>
                </c:pt>
                <c:pt idx="482">
                  <c:v>0.085</c:v>
                </c:pt>
                <c:pt idx="483">
                  <c:v>0.08475</c:v>
                </c:pt>
                <c:pt idx="484">
                  <c:v>0.084</c:v>
                </c:pt>
                <c:pt idx="485">
                  <c:v>0.0845</c:v>
                </c:pt>
                <c:pt idx="486">
                  <c:v>0.084</c:v>
                </c:pt>
                <c:pt idx="487">
                  <c:v>0.08425</c:v>
                </c:pt>
                <c:pt idx="488">
                  <c:v>0.083125</c:v>
                </c:pt>
                <c:pt idx="489">
                  <c:v>0.085375</c:v>
                </c:pt>
                <c:pt idx="490">
                  <c:v>0.084375</c:v>
                </c:pt>
                <c:pt idx="491">
                  <c:v>0.084</c:v>
                </c:pt>
                <c:pt idx="492">
                  <c:v>0.083875</c:v>
                </c:pt>
                <c:pt idx="493">
                  <c:v>0.083875</c:v>
                </c:pt>
                <c:pt idx="494">
                  <c:v>0.084</c:v>
                </c:pt>
                <c:pt idx="495">
                  <c:v>0.083375</c:v>
                </c:pt>
                <c:pt idx="496">
                  <c:v>0.0845</c:v>
                </c:pt>
                <c:pt idx="497">
                  <c:v>0.08325</c:v>
                </c:pt>
                <c:pt idx="498">
                  <c:v>0.084625</c:v>
                </c:pt>
                <c:pt idx="499">
                  <c:v>0.084125</c:v>
                </c:pt>
                <c:pt idx="500">
                  <c:v>0.085375</c:v>
                </c:pt>
                <c:pt idx="501">
                  <c:v>0.08625</c:v>
                </c:pt>
                <c:pt idx="502">
                  <c:v>0.08625</c:v>
                </c:pt>
                <c:pt idx="503">
                  <c:v>0.08425</c:v>
                </c:pt>
                <c:pt idx="504">
                  <c:v>0.0835</c:v>
                </c:pt>
                <c:pt idx="505">
                  <c:v>0.083</c:v>
                </c:pt>
                <c:pt idx="506">
                  <c:v>0.084625</c:v>
                </c:pt>
                <c:pt idx="507">
                  <c:v>0.085375</c:v>
                </c:pt>
                <c:pt idx="508">
                  <c:v>0.085875</c:v>
                </c:pt>
                <c:pt idx="509">
                  <c:v>0.08625</c:v>
                </c:pt>
                <c:pt idx="510">
                  <c:v>0.084125</c:v>
                </c:pt>
                <c:pt idx="511">
                  <c:v>0.084375</c:v>
                </c:pt>
                <c:pt idx="512">
                  <c:v>0.08475</c:v>
                </c:pt>
                <c:pt idx="513">
                  <c:v>0.08475</c:v>
                </c:pt>
                <c:pt idx="514">
                  <c:v>0.08525</c:v>
                </c:pt>
                <c:pt idx="515">
                  <c:v>0.085125</c:v>
                </c:pt>
                <c:pt idx="516">
                  <c:v>0.084875</c:v>
                </c:pt>
                <c:pt idx="517">
                  <c:v>0.084625</c:v>
                </c:pt>
                <c:pt idx="518">
                  <c:v>0.083625</c:v>
                </c:pt>
                <c:pt idx="519">
                  <c:v>0.084375</c:v>
                </c:pt>
                <c:pt idx="520">
                  <c:v>0.084</c:v>
                </c:pt>
                <c:pt idx="521">
                  <c:v>0.0845</c:v>
                </c:pt>
                <c:pt idx="522">
                  <c:v>0.085</c:v>
                </c:pt>
                <c:pt idx="523">
                  <c:v>0.085875</c:v>
                </c:pt>
                <c:pt idx="524">
                  <c:v>0.085</c:v>
                </c:pt>
                <c:pt idx="525">
                  <c:v>0.084</c:v>
                </c:pt>
                <c:pt idx="526">
                  <c:v>0.084125</c:v>
                </c:pt>
                <c:pt idx="527">
                  <c:v>0.08525</c:v>
                </c:pt>
                <c:pt idx="528">
                  <c:v>0.085125</c:v>
                </c:pt>
                <c:pt idx="529">
                  <c:v>0.0855</c:v>
                </c:pt>
                <c:pt idx="530">
                  <c:v>0.08475</c:v>
                </c:pt>
                <c:pt idx="531">
                  <c:v>0.084375</c:v>
                </c:pt>
                <c:pt idx="532">
                  <c:v>0.085</c:v>
                </c:pt>
                <c:pt idx="533">
                  <c:v>0.085625</c:v>
                </c:pt>
                <c:pt idx="534">
                  <c:v>0.085125</c:v>
                </c:pt>
                <c:pt idx="535">
                  <c:v>0.085875</c:v>
                </c:pt>
                <c:pt idx="536">
                  <c:v>0.0865</c:v>
                </c:pt>
                <c:pt idx="537">
                  <c:v>0.08825</c:v>
                </c:pt>
                <c:pt idx="538">
                  <c:v>0.09025</c:v>
                </c:pt>
                <c:pt idx="539">
                  <c:v>0.090125</c:v>
                </c:pt>
                <c:pt idx="540">
                  <c:v>0.09025</c:v>
                </c:pt>
                <c:pt idx="541">
                  <c:v>0.089125</c:v>
                </c:pt>
                <c:pt idx="542">
                  <c:v>0.089</c:v>
                </c:pt>
                <c:pt idx="543">
                  <c:v>0.087875</c:v>
                </c:pt>
                <c:pt idx="544">
                  <c:v>0.08625</c:v>
                </c:pt>
                <c:pt idx="545">
                  <c:v>0.085625</c:v>
                </c:pt>
                <c:pt idx="546">
                  <c:v>0.085625</c:v>
                </c:pt>
                <c:pt idx="547">
                  <c:v>0.087</c:v>
                </c:pt>
                <c:pt idx="548">
                  <c:v>0.083</c:v>
                </c:pt>
                <c:pt idx="549">
                  <c:v>0.082625</c:v>
                </c:pt>
                <c:pt idx="550">
                  <c:v>0.083125</c:v>
                </c:pt>
                <c:pt idx="551">
                  <c:v>0.082</c:v>
                </c:pt>
                <c:pt idx="552">
                  <c:v>0.081125</c:v>
                </c:pt>
                <c:pt idx="553">
                  <c:v>0.082</c:v>
                </c:pt>
                <c:pt idx="554">
                  <c:v>0.082875</c:v>
                </c:pt>
                <c:pt idx="555">
                  <c:v>0.08225</c:v>
                </c:pt>
                <c:pt idx="556">
                  <c:v>0.081375</c:v>
                </c:pt>
                <c:pt idx="557">
                  <c:v>0.083375</c:v>
                </c:pt>
                <c:pt idx="558">
                  <c:v>0.08325</c:v>
                </c:pt>
                <c:pt idx="559">
                  <c:v>0.0825</c:v>
                </c:pt>
                <c:pt idx="560">
                  <c:v>0.081875</c:v>
                </c:pt>
                <c:pt idx="561">
                  <c:v>0.082375</c:v>
                </c:pt>
                <c:pt idx="562">
                  <c:v>0.082375</c:v>
                </c:pt>
                <c:pt idx="563">
                  <c:v>0.080875</c:v>
                </c:pt>
                <c:pt idx="564">
                  <c:v>0.082625</c:v>
                </c:pt>
                <c:pt idx="565">
                  <c:v>0.082125</c:v>
                </c:pt>
                <c:pt idx="566">
                  <c:v>0.0835</c:v>
                </c:pt>
                <c:pt idx="567">
                  <c:v>0.08275</c:v>
                </c:pt>
                <c:pt idx="568">
                  <c:v>0.082</c:v>
                </c:pt>
                <c:pt idx="569">
                  <c:v>0.081875</c:v>
                </c:pt>
                <c:pt idx="570">
                  <c:v>0.081625</c:v>
                </c:pt>
                <c:pt idx="571">
                  <c:v>0.0825</c:v>
                </c:pt>
                <c:pt idx="572">
                  <c:v>0.0825</c:v>
                </c:pt>
                <c:pt idx="573">
                  <c:v>0.082125</c:v>
                </c:pt>
                <c:pt idx="574">
                  <c:v>0.081</c:v>
                </c:pt>
                <c:pt idx="575">
                  <c:v>0.082625</c:v>
                </c:pt>
                <c:pt idx="576">
                  <c:v>0.08075</c:v>
                </c:pt>
                <c:pt idx="577">
                  <c:v>0.082</c:v>
                </c:pt>
                <c:pt idx="578">
                  <c:v>0.081375</c:v>
                </c:pt>
                <c:pt idx="579">
                  <c:v>0.08225</c:v>
                </c:pt>
                <c:pt idx="580">
                  <c:v>0.0805</c:v>
                </c:pt>
                <c:pt idx="581">
                  <c:v>0.082125</c:v>
                </c:pt>
                <c:pt idx="582">
                  <c:v>0.08325</c:v>
                </c:pt>
                <c:pt idx="583">
                  <c:v>0.0835</c:v>
                </c:pt>
                <c:pt idx="584">
                  <c:v>0.0815</c:v>
                </c:pt>
                <c:pt idx="585">
                  <c:v>0.08175</c:v>
                </c:pt>
                <c:pt idx="586">
                  <c:v>0.08075</c:v>
                </c:pt>
                <c:pt idx="587">
                  <c:v>0.083125</c:v>
                </c:pt>
                <c:pt idx="588">
                  <c:v>0.082</c:v>
                </c:pt>
                <c:pt idx="589">
                  <c:v>0.08225</c:v>
                </c:pt>
                <c:pt idx="590">
                  <c:v>0.082</c:v>
                </c:pt>
                <c:pt idx="591">
                  <c:v>0.0825</c:v>
                </c:pt>
                <c:pt idx="592">
                  <c:v>0.08175</c:v>
                </c:pt>
                <c:pt idx="593">
                  <c:v>0.0825</c:v>
                </c:pt>
                <c:pt idx="594">
                  <c:v>0.082625</c:v>
                </c:pt>
                <c:pt idx="595">
                  <c:v>0.082</c:v>
                </c:pt>
                <c:pt idx="596">
                  <c:v>0.08325</c:v>
                </c:pt>
                <c:pt idx="597">
                  <c:v>0.083375</c:v>
                </c:pt>
                <c:pt idx="598">
                  <c:v>0.084125</c:v>
                </c:pt>
                <c:pt idx="599">
                  <c:v>0.083875</c:v>
                </c:pt>
                <c:pt idx="600">
                  <c:v>0.08425</c:v>
                </c:pt>
                <c:pt idx="601">
                  <c:v>0.083625</c:v>
                </c:pt>
                <c:pt idx="602">
                  <c:v>0.082</c:v>
                </c:pt>
                <c:pt idx="603">
                  <c:v>0.081</c:v>
                </c:pt>
                <c:pt idx="604">
                  <c:v>0.082375</c:v>
                </c:pt>
                <c:pt idx="605">
                  <c:v>0.081125</c:v>
                </c:pt>
                <c:pt idx="606">
                  <c:v>0.0815</c:v>
                </c:pt>
                <c:pt idx="607">
                  <c:v>0.081625</c:v>
                </c:pt>
                <c:pt idx="608">
                  <c:v>0.081625</c:v>
                </c:pt>
                <c:pt idx="609">
                  <c:v>0.082</c:v>
                </c:pt>
                <c:pt idx="610">
                  <c:v>0.0805</c:v>
                </c:pt>
                <c:pt idx="611">
                  <c:v>0.08075</c:v>
                </c:pt>
                <c:pt idx="612">
                  <c:v>0.081625</c:v>
                </c:pt>
                <c:pt idx="613">
                  <c:v>0.083625</c:v>
                </c:pt>
                <c:pt idx="614">
                  <c:v>0.082875</c:v>
                </c:pt>
                <c:pt idx="615">
                  <c:v>0.082625</c:v>
                </c:pt>
                <c:pt idx="616">
                  <c:v>0.08275</c:v>
                </c:pt>
                <c:pt idx="617">
                  <c:v>0.083</c:v>
                </c:pt>
                <c:pt idx="618">
                  <c:v>0.082625</c:v>
                </c:pt>
                <c:pt idx="619">
                  <c:v>0.082</c:v>
                </c:pt>
                <c:pt idx="620">
                  <c:v>0.08075</c:v>
                </c:pt>
                <c:pt idx="621">
                  <c:v>0.08275</c:v>
                </c:pt>
                <c:pt idx="622">
                  <c:v>0.082875</c:v>
                </c:pt>
                <c:pt idx="623">
                  <c:v>0.08325</c:v>
                </c:pt>
                <c:pt idx="624">
                  <c:v>0.079625</c:v>
                </c:pt>
                <c:pt idx="625">
                  <c:v>0.083625</c:v>
                </c:pt>
                <c:pt idx="626">
                  <c:v>0.082625</c:v>
                </c:pt>
                <c:pt idx="627">
                  <c:v>0.08425</c:v>
                </c:pt>
                <c:pt idx="628">
                  <c:v>0.0845</c:v>
                </c:pt>
                <c:pt idx="629">
                  <c:v>0.083375</c:v>
                </c:pt>
                <c:pt idx="630">
                  <c:v>0.08425</c:v>
                </c:pt>
                <c:pt idx="631">
                  <c:v>0.087125</c:v>
                </c:pt>
                <c:pt idx="632">
                  <c:v>0.087</c:v>
                </c:pt>
                <c:pt idx="633">
                  <c:v>0.087</c:v>
                </c:pt>
                <c:pt idx="634">
                  <c:v>0.087125</c:v>
                </c:pt>
                <c:pt idx="635">
                  <c:v>0.08625</c:v>
                </c:pt>
                <c:pt idx="636">
                  <c:v>0.085625</c:v>
                </c:pt>
                <c:pt idx="637">
                  <c:v>0.0845</c:v>
                </c:pt>
                <c:pt idx="638">
                  <c:v>0.081625</c:v>
                </c:pt>
                <c:pt idx="639">
                  <c:v>0.086</c:v>
                </c:pt>
                <c:pt idx="640">
                  <c:v>0.085</c:v>
                </c:pt>
                <c:pt idx="641">
                  <c:v>0.0835</c:v>
                </c:pt>
                <c:pt idx="642">
                  <c:v>0.081875</c:v>
                </c:pt>
                <c:pt idx="643">
                  <c:v>0.08275</c:v>
                </c:pt>
                <c:pt idx="644">
                  <c:v>0.081875</c:v>
                </c:pt>
                <c:pt idx="645">
                  <c:v>0.081625</c:v>
                </c:pt>
                <c:pt idx="646">
                  <c:v>0.081375</c:v>
                </c:pt>
                <c:pt idx="647">
                  <c:v>0.082375</c:v>
                </c:pt>
                <c:pt idx="648">
                  <c:v>0.082125</c:v>
                </c:pt>
                <c:pt idx="649">
                  <c:v>0.0815</c:v>
                </c:pt>
                <c:pt idx="650">
                  <c:v>0.082</c:v>
                </c:pt>
                <c:pt idx="651">
                  <c:v>0.083625</c:v>
                </c:pt>
                <c:pt idx="652">
                  <c:v>0.083</c:v>
                </c:pt>
                <c:pt idx="653">
                  <c:v>0.082125</c:v>
                </c:pt>
                <c:pt idx="654">
                  <c:v>0.081875</c:v>
                </c:pt>
                <c:pt idx="655">
                  <c:v>0.082</c:v>
                </c:pt>
                <c:pt idx="656">
                  <c:v>0.0815</c:v>
                </c:pt>
                <c:pt idx="657">
                  <c:v>0.082375</c:v>
                </c:pt>
                <c:pt idx="658">
                  <c:v>0.081375</c:v>
                </c:pt>
                <c:pt idx="659">
                  <c:v>0.08225</c:v>
                </c:pt>
                <c:pt idx="660">
                  <c:v>0.08225</c:v>
                </c:pt>
                <c:pt idx="661">
                  <c:v>0.08225</c:v>
                </c:pt>
                <c:pt idx="662">
                  <c:v>0.080875</c:v>
                </c:pt>
                <c:pt idx="663">
                  <c:v>0.080875</c:v>
                </c:pt>
                <c:pt idx="664">
                  <c:v>0.080875</c:v>
                </c:pt>
                <c:pt idx="665">
                  <c:v>0.0815</c:v>
                </c:pt>
                <c:pt idx="666">
                  <c:v>0.08075</c:v>
                </c:pt>
                <c:pt idx="667">
                  <c:v>0.081625</c:v>
                </c:pt>
                <c:pt idx="668">
                  <c:v>0.081875</c:v>
                </c:pt>
                <c:pt idx="669">
                  <c:v>0.081</c:v>
                </c:pt>
                <c:pt idx="670">
                  <c:v>0.07975</c:v>
                </c:pt>
                <c:pt idx="671">
                  <c:v>0.08125</c:v>
                </c:pt>
                <c:pt idx="672">
                  <c:v>0.081375</c:v>
                </c:pt>
                <c:pt idx="673">
                  <c:v>0.081125</c:v>
                </c:pt>
                <c:pt idx="674">
                  <c:v>0.081875</c:v>
                </c:pt>
                <c:pt idx="675">
                  <c:v>0.081125</c:v>
                </c:pt>
                <c:pt idx="676">
                  <c:v>0.08025</c:v>
                </c:pt>
                <c:pt idx="677">
                  <c:v>0.081</c:v>
                </c:pt>
                <c:pt idx="678">
                  <c:v>0.08125</c:v>
                </c:pt>
                <c:pt idx="679">
                  <c:v>0.080875</c:v>
                </c:pt>
                <c:pt idx="680">
                  <c:v>0.08175</c:v>
                </c:pt>
                <c:pt idx="681">
                  <c:v>0.081</c:v>
                </c:pt>
                <c:pt idx="682">
                  <c:v>0.082875</c:v>
                </c:pt>
                <c:pt idx="683">
                  <c:v>0.081875</c:v>
                </c:pt>
                <c:pt idx="684">
                  <c:v>0.0825</c:v>
                </c:pt>
                <c:pt idx="685">
                  <c:v>0.08225</c:v>
                </c:pt>
                <c:pt idx="686">
                  <c:v>0.0805</c:v>
                </c:pt>
                <c:pt idx="687">
                  <c:v>0.081875</c:v>
                </c:pt>
                <c:pt idx="688">
                  <c:v>0.081625</c:v>
                </c:pt>
                <c:pt idx="689">
                  <c:v>0.081625</c:v>
                </c:pt>
                <c:pt idx="690">
                  <c:v>0.082</c:v>
                </c:pt>
                <c:pt idx="691">
                  <c:v>0.083125</c:v>
                </c:pt>
                <c:pt idx="692">
                  <c:v>0.0825</c:v>
                </c:pt>
                <c:pt idx="693">
                  <c:v>0.08275</c:v>
                </c:pt>
                <c:pt idx="694">
                  <c:v>0.082625</c:v>
                </c:pt>
                <c:pt idx="695">
                  <c:v>0.08225</c:v>
                </c:pt>
                <c:pt idx="696">
                  <c:v>0.08175</c:v>
                </c:pt>
                <c:pt idx="697">
                  <c:v>0.08275</c:v>
                </c:pt>
                <c:pt idx="698">
                  <c:v>0.080625</c:v>
                </c:pt>
                <c:pt idx="699">
                  <c:v>0.081625</c:v>
                </c:pt>
                <c:pt idx="700">
                  <c:v>0.081375</c:v>
                </c:pt>
                <c:pt idx="701">
                  <c:v>0.082</c:v>
                </c:pt>
                <c:pt idx="702">
                  <c:v>0.082</c:v>
                </c:pt>
                <c:pt idx="703">
                  <c:v>0.081875</c:v>
                </c:pt>
                <c:pt idx="704">
                  <c:v>0.081125</c:v>
                </c:pt>
                <c:pt idx="705">
                  <c:v>0.081625</c:v>
                </c:pt>
                <c:pt idx="706">
                  <c:v>0.0805</c:v>
                </c:pt>
                <c:pt idx="707">
                  <c:v>0.08175</c:v>
                </c:pt>
                <c:pt idx="708">
                  <c:v>0.083</c:v>
                </c:pt>
                <c:pt idx="709">
                  <c:v>0.081</c:v>
                </c:pt>
                <c:pt idx="710">
                  <c:v>0.081625</c:v>
                </c:pt>
                <c:pt idx="711">
                  <c:v>0.082625</c:v>
                </c:pt>
                <c:pt idx="712">
                  <c:v>0.083375</c:v>
                </c:pt>
                <c:pt idx="713">
                  <c:v>0.082875</c:v>
                </c:pt>
                <c:pt idx="714">
                  <c:v>0.0805</c:v>
                </c:pt>
                <c:pt idx="715">
                  <c:v>0.082375</c:v>
                </c:pt>
                <c:pt idx="716">
                  <c:v>0.0825</c:v>
                </c:pt>
                <c:pt idx="717">
                  <c:v>0.080875</c:v>
                </c:pt>
                <c:pt idx="718">
                  <c:v>0.08125</c:v>
                </c:pt>
                <c:pt idx="719">
                  <c:v>0.081</c:v>
                </c:pt>
                <c:pt idx="720">
                  <c:v>0.081</c:v>
                </c:pt>
                <c:pt idx="721">
                  <c:v>0.080375</c:v>
                </c:pt>
                <c:pt idx="722">
                  <c:v>0.082625</c:v>
                </c:pt>
                <c:pt idx="723">
                  <c:v>0.082</c:v>
                </c:pt>
                <c:pt idx="724">
                  <c:v>0.08375</c:v>
                </c:pt>
                <c:pt idx="725">
                  <c:v>0.083</c:v>
                </c:pt>
                <c:pt idx="726">
                  <c:v>0.0845</c:v>
                </c:pt>
                <c:pt idx="727">
                  <c:v>0.083375</c:v>
                </c:pt>
                <c:pt idx="728">
                  <c:v>0.083875</c:v>
                </c:pt>
                <c:pt idx="729">
                  <c:v>0.0845</c:v>
                </c:pt>
                <c:pt idx="730">
                  <c:v>0.08325</c:v>
                </c:pt>
                <c:pt idx="731">
                  <c:v>0.084</c:v>
                </c:pt>
                <c:pt idx="732">
                  <c:v>0.08425</c:v>
                </c:pt>
                <c:pt idx="733">
                  <c:v>0.085625</c:v>
                </c:pt>
                <c:pt idx="734">
                  <c:v>0.085875</c:v>
                </c:pt>
                <c:pt idx="735">
                  <c:v>0.0855</c:v>
                </c:pt>
                <c:pt idx="736">
                  <c:v>0.088125</c:v>
                </c:pt>
                <c:pt idx="737">
                  <c:v>0.0885</c:v>
                </c:pt>
                <c:pt idx="738">
                  <c:v>0.08775</c:v>
                </c:pt>
                <c:pt idx="739">
                  <c:v>0.087375</c:v>
                </c:pt>
                <c:pt idx="740">
                  <c:v>0.087125</c:v>
                </c:pt>
                <c:pt idx="741">
                  <c:v>0.08725</c:v>
                </c:pt>
                <c:pt idx="742">
                  <c:v>0.087375</c:v>
                </c:pt>
                <c:pt idx="743">
                  <c:v>0.086625</c:v>
                </c:pt>
                <c:pt idx="744">
                  <c:v>0.0855</c:v>
                </c:pt>
                <c:pt idx="745">
                  <c:v>0.086875</c:v>
                </c:pt>
                <c:pt idx="746">
                  <c:v>0.084375</c:v>
                </c:pt>
                <c:pt idx="747">
                  <c:v>0.085375</c:v>
                </c:pt>
                <c:pt idx="748">
                  <c:v>0.084375</c:v>
                </c:pt>
                <c:pt idx="749">
                  <c:v>0.08425</c:v>
                </c:pt>
                <c:pt idx="750">
                  <c:v>0.083625</c:v>
                </c:pt>
                <c:pt idx="751">
                  <c:v>0.083375</c:v>
                </c:pt>
                <c:pt idx="752">
                  <c:v>0.08375</c:v>
                </c:pt>
                <c:pt idx="753">
                  <c:v>0.08225</c:v>
                </c:pt>
                <c:pt idx="754">
                  <c:v>0.084375</c:v>
                </c:pt>
                <c:pt idx="755">
                  <c:v>0.084125</c:v>
                </c:pt>
                <c:pt idx="756">
                  <c:v>0.083625</c:v>
                </c:pt>
                <c:pt idx="757">
                  <c:v>0.082625</c:v>
                </c:pt>
                <c:pt idx="758">
                  <c:v>0.083375</c:v>
                </c:pt>
                <c:pt idx="759">
                  <c:v>0.083</c:v>
                </c:pt>
                <c:pt idx="760">
                  <c:v>0.08325</c:v>
                </c:pt>
                <c:pt idx="761">
                  <c:v>0.082875</c:v>
                </c:pt>
                <c:pt idx="762">
                  <c:v>0.083625</c:v>
                </c:pt>
                <c:pt idx="763">
                  <c:v>0.083375</c:v>
                </c:pt>
                <c:pt idx="764">
                  <c:v>0.08525</c:v>
                </c:pt>
                <c:pt idx="765">
                  <c:v>0.084875</c:v>
                </c:pt>
                <c:pt idx="766">
                  <c:v>0.084</c:v>
                </c:pt>
                <c:pt idx="767">
                  <c:v>0.08475</c:v>
                </c:pt>
                <c:pt idx="768">
                  <c:v>0.084</c:v>
                </c:pt>
                <c:pt idx="769">
                  <c:v>0.084125</c:v>
                </c:pt>
                <c:pt idx="770">
                  <c:v>0.084125</c:v>
                </c:pt>
                <c:pt idx="771">
                  <c:v>0.08225</c:v>
                </c:pt>
                <c:pt idx="772">
                  <c:v>0.082375</c:v>
                </c:pt>
                <c:pt idx="773">
                  <c:v>0.08475</c:v>
                </c:pt>
                <c:pt idx="774">
                  <c:v>0.0835</c:v>
                </c:pt>
                <c:pt idx="775">
                  <c:v>0.08475</c:v>
                </c:pt>
                <c:pt idx="776">
                  <c:v>0.0825</c:v>
                </c:pt>
                <c:pt idx="777">
                  <c:v>0.083</c:v>
                </c:pt>
                <c:pt idx="778">
                  <c:v>0.083125</c:v>
                </c:pt>
                <c:pt idx="779">
                  <c:v>0.08325</c:v>
                </c:pt>
                <c:pt idx="780">
                  <c:v>0.083125</c:v>
                </c:pt>
                <c:pt idx="781">
                  <c:v>0.083125</c:v>
                </c:pt>
                <c:pt idx="782">
                  <c:v>0.08375</c:v>
                </c:pt>
                <c:pt idx="783">
                  <c:v>0.082625</c:v>
                </c:pt>
                <c:pt idx="784">
                  <c:v>0.083</c:v>
                </c:pt>
                <c:pt idx="785">
                  <c:v>0.084125</c:v>
                </c:pt>
                <c:pt idx="786">
                  <c:v>0.08325</c:v>
                </c:pt>
                <c:pt idx="787">
                  <c:v>0.08275</c:v>
                </c:pt>
                <c:pt idx="788">
                  <c:v>0.082</c:v>
                </c:pt>
                <c:pt idx="789">
                  <c:v>0.082625</c:v>
                </c:pt>
                <c:pt idx="790">
                  <c:v>0.08275</c:v>
                </c:pt>
                <c:pt idx="791">
                  <c:v>0.08225</c:v>
                </c:pt>
                <c:pt idx="792">
                  <c:v>0.083</c:v>
                </c:pt>
                <c:pt idx="793">
                  <c:v>0.082875</c:v>
                </c:pt>
                <c:pt idx="794">
                  <c:v>0.082875</c:v>
                </c:pt>
                <c:pt idx="795">
                  <c:v>0.083</c:v>
                </c:pt>
                <c:pt idx="796">
                  <c:v>0.084</c:v>
                </c:pt>
                <c:pt idx="797">
                  <c:v>0.083625</c:v>
                </c:pt>
                <c:pt idx="798">
                  <c:v>0.08375</c:v>
                </c:pt>
                <c:pt idx="799">
                  <c:v>0.083375</c:v>
                </c:pt>
                <c:pt idx="800">
                  <c:v>0.08225</c:v>
                </c:pt>
                <c:pt idx="801">
                  <c:v>0.083</c:v>
                </c:pt>
                <c:pt idx="802">
                  <c:v>0.08325</c:v>
                </c:pt>
                <c:pt idx="803">
                  <c:v>0.083875</c:v>
                </c:pt>
                <c:pt idx="804">
                  <c:v>0.083</c:v>
                </c:pt>
                <c:pt idx="805">
                  <c:v>0.08475</c:v>
                </c:pt>
                <c:pt idx="806">
                  <c:v>0.084125</c:v>
                </c:pt>
                <c:pt idx="807">
                  <c:v>0.08375</c:v>
                </c:pt>
                <c:pt idx="808">
                  <c:v>0.083</c:v>
                </c:pt>
                <c:pt idx="809">
                  <c:v>0.082375</c:v>
                </c:pt>
                <c:pt idx="810">
                  <c:v>0.083375</c:v>
                </c:pt>
                <c:pt idx="811">
                  <c:v>0.0845</c:v>
                </c:pt>
                <c:pt idx="812">
                  <c:v>0.083125</c:v>
                </c:pt>
                <c:pt idx="813">
                  <c:v>0.0845</c:v>
                </c:pt>
                <c:pt idx="814">
                  <c:v>0.083875</c:v>
                </c:pt>
                <c:pt idx="815">
                  <c:v>0.083625</c:v>
                </c:pt>
                <c:pt idx="816">
                  <c:v>0.08225</c:v>
                </c:pt>
                <c:pt idx="817">
                  <c:v>0.084</c:v>
                </c:pt>
                <c:pt idx="818">
                  <c:v>0.083375</c:v>
                </c:pt>
                <c:pt idx="819">
                  <c:v>0.083625</c:v>
                </c:pt>
                <c:pt idx="820">
                  <c:v>0.08325</c:v>
                </c:pt>
                <c:pt idx="821">
                  <c:v>0.082625</c:v>
                </c:pt>
                <c:pt idx="822">
                  <c:v>0.085</c:v>
                </c:pt>
                <c:pt idx="823">
                  <c:v>0.084375</c:v>
                </c:pt>
                <c:pt idx="824">
                  <c:v>0.08525</c:v>
                </c:pt>
                <c:pt idx="825">
                  <c:v>0.084625</c:v>
                </c:pt>
                <c:pt idx="826">
                  <c:v>0.084375</c:v>
                </c:pt>
                <c:pt idx="827">
                  <c:v>0.083625</c:v>
                </c:pt>
                <c:pt idx="828">
                  <c:v>0.08425</c:v>
                </c:pt>
                <c:pt idx="829">
                  <c:v>0.0835</c:v>
                </c:pt>
                <c:pt idx="830">
                  <c:v>0.085</c:v>
                </c:pt>
                <c:pt idx="831">
                  <c:v>0.0845</c:v>
                </c:pt>
                <c:pt idx="832">
                  <c:v>0.083125</c:v>
                </c:pt>
                <c:pt idx="833">
                  <c:v>0.085</c:v>
                </c:pt>
                <c:pt idx="834">
                  <c:v>0.084625</c:v>
                </c:pt>
                <c:pt idx="835">
                  <c:v>0.084</c:v>
                </c:pt>
                <c:pt idx="836">
                  <c:v>0.085</c:v>
                </c:pt>
                <c:pt idx="837">
                  <c:v>0.08375</c:v>
                </c:pt>
                <c:pt idx="838">
                  <c:v>0.08275</c:v>
                </c:pt>
                <c:pt idx="839">
                  <c:v>0.08375</c:v>
                </c:pt>
                <c:pt idx="840">
                  <c:v>0.084375</c:v>
                </c:pt>
                <c:pt idx="841">
                  <c:v>0.084375</c:v>
                </c:pt>
                <c:pt idx="842">
                  <c:v>0.084</c:v>
                </c:pt>
                <c:pt idx="843">
                  <c:v>0.083</c:v>
                </c:pt>
                <c:pt idx="844">
                  <c:v>0.083875</c:v>
                </c:pt>
                <c:pt idx="845">
                  <c:v>0.082625</c:v>
                </c:pt>
                <c:pt idx="846">
                  <c:v>0.08375</c:v>
                </c:pt>
                <c:pt idx="847">
                  <c:v>0.08325</c:v>
                </c:pt>
                <c:pt idx="848">
                  <c:v>0.08375</c:v>
                </c:pt>
                <c:pt idx="849">
                  <c:v>0.083125</c:v>
                </c:pt>
                <c:pt idx="850">
                  <c:v>0.0835</c:v>
                </c:pt>
                <c:pt idx="851">
                  <c:v>0.084375</c:v>
                </c:pt>
                <c:pt idx="852">
                  <c:v>0.08425</c:v>
                </c:pt>
                <c:pt idx="853">
                  <c:v>0.085125</c:v>
                </c:pt>
                <c:pt idx="854">
                  <c:v>0.08375</c:v>
                </c:pt>
                <c:pt idx="855">
                  <c:v>0.084875</c:v>
                </c:pt>
                <c:pt idx="856">
                  <c:v>0.085125</c:v>
                </c:pt>
                <c:pt idx="857">
                  <c:v>0.084125</c:v>
                </c:pt>
                <c:pt idx="858">
                  <c:v>0.08525</c:v>
                </c:pt>
                <c:pt idx="859">
                  <c:v>0.08475</c:v>
                </c:pt>
                <c:pt idx="860">
                  <c:v>0.08525</c:v>
                </c:pt>
                <c:pt idx="861">
                  <c:v>0.08475</c:v>
                </c:pt>
                <c:pt idx="862">
                  <c:v>0.084125</c:v>
                </c:pt>
                <c:pt idx="863">
                  <c:v>0.082875</c:v>
                </c:pt>
                <c:pt idx="864">
                  <c:v>0.082875</c:v>
                </c:pt>
                <c:pt idx="865">
                  <c:v>0.083</c:v>
                </c:pt>
                <c:pt idx="866">
                  <c:v>0.084</c:v>
                </c:pt>
                <c:pt idx="867">
                  <c:v>0.084375</c:v>
                </c:pt>
                <c:pt idx="868">
                  <c:v>0.08475</c:v>
                </c:pt>
                <c:pt idx="869">
                  <c:v>0.0845</c:v>
                </c:pt>
                <c:pt idx="870">
                  <c:v>0.085</c:v>
                </c:pt>
                <c:pt idx="871">
                  <c:v>0.0845</c:v>
                </c:pt>
                <c:pt idx="872">
                  <c:v>0.0835</c:v>
                </c:pt>
                <c:pt idx="873">
                  <c:v>0.083</c:v>
                </c:pt>
                <c:pt idx="874">
                  <c:v>0.0845</c:v>
                </c:pt>
                <c:pt idx="875">
                  <c:v>0.085375</c:v>
                </c:pt>
                <c:pt idx="876">
                  <c:v>0.08375</c:v>
                </c:pt>
                <c:pt idx="877">
                  <c:v>0.0855</c:v>
                </c:pt>
                <c:pt idx="878">
                  <c:v>0.084125</c:v>
                </c:pt>
                <c:pt idx="879">
                  <c:v>0.084625</c:v>
                </c:pt>
                <c:pt idx="880">
                  <c:v>0.082</c:v>
                </c:pt>
                <c:pt idx="881">
                  <c:v>0.08375</c:v>
                </c:pt>
                <c:pt idx="882">
                  <c:v>0.083625</c:v>
                </c:pt>
                <c:pt idx="883">
                  <c:v>0.083125</c:v>
                </c:pt>
                <c:pt idx="884">
                  <c:v>0.0845</c:v>
                </c:pt>
                <c:pt idx="885">
                  <c:v>0.082875</c:v>
                </c:pt>
                <c:pt idx="886">
                  <c:v>0.083125</c:v>
                </c:pt>
                <c:pt idx="887">
                  <c:v>0.083375</c:v>
                </c:pt>
                <c:pt idx="888">
                  <c:v>0.08375</c:v>
                </c:pt>
                <c:pt idx="889">
                  <c:v>0.08325</c:v>
                </c:pt>
                <c:pt idx="890">
                  <c:v>0.08425</c:v>
                </c:pt>
                <c:pt idx="891">
                  <c:v>0.0835</c:v>
                </c:pt>
                <c:pt idx="892">
                  <c:v>0.084125</c:v>
                </c:pt>
                <c:pt idx="893">
                  <c:v>0.083375</c:v>
                </c:pt>
                <c:pt idx="894">
                  <c:v>0.082875</c:v>
                </c:pt>
                <c:pt idx="895">
                  <c:v>0.08325</c:v>
                </c:pt>
                <c:pt idx="896">
                  <c:v>0.083</c:v>
                </c:pt>
                <c:pt idx="897">
                  <c:v>0.0825</c:v>
                </c:pt>
                <c:pt idx="898">
                  <c:v>0.081875</c:v>
                </c:pt>
                <c:pt idx="899">
                  <c:v>0.083</c:v>
                </c:pt>
                <c:pt idx="900">
                  <c:v>0.08375</c:v>
                </c:pt>
                <c:pt idx="901">
                  <c:v>0.084875</c:v>
                </c:pt>
                <c:pt idx="902">
                  <c:v>0.084875</c:v>
                </c:pt>
                <c:pt idx="903">
                  <c:v>0.083375</c:v>
                </c:pt>
                <c:pt idx="904">
                  <c:v>0.08375</c:v>
                </c:pt>
                <c:pt idx="905">
                  <c:v>0.083875</c:v>
                </c:pt>
                <c:pt idx="906">
                  <c:v>0.084375</c:v>
                </c:pt>
                <c:pt idx="907">
                  <c:v>0.085875</c:v>
                </c:pt>
                <c:pt idx="908">
                  <c:v>0.0835</c:v>
                </c:pt>
                <c:pt idx="909">
                  <c:v>0.084125</c:v>
                </c:pt>
                <c:pt idx="910">
                  <c:v>0.082</c:v>
                </c:pt>
                <c:pt idx="911">
                  <c:v>0.0825</c:v>
                </c:pt>
                <c:pt idx="912">
                  <c:v>0.083625</c:v>
                </c:pt>
                <c:pt idx="913">
                  <c:v>0.083</c:v>
                </c:pt>
                <c:pt idx="914">
                  <c:v>0.082375</c:v>
                </c:pt>
                <c:pt idx="915">
                  <c:v>0.08275</c:v>
                </c:pt>
                <c:pt idx="916">
                  <c:v>0.083625</c:v>
                </c:pt>
                <c:pt idx="917">
                  <c:v>0.083</c:v>
                </c:pt>
                <c:pt idx="918">
                  <c:v>0.0835</c:v>
                </c:pt>
                <c:pt idx="919">
                  <c:v>0.083</c:v>
                </c:pt>
                <c:pt idx="920">
                  <c:v>0.083125</c:v>
                </c:pt>
                <c:pt idx="921">
                  <c:v>0.083375</c:v>
                </c:pt>
                <c:pt idx="922">
                  <c:v>0.084125</c:v>
                </c:pt>
                <c:pt idx="923">
                  <c:v>0.083875</c:v>
                </c:pt>
                <c:pt idx="924">
                  <c:v>0.082875</c:v>
                </c:pt>
                <c:pt idx="925">
                  <c:v>0.083375</c:v>
                </c:pt>
                <c:pt idx="926">
                  <c:v>0.0825</c:v>
                </c:pt>
                <c:pt idx="927">
                  <c:v>0.083875</c:v>
                </c:pt>
                <c:pt idx="928">
                  <c:v>0.0835</c:v>
                </c:pt>
                <c:pt idx="929">
                  <c:v>0.084375</c:v>
                </c:pt>
                <c:pt idx="930">
                  <c:v>0.0835</c:v>
                </c:pt>
                <c:pt idx="931">
                  <c:v>0.082</c:v>
                </c:pt>
                <c:pt idx="932">
                  <c:v>0.0835</c:v>
                </c:pt>
                <c:pt idx="933">
                  <c:v>0.083125</c:v>
                </c:pt>
                <c:pt idx="934">
                  <c:v>0.0845</c:v>
                </c:pt>
                <c:pt idx="935">
                  <c:v>0.0835</c:v>
                </c:pt>
                <c:pt idx="936">
                  <c:v>0.082875</c:v>
                </c:pt>
                <c:pt idx="937">
                  <c:v>0.083</c:v>
                </c:pt>
                <c:pt idx="938">
                  <c:v>0.082375</c:v>
                </c:pt>
                <c:pt idx="939">
                  <c:v>0.084125</c:v>
                </c:pt>
                <c:pt idx="940">
                  <c:v>0.08525</c:v>
                </c:pt>
                <c:pt idx="941">
                  <c:v>0.084125</c:v>
                </c:pt>
                <c:pt idx="942">
                  <c:v>0.082625</c:v>
                </c:pt>
                <c:pt idx="943">
                  <c:v>0.083625</c:v>
                </c:pt>
                <c:pt idx="944">
                  <c:v>0.0835</c:v>
                </c:pt>
                <c:pt idx="945">
                  <c:v>0.0835</c:v>
                </c:pt>
                <c:pt idx="946">
                  <c:v>0.084375</c:v>
                </c:pt>
                <c:pt idx="947">
                  <c:v>0.0825</c:v>
                </c:pt>
                <c:pt idx="948">
                  <c:v>0.083125</c:v>
                </c:pt>
                <c:pt idx="949">
                  <c:v>0.08375</c:v>
                </c:pt>
                <c:pt idx="950">
                  <c:v>0.083875</c:v>
                </c:pt>
                <c:pt idx="951">
                  <c:v>0.08375</c:v>
                </c:pt>
                <c:pt idx="952">
                  <c:v>0.084</c:v>
                </c:pt>
                <c:pt idx="953">
                  <c:v>0.08325</c:v>
                </c:pt>
                <c:pt idx="954">
                  <c:v>0.08275</c:v>
                </c:pt>
                <c:pt idx="955">
                  <c:v>0.08325</c:v>
                </c:pt>
                <c:pt idx="956">
                  <c:v>0.082875</c:v>
                </c:pt>
                <c:pt idx="957">
                  <c:v>0.08225</c:v>
                </c:pt>
                <c:pt idx="958">
                  <c:v>0.084375</c:v>
                </c:pt>
                <c:pt idx="959">
                  <c:v>0.08325</c:v>
                </c:pt>
                <c:pt idx="960">
                  <c:v>0.084375</c:v>
                </c:pt>
                <c:pt idx="961">
                  <c:v>0.08325</c:v>
                </c:pt>
                <c:pt idx="962">
                  <c:v>0.08225</c:v>
                </c:pt>
                <c:pt idx="963">
                  <c:v>0.0825</c:v>
                </c:pt>
                <c:pt idx="964">
                  <c:v>0.082125</c:v>
                </c:pt>
                <c:pt idx="965">
                  <c:v>0.082125</c:v>
                </c:pt>
                <c:pt idx="966">
                  <c:v>0.08125</c:v>
                </c:pt>
                <c:pt idx="967">
                  <c:v>0.08225</c:v>
                </c:pt>
                <c:pt idx="968">
                  <c:v>0.08275</c:v>
                </c:pt>
                <c:pt idx="969">
                  <c:v>0.0825</c:v>
                </c:pt>
                <c:pt idx="970">
                  <c:v>0.0835</c:v>
                </c:pt>
                <c:pt idx="971">
                  <c:v>0.083</c:v>
                </c:pt>
                <c:pt idx="972">
                  <c:v>0.082875</c:v>
                </c:pt>
                <c:pt idx="973">
                  <c:v>0.082875</c:v>
                </c:pt>
                <c:pt idx="974">
                  <c:v>0.083375</c:v>
                </c:pt>
                <c:pt idx="975">
                  <c:v>0.08325</c:v>
                </c:pt>
                <c:pt idx="976">
                  <c:v>0.082875</c:v>
                </c:pt>
                <c:pt idx="977">
                  <c:v>0.082375</c:v>
                </c:pt>
                <c:pt idx="978">
                  <c:v>0.082125</c:v>
                </c:pt>
                <c:pt idx="979">
                  <c:v>0.08375</c:v>
                </c:pt>
                <c:pt idx="980">
                  <c:v>0.0835</c:v>
                </c:pt>
                <c:pt idx="981">
                  <c:v>0.08325</c:v>
                </c:pt>
                <c:pt idx="982">
                  <c:v>0.082</c:v>
                </c:pt>
                <c:pt idx="983">
                  <c:v>0.084375</c:v>
                </c:pt>
                <c:pt idx="984">
                  <c:v>0.085625</c:v>
                </c:pt>
                <c:pt idx="985">
                  <c:v>0.086875</c:v>
                </c:pt>
                <c:pt idx="986">
                  <c:v>0.0865</c:v>
                </c:pt>
                <c:pt idx="987">
                  <c:v>0.084</c:v>
                </c:pt>
                <c:pt idx="988">
                  <c:v>0.084375</c:v>
                </c:pt>
                <c:pt idx="989">
                  <c:v>0.084125</c:v>
                </c:pt>
                <c:pt idx="990">
                  <c:v>0.084875</c:v>
                </c:pt>
                <c:pt idx="991">
                  <c:v>0.08275</c:v>
                </c:pt>
                <c:pt idx="992">
                  <c:v>0.083625</c:v>
                </c:pt>
                <c:pt idx="993">
                  <c:v>0.085125</c:v>
                </c:pt>
                <c:pt idx="994">
                  <c:v>0.08475</c:v>
                </c:pt>
                <c:pt idx="995">
                  <c:v>0.083375</c:v>
                </c:pt>
                <c:pt idx="996">
                  <c:v>0.083</c:v>
                </c:pt>
                <c:pt idx="997">
                  <c:v>0.08325</c:v>
                </c:pt>
                <c:pt idx="998">
                  <c:v>0.084375</c:v>
                </c:pt>
                <c:pt idx="999">
                  <c:v>0.08375</c:v>
                </c:pt>
                <c:pt idx="1000">
                  <c:v>0.083875</c:v>
                </c:pt>
                <c:pt idx="1001">
                  <c:v>0.084875</c:v>
                </c:pt>
                <c:pt idx="1002">
                  <c:v>0.08425</c:v>
                </c:pt>
                <c:pt idx="1003">
                  <c:v>0.0845</c:v>
                </c:pt>
                <c:pt idx="1004">
                  <c:v>0.083875</c:v>
                </c:pt>
                <c:pt idx="1005">
                  <c:v>0.083125</c:v>
                </c:pt>
                <c:pt idx="1006">
                  <c:v>0.082625</c:v>
                </c:pt>
                <c:pt idx="1007">
                  <c:v>0.0835</c:v>
                </c:pt>
                <c:pt idx="1008">
                  <c:v>0.08325</c:v>
                </c:pt>
                <c:pt idx="1009">
                  <c:v>0.0835</c:v>
                </c:pt>
                <c:pt idx="1010">
                  <c:v>0.083875</c:v>
                </c:pt>
                <c:pt idx="1011">
                  <c:v>0.083625</c:v>
                </c:pt>
                <c:pt idx="1012">
                  <c:v>0.085</c:v>
                </c:pt>
                <c:pt idx="1013">
                  <c:v>0.084125</c:v>
                </c:pt>
                <c:pt idx="1014">
                  <c:v>0.084125</c:v>
                </c:pt>
                <c:pt idx="1015">
                  <c:v>0.084125</c:v>
                </c:pt>
                <c:pt idx="1016">
                  <c:v>0.083125</c:v>
                </c:pt>
                <c:pt idx="1017">
                  <c:v>0.083375</c:v>
                </c:pt>
                <c:pt idx="1018">
                  <c:v>0.0845</c:v>
                </c:pt>
                <c:pt idx="1019">
                  <c:v>0.083375</c:v>
                </c:pt>
                <c:pt idx="1020">
                  <c:v>0.084</c:v>
                </c:pt>
                <c:pt idx="1021">
                  <c:v>0.083875</c:v>
                </c:pt>
                <c:pt idx="1022">
                  <c:v>0.084625</c:v>
                </c:pt>
                <c:pt idx="1023">
                  <c:v>0.082375</c:v>
                </c:pt>
                <c:pt idx="1024">
                  <c:v>0.083125</c:v>
                </c:pt>
                <c:pt idx="1025">
                  <c:v>0.08275</c:v>
                </c:pt>
                <c:pt idx="1026">
                  <c:v>0.083625</c:v>
                </c:pt>
                <c:pt idx="1027">
                  <c:v>0.085375</c:v>
                </c:pt>
                <c:pt idx="1028">
                  <c:v>0.085875</c:v>
                </c:pt>
                <c:pt idx="1029">
                  <c:v>0.085875</c:v>
                </c:pt>
                <c:pt idx="1030">
                  <c:v>0.0855</c:v>
                </c:pt>
                <c:pt idx="1031">
                  <c:v>0.085375</c:v>
                </c:pt>
                <c:pt idx="1032">
                  <c:v>0.0845</c:v>
                </c:pt>
                <c:pt idx="1033">
                  <c:v>0.084375</c:v>
                </c:pt>
                <c:pt idx="1034">
                  <c:v>0.086125</c:v>
                </c:pt>
                <c:pt idx="1035">
                  <c:v>0.08275</c:v>
                </c:pt>
                <c:pt idx="1036">
                  <c:v>0.082375</c:v>
                </c:pt>
                <c:pt idx="1037">
                  <c:v>0.083375</c:v>
                </c:pt>
                <c:pt idx="1038">
                  <c:v>0.083125</c:v>
                </c:pt>
                <c:pt idx="1039">
                  <c:v>0.0835</c:v>
                </c:pt>
                <c:pt idx="1040">
                  <c:v>0.08225</c:v>
                </c:pt>
                <c:pt idx="1041">
                  <c:v>0.08125</c:v>
                </c:pt>
                <c:pt idx="1042">
                  <c:v>0.081875</c:v>
                </c:pt>
                <c:pt idx="1043">
                  <c:v>0.0815</c:v>
                </c:pt>
                <c:pt idx="1044">
                  <c:v>0.082875</c:v>
                </c:pt>
                <c:pt idx="1045">
                  <c:v>0.082875</c:v>
                </c:pt>
                <c:pt idx="1046">
                  <c:v>0.082625</c:v>
                </c:pt>
                <c:pt idx="1047">
                  <c:v>0.08175</c:v>
                </c:pt>
                <c:pt idx="1048">
                  <c:v>0.08475</c:v>
                </c:pt>
                <c:pt idx="1049">
                  <c:v>0.084375</c:v>
                </c:pt>
                <c:pt idx="1050">
                  <c:v>0.083625</c:v>
                </c:pt>
                <c:pt idx="1051">
                  <c:v>0.083875</c:v>
                </c:pt>
                <c:pt idx="1052">
                  <c:v>0.08325</c:v>
                </c:pt>
                <c:pt idx="1053">
                  <c:v>0.083875</c:v>
                </c:pt>
                <c:pt idx="1054">
                  <c:v>0.083625</c:v>
                </c:pt>
                <c:pt idx="1055">
                  <c:v>0.084</c:v>
                </c:pt>
                <c:pt idx="1056">
                  <c:v>0.083375</c:v>
                </c:pt>
                <c:pt idx="1057">
                  <c:v>0.085125</c:v>
                </c:pt>
                <c:pt idx="1058">
                  <c:v>0.084125</c:v>
                </c:pt>
                <c:pt idx="1059">
                  <c:v>0.0845</c:v>
                </c:pt>
                <c:pt idx="1060">
                  <c:v>0.083375</c:v>
                </c:pt>
                <c:pt idx="1061">
                  <c:v>0.083625</c:v>
                </c:pt>
                <c:pt idx="1062">
                  <c:v>0.083625</c:v>
                </c:pt>
                <c:pt idx="1063">
                  <c:v>0.08375</c:v>
                </c:pt>
                <c:pt idx="1064">
                  <c:v>0.0835</c:v>
                </c:pt>
                <c:pt idx="1065">
                  <c:v>0.082375</c:v>
                </c:pt>
                <c:pt idx="1066">
                  <c:v>0.08325</c:v>
                </c:pt>
                <c:pt idx="1067">
                  <c:v>0.084125</c:v>
                </c:pt>
                <c:pt idx="1068">
                  <c:v>0.082625</c:v>
                </c:pt>
                <c:pt idx="1069">
                  <c:v>0.08375</c:v>
                </c:pt>
                <c:pt idx="1070">
                  <c:v>0.081875</c:v>
                </c:pt>
                <c:pt idx="1071">
                  <c:v>0.083375</c:v>
                </c:pt>
                <c:pt idx="1072">
                  <c:v>0.08225</c:v>
                </c:pt>
                <c:pt idx="1073">
                  <c:v>0.083</c:v>
                </c:pt>
                <c:pt idx="1074">
                  <c:v>0.083</c:v>
                </c:pt>
                <c:pt idx="1075">
                  <c:v>0.083</c:v>
                </c:pt>
                <c:pt idx="1076">
                  <c:v>0.084375</c:v>
                </c:pt>
                <c:pt idx="1077">
                  <c:v>0.083875</c:v>
                </c:pt>
                <c:pt idx="1078">
                  <c:v>0.084625</c:v>
                </c:pt>
                <c:pt idx="1079">
                  <c:v>0.083875</c:v>
                </c:pt>
                <c:pt idx="1080">
                  <c:v>0.084125</c:v>
                </c:pt>
                <c:pt idx="1081">
                  <c:v>0.084875</c:v>
                </c:pt>
                <c:pt idx="1082">
                  <c:v>0.082625</c:v>
                </c:pt>
                <c:pt idx="1083">
                  <c:v>0.08325</c:v>
                </c:pt>
                <c:pt idx="1084">
                  <c:v>0.083125</c:v>
                </c:pt>
                <c:pt idx="1085">
                  <c:v>0.083125</c:v>
                </c:pt>
                <c:pt idx="1086">
                  <c:v>0.08325</c:v>
                </c:pt>
                <c:pt idx="1087">
                  <c:v>0.0825</c:v>
                </c:pt>
                <c:pt idx="1088">
                  <c:v>0.082625</c:v>
                </c:pt>
                <c:pt idx="1089">
                  <c:v>0.082625</c:v>
                </c:pt>
                <c:pt idx="1090">
                  <c:v>0.08175</c:v>
                </c:pt>
                <c:pt idx="1091">
                  <c:v>0.08375</c:v>
                </c:pt>
                <c:pt idx="1092">
                  <c:v>0.0825</c:v>
                </c:pt>
                <c:pt idx="1093">
                  <c:v>0.082625</c:v>
                </c:pt>
                <c:pt idx="1094">
                  <c:v>0.084375</c:v>
                </c:pt>
                <c:pt idx="1095">
                  <c:v>0.08525</c:v>
                </c:pt>
                <c:pt idx="1096">
                  <c:v>0.085875</c:v>
                </c:pt>
                <c:pt idx="1097">
                  <c:v>0.084625</c:v>
                </c:pt>
                <c:pt idx="1098">
                  <c:v>0.084875</c:v>
                </c:pt>
                <c:pt idx="1099">
                  <c:v>0.08525</c:v>
                </c:pt>
                <c:pt idx="1100">
                  <c:v>0.084375</c:v>
                </c:pt>
                <c:pt idx="1101">
                  <c:v>0.084</c:v>
                </c:pt>
                <c:pt idx="1102">
                  <c:v>0.08425</c:v>
                </c:pt>
                <c:pt idx="1103">
                  <c:v>0.0845</c:v>
                </c:pt>
                <c:pt idx="1104">
                  <c:v>0.084375</c:v>
                </c:pt>
                <c:pt idx="1105">
                  <c:v>0.08475</c:v>
                </c:pt>
                <c:pt idx="1106">
                  <c:v>0.0845</c:v>
                </c:pt>
                <c:pt idx="1107">
                  <c:v>0.085</c:v>
                </c:pt>
                <c:pt idx="1108">
                  <c:v>0.08375</c:v>
                </c:pt>
                <c:pt idx="1109">
                  <c:v>0.084</c:v>
                </c:pt>
                <c:pt idx="1110">
                  <c:v>0.083875</c:v>
                </c:pt>
                <c:pt idx="1111">
                  <c:v>0.084125</c:v>
                </c:pt>
                <c:pt idx="1112">
                  <c:v>0.084625</c:v>
                </c:pt>
                <c:pt idx="1113">
                  <c:v>0.084625</c:v>
                </c:pt>
                <c:pt idx="1114">
                  <c:v>0.08525</c:v>
                </c:pt>
                <c:pt idx="1115">
                  <c:v>0.083875</c:v>
                </c:pt>
                <c:pt idx="1116">
                  <c:v>0.084125</c:v>
                </c:pt>
                <c:pt idx="1117">
                  <c:v>0.0845</c:v>
                </c:pt>
                <c:pt idx="1118">
                  <c:v>0.0825</c:v>
                </c:pt>
                <c:pt idx="1119">
                  <c:v>0.084625</c:v>
                </c:pt>
                <c:pt idx="1120">
                  <c:v>0.083375</c:v>
                </c:pt>
                <c:pt idx="1121">
                  <c:v>0.083125</c:v>
                </c:pt>
                <c:pt idx="1122">
                  <c:v>0.083875</c:v>
                </c:pt>
                <c:pt idx="1123">
                  <c:v>0.08525</c:v>
                </c:pt>
                <c:pt idx="1124">
                  <c:v>0.0845</c:v>
                </c:pt>
                <c:pt idx="1125">
                  <c:v>0.083375</c:v>
                </c:pt>
                <c:pt idx="1126">
                  <c:v>0.083375</c:v>
                </c:pt>
                <c:pt idx="1127">
                  <c:v>0.083375</c:v>
                </c:pt>
                <c:pt idx="1128">
                  <c:v>0.08275</c:v>
                </c:pt>
                <c:pt idx="1129">
                  <c:v>0.08275</c:v>
                </c:pt>
                <c:pt idx="1130">
                  <c:v>0.083375</c:v>
                </c:pt>
                <c:pt idx="1131">
                  <c:v>0.083375</c:v>
                </c:pt>
                <c:pt idx="1132">
                  <c:v>0.08125</c:v>
                </c:pt>
                <c:pt idx="1133">
                  <c:v>0.083625</c:v>
                </c:pt>
                <c:pt idx="1134">
                  <c:v>0.083375</c:v>
                </c:pt>
                <c:pt idx="1135">
                  <c:v>0.08475</c:v>
                </c:pt>
                <c:pt idx="1136">
                  <c:v>0.084</c:v>
                </c:pt>
                <c:pt idx="1137">
                  <c:v>0.084125</c:v>
                </c:pt>
                <c:pt idx="1138">
                  <c:v>0.0835</c:v>
                </c:pt>
                <c:pt idx="1139">
                  <c:v>0.08325</c:v>
                </c:pt>
                <c:pt idx="1140">
                  <c:v>0.082125</c:v>
                </c:pt>
                <c:pt idx="1141">
                  <c:v>0.0825</c:v>
                </c:pt>
                <c:pt idx="1142">
                  <c:v>0.08325</c:v>
                </c:pt>
                <c:pt idx="1143">
                  <c:v>0.082625</c:v>
                </c:pt>
                <c:pt idx="1144">
                  <c:v>0.08325</c:v>
                </c:pt>
                <c:pt idx="1145">
                  <c:v>0.083625</c:v>
                </c:pt>
                <c:pt idx="1146">
                  <c:v>0.084125</c:v>
                </c:pt>
                <c:pt idx="1147">
                  <c:v>0.084125</c:v>
                </c:pt>
                <c:pt idx="1148">
                  <c:v>0.08325</c:v>
                </c:pt>
                <c:pt idx="1149">
                  <c:v>0.08375</c:v>
                </c:pt>
                <c:pt idx="1150">
                  <c:v>0.084</c:v>
                </c:pt>
                <c:pt idx="1151">
                  <c:v>0.08375</c:v>
                </c:pt>
                <c:pt idx="1152">
                  <c:v>0.08375</c:v>
                </c:pt>
                <c:pt idx="1153">
                  <c:v>0.082625</c:v>
                </c:pt>
                <c:pt idx="1154">
                  <c:v>0.083875</c:v>
                </c:pt>
                <c:pt idx="1155">
                  <c:v>0.083375</c:v>
                </c:pt>
                <c:pt idx="1156">
                  <c:v>0.083625</c:v>
                </c:pt>
                <c:pt idx="1157">
                  <c:v>0.08425</c:v>
                </c:pt>
                <c:pt idx="1158">
                  <c:v>0.083125</c:v>
                </c:pt>
                <c:pt idx="1159">
                  <c:v>0.084625</c:v>
                </c:pt>
                <c:pt idx="1160">
                  <c:v>0.0835</c:v>
                </c:pt>
                <c:pt idx="1161">
                  <c:v>0.082125</c:v>
                </c:pt>
                <c:pt idx="1162">
                  <c:v>0.083125</c:v>
                </c:pt>
                <c:pt idx="1163">
                  <c:v>0.083375</c:v>
                </c:pt>
                <c:pt idx="1164">
                  <c:v>0.08475</c:v>
                </c:pt>
                <c:pt idx="1165">
                  <c:v>0.083625</c:v>
                </c:pt>
                <c:pt idx="1166">
                  <c:v>0.083</c:v>
                </c:pt>
                <c:pt idx="1167">
                  <c:v>0.083625</c:v>
                </c:pt>
                <c:pt idx="1168">
                  <c:v>0.0835</c:v>
                </c:pt>
                <c:pt idx="1169">
                  <c:v>0.082625</c:v>
                </c:pt>
                <c:pt idx="1170">
                  <c:v>0.082125</c:v>
                </c:pt>
                <c:pt idx="1171">
                  <c:v>0.083</c:v>
                </c:pt>
                <c:pt idx="1172">
                  <c:v>0.082875</c:v>
                </c:pt>
                <c:pt idx="1173">
                  <c:v>0.08275</c:v>
                </c:pt>
                <c:pt idx="1174">
                  <c:v>0.083625</c:v>
                </c:pt>
                <c:pt idx="1175">
                  <c:v>0.083125</c:v>
                </c:pt>
                <c:pt idx="1176">
                  <c:v>0.0825</c:v>
                </c:pt>
                <c:pt idx="1177">
                  <c:v>0.083375</c:v>
                </c:pt>
                <c:pt idx="1178">
                  <c:v>0.08275</c:v>
                </c:pt>
                <c:pt idx="1179">
                  <c:v>0.08425</c:v>
                </c:pt>
                <c:pt idx="1180">
                  <c:v>0.084375</c:v>
                </c:pt>
                <c:pt idx="1181">
                  <c:v>0.084</c:v>
                </c:pt>
                <c:pt idx="1182">
                  <c:v>0.084625</c:v>
                </c:pt>
                <c:pt idx="1183">
                  <c:v>0.084</c:v>
                </c:pt>
                <c:pt idx="1184">
                  <c:v>0.082875</c:v>
                </c:pt>
                <c:pt idx="1185">
                  <c:v>0.08275</c:v>
                </c:pt>
                <c:pt idx="1186">
                  <c:v>0.0835</c:v>
                </c:pt>
                <c:pt idx="1187">
                  <c:v>0.084125</c:v>
                </c:pt>
                <c:pt idx="1188">
                  <c:v>0.084125</c:v>
                </c:pt>
                <c:pt idx="1189">
                  <c:v>0.08325</c:v>
                </c:pt>
                <c:pt idx="1190">
                  <c:v>0.0835</c:v>
                </c:pt>
                <c:pt idx="1191">
                  <c:v>0.081875</c:v>
                </c:pt>
                <c:pt idx="1192">
                  <c:v>0.082625</c:v>
                </c:pt>
                <c:pt idx="1193">
                  <c:v>0.083625</c:v>
                </c:pt>
                <c:pt idx="1194">
                  <c:v>0.08275</c:v>
                </c:pt>
                <c:pt idx="1195">
                  <c:v>0.0825</c:v>
                </c:pt>
                <c:pt idx="1196">
                  <c:v>0.082625</c:v>
                </c:pt>
                <c:pt idx="1197">
                  <c:v>0.082</c:v>
                </c:pt>
                <c:pt idx="1198">
                  <c:v>0.082125</c:v>
                </c:pt>
                <c:pt idx="1199">
                  <c:v>0.0825</c:v>
                </c:pt>
                <c:pt idx="1200">
                  <c:v>0.082625</c:v>
                </c:pt>
                <c:pt idx="1201">
                  <c:v>0.083875</c:v>
                </c:pt>
                <c:pt idx="1202">
                  <c:v>0.084625</c:v>
                </c:pt>
                <c:pt idx="1203">
                  <c:v>0.083375</c:v>
                </c:pt>
                <c:pt idx="1204">
                  <c:v>0.084625</c:v>
                </c:pt>
                <c:pt idx="1205">
                  <c:v>0.083375</c:v>
                </c:pt>
                <c:pt idx="1206">
                  <c:v>0.085875</c:v>
                </c:pt>
                <c:pt idx="1207">
                  <c:v>0.084</c:v>
                </c:pt>
                <c:pt idx="1208">
                  <c:v>0.0835</c:v>
                </c:pt>
                <c:pt idx="1209">
                  <c:v>0.085125</c:v>
                </c:pt>
                <c:pt idx="1210">
                  <c:v>0.087</c:v>
                </c:pt>
                <c:pt idx="1211">
                  <c:v>0.086125</c:v>
                </c:pt>
                <c:pt idx="1212">
                  <c:v>0.086875</c:v>
                </c:pt>
                <c:pt idx="1213">
                  <c:v>0.08225</c:v>
                </c:pt>
                <c:pt idx="1214">
                  <c:v>0.086125</c:v>
                </c:pt>
                <c:pt idx="1215">
                  <c:v>0.0845</c:v>
                </c:pt>
                <c:pt idx="1216">
                  <c:v>0.085625</c:v>
                </c:pt>
                <c:pt idx="1217">
                  <c:v>0.08625</c:v>
                </c:pt>
                <c:pt idx="1218">
                  <c:v>0.08475</c:v>
                </c:pt>
                <c:pt idx="1219">
                  <c:v>0.084375</c:v>
                </c:pt>
                <c:pt idx="1220">
                  <c:v>0.08375</c:v>
                </c:pt>
                <c:pt idx="1221">
                  <c:v>0.084375</c:v>
                </c:pt>
                <c:pt idx="1222">
                  <c:v>0.08575</c:v>
                </c:pt>
                <c:pt idx="1223">
                  <c:v>0.085</c:v>
                </c:pt>
                <c:pt idx="1224">
                  <c:v>0.083125</c:v>
                </c:pt>
                <c:pt idx="1225">
                  <c:v>0.083625</c:v>
                </c:pt>
                <c:pt idx="1226">
                  <c:v>0.08375</c:v>
                </c:pt>
                <c:pt idx="1227">
                  <c:v>0.083125</c:v>
                </c:pt>
                <c:pt idx="1228">
                  <c:v>0.08425</c:v>
                </c:pt>
                <c:pt idx="1229">
                  <c:v>0.08425</c:v>
                </c:pt>
                <c:pt idx="1230">
                  <c:v>0.083875</c:v>
                </c:pt>
                <c:pt idx="1231">
                  <c:v>0.08475</c:v>
                </c:pt>
                <c:pt idx="1232">
                  <c:v>0.083125</c:v>
                </c:pt>
                <c:pt idx="1233">
                  <c:v>0.08275</c:v>
                </c:pt>
                <c:pt idx="1234">
                  <c:v>0.082</c:v>
                </c:pt>
                <c:pt idx="1235">
                  <c:v>0.08275</c:v>
                </c:pt>
                <c:pt idx="1236">
                  <c:v>0.0825</c:v>
                </c:pt>
                <c:pt idx="1237">
                  <c:v>0.082375</c:v>
                </c:pt>
                <c:pt idx="1238">
                  <c:v>0.08275</c:v>
                </c:pt>
                <c:pt idx="1239">
                  <c:v>0.082125</c:v>
                </c:pt>
                <c:pt idx="1240">
                  <c:v>0.08175</c:v>
                </c:pt>
                <c:pt idx="1241">
                  <c:v>0.083125</c:v>
                </c:pt>
                <c:pt idx="1242">
                  <c:v>0.08225</c:v>
                </c:pt>
                <c:pt idx="1243">
                  <c:v>0.08275</c:v>
                </c:pt>
                <c:pt idx="1244">
                  <c:v>0.08225</c:v>
                </c:pt>
                <c:pt idx="1245">
                  <c:v>0.082125</c:v>
                </c:pt>
                <c:pt idx="1246">
                  <c:v>0.082625</c:v>
                </c:pt>
                <c:pt idx="1247">
                  <c:v>0.082125</c:v>
                </c:pt>
                <c:pt idx="1248">
                  <c:v>0.08225</c:v>
                </c:pt>
                <c:pt idx="1249">
                  <c:v>0.083</c:v>
                </c:pt>
                <c:pt idx="1250">
                  <c:v>0.082375</c:v>
                </c:pt>
                <c:pt idx="1251">
                  <c:v>0.081875</c:v>
                </c:pt>
                <c:pt idx="1252">
                  <c:v>0.084</c:v>
                </c:pt>
                <c:pt idx="1253">
                  <c:v>0.0825</c:v>
                </c:pt>
                <c:pt idx="1254">
                  <c:v>0.081</c:v>
                </c:pt>
                <c:pt idx="1255">
                  <c:v>0.082125</c:v>
                </c:pt>
                <c:pt idx="1256">
                  <c:v>0.082875</c:v>
                </c:pt>
                <c:pt idx="1257">
                  <c:v>0.08225</c:v>
                </c:pt>
                <c:pt idx="1258">
                  <c:v>0.081375</c:v>
                </c:pt>
                <c:pt idx="1259">
                  <c:v>0.082375</c:v>
                </c:pt>
                <c:pt idx="1260">
                  <c:v>0.081625</c:v>
                </c:pt>
                <c:pt idx="1261">
                  <c:v>0.081875</c:v>
                </c:pt>
                <c:pt idx="1262">
                  <c:v>0.08275</c:v>
                </c:pt>
                <c:pt idx="1263">
                  <c:v>0.0815</c:v>
                </c:pt>
                <c:pt idx="1264">
                  <c:v>0.08125</c:v>
                </c:pt>
                <c:pt idx="1265">
                  <c:v>0.08275</c:v>
                </c:pt>
                <c:pt idx="1266">
                  <c:v>0.0825</c:v>
                </c:pt>
                <c:pt idx="1267">
                  <c:v>0.0835</c:v>
                </c:pt>
                <c:pt idx="1268">
                  <c:v>0.082625</c:v>
                </c:pt>
                <c:pt idx="1269">
                  <c:v>0.081875</c:v>
                </c:pt>
                <c:pt idx="1270">
                  <c:v>0.08175</c:v>
                </c:pt>
                <c:pt idx="1271">
                  <c:v>0.08275</c:v>
                </c:pt>
                <c:pt idx="1272">
                  <c:v>0.083125</c:v>
                </c:pt>
                <c:pt idx="1273">
                  <c:v>0.081625</c:v>
                </c:pt>
                <c:pt idx="1274">
                  <c:v>0.082375</c:v>
                </c:pt>
                <c:pt idx="1275">
                  <c:v>0.08175</c:v>
                </c:pt>
                <c:pt idx="1276">
                  <c:v>0.083875</c:v>
                </c:pt>
                <c:pt idx="1277">
                  <c:v>0.08175</c:v>
                </c:pt>
                <c:pt idx="1278">
                  <c:v>0.084375</c:v>
                </c:pt>
                <c:pt idx="1279">
                  <c:v>0.082125</c:v>
                </c:pt>
                <c:pt idx="1280">
                  <c:v>0.081125</c:v>
                </c:pt>
                <c:pt idx="1281">
                  <c:v>0.08125</c:v>
                </c:pt>
                <c:pt idx="1282">
                  <c:v>0.083625</c:v>
                </c:pt>
                <c:pt idx="1283">
                  <c:v>0.083875</c:v>
                </c:pt>
                <c:pt idx="1284">
                  <c:v>0.082875</c:v>
                </c:pt>
                <c:pt idx="1285">
                  <c:v>0.082875</c:v>
                </c:pt>
                <c:pt idx="1286">
                  <c:v>0.082375</c:v>
                </c:pt>
                <c:pt idx="1287">
                  <c:v>0.0825</c:v>
                </c:pt>
                <c:pt idx="1288">
                  <c:v>0.084</c:v>
                </c:pt>
                <c:pt idx="1289">
                  <c:v>0.083125</c:v>
                </c:pt>
                <c:pt idx="1290">
                  <c:v>0.084125</c:v>
                </c:pt>
                <c:pt idx="1291">
                  <c:v>0.082875</c:v>
                </c:pt>
                <c:pt idx="1292">
                  <c:v>0.08375</c:v>
                </c:pt>
                <c:pt idx="1293">
                  <c:v>0.083</c:v>
                </c:pt>
                <c:pt idx="1294">
                  <c:v>0.0825</c:v>
                </c:pt>
                <c:pt idx="1295">
                  <c:v>0.083125</c:v>
                </c:pt>
                <c:pt idx="1296">
                  <c:v>0.081875</c:v>
                </c:pt>
                <c:pt idx="1297">
                  <c:v>0.083375</c:v>
                </c:pt>
                <c:pt idx="1298">
                  <c:v>0.08325</c:v>
                </c:pt>
                <c:pt idx="1299">
                  <c:v>0.083125</c:v>
                </c:pt>
                <c:pt idx="1300">
                  <c:v>0.08375</c:v>
                </c:pt>
                <c:pt idx="1301">
                  <c:v>0.084375</c:v>
                </c:pt>
                <c:pt idx="1302">
                  <c:v>0.084625</c:v>
                </c:pt>
                <c:pt idx="1303">
                  <c:v>0.083</c:v>
                </c:pt>
                <c:pt idx="1304">
                  <c:v>0.084375</c:v>
                </c:pt>
                <c:pt idx="1305">
                  <c:v>0.083125</c:v>
                </c:pt>
                <c:pt idx="1306">
                  <c:v>0.08325</c:v>
                </c:pt>
                <c:pt idx="1307">
                  <c:v>0.084125</c:v>
                </c:pt>
                <c:pt idx="1308">
                  <c:v>0.08325</c:v>
                </c:pt>
                <c:pt idx="1309">
                  <c:v>0.084125</c:v>
                </c:pt>
                <c:pt idx="1310">
                  <c:v>0.084625</c:v>
                </c:pt>
                <c:pt idx="1311">
                  <c:v>0.084125</c:v>
                </c:pt>
                <c:pt idx="1312">
                  <c:v>0.083625</c:v>
                </c:pt>
                <c:pt idx="1313">
                  <c:v>0.085</c:v>
                </c:pt>
                <c:pt idx="1314">
                  <c:v>0.08425</c:v>
                </c:pt>
                <c:pt idx="1315">
                  <c:v>0.08425</c:v>
                </c:pt>
                <c:pt idx="1316">
                  <c:v>0.084375</c:v>
                </c:pt>
                <c:pt idx="1317">
                  <c:v>0.083875</c:v>
                </c:pt>
                <c:pt idx="1318">
                  <c:v>0.08425</c:v>
                </c:pt>
                <c:pt idx="1319">
                  <c:v>0.08475</c:v>
                </c:pt>
                <c:pt idx="1320">
                  <c:v>0.084625</c:v>
                </c:pt>
                <c:pt idx="1321">
                  <c:v>0.0835</c:v>
                </c:pt>
                <c:pt idx="1322">
                  <c:v>0.08375</c:v>
                </c:pt>
                <c:pt idx="1323">
                  <c:v>0.08325</c:v>
                </c:pt>
                <c:pt idx="1324">
                  <c:v>0.083875</c:v>
                </c:pt>
                <c:pt idx="1325">
                  <c:v>0.08325</c:v>
                </c:pt>
                <c:pt idx="1326">
                  <c:v>0.0845</c:v>
                </c:pt>
                <c:pt idx="1327">
                  <c:v>0.083625</c:v>
                </c:pt>
                <c:pt idx="1328">
                  <c:v>0.084625</c:v>
                </c:pt>
                <c:pt idx="1329">
                  <c:v>0.08175</c:v>
                </c:pt>
                <c:pt idx="1330">
                  <c:v>0.081</c:v>
                </c:pt>
                <c:pt idx="1331">
                  <c:v>0.0805</c:v>
                </c:pt>
                <c:pt idx="1332">
                  <c:v>0.082625</c:v>
                </c:pt>
                <c:pt idx="1333">
                  <c:v>0.0845</c:v>
                </c:pt>
              </c:numCache>
            </c:numRef>
          </c:yVal>
          <c:smooth val="0"/>
        </c:ser>
        <c:axId val="80172309"/>
        <c:axId val="92453155"/>
      </c:scatterChart>
      <c:valAx>
        <c:axId val="80172309"/>
        <c:scaling>
          <c:orientation val="minMax"/>
          <c:max val="3500"/>
          <c:min val="22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ln w="720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53155"/>
        <c:crosses val="autoZero"/>
        <c:crossBetween val="midCat"/>
        <c:majorUnit val="150"/>
      </c:valAx>
      <c:valAx>
        <c:axId val="92453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Intensity [Voltajge]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720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72309"/>
        <c:crosses val="autoZero"/>
        <c:crossBetween val="midCat"/>
        <c:majorUnit val="0.0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00258608956037"/>
          <c:y val="0.943644013770241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092185051441"/>
          <c:y val="0.0608798114689709"/>
          <c:w val="0.847857191524153"/>
          <c:h val="0.7898664571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'IMFR11GHz_test_19.10.2017_01 (copy)'!$F$5</c:f>
              <c:strCache>
                <c:ptCount val="1"/>
                <c:pt idx="0">
                  <c:v>Intensidad [Voltaje]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5"/>
            <c:forward val="0"/>
            <c:backward val="0"/>
            <c:dispRSqr val="0"/>
            <c:dispEq val="0"/>
          </c:trendline>
          <c:xVal>
            <c:numRef>
              <c:f>'IMFR11GHz_test_19.10.2017_01 (copy)'!$E$6:$E$15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'IMFR11GHz_test_19.10.2017_01 (copy)'!$F$6:$F$15</c:f>
              <c:numCache>
                <c:formatCode>General</c:formatCode>
                <c:ptCount val="10"/>
                <c:pt idx="0">
                  <c:v>0.115224662162162</c:v>
                </c:pt>
                <c:pt idx="1">
                  <c:v>0.114727941176471</c:v>
                </c:pt>
                <c:pt idx="2">
                  <c:v>0.114887096774194</c:v>
                </c:pt>
                <c:pt idx="3">
                  <c:v>0.10229435483871</c:v>
                </c:pt>
                <c:pt idx="4">
                  <c:v>0.0913088235294118</c:v>
                </c:pt>
                <c:pt idx="5">
                  <c:v>0.0867377450980392</c:v>
                </c:pt>
                <c:pt idx="6">
                  <c:v>0.0846659836065574</c:v>
                </c:pt>
                <c:pt idx="7">
                  <c:v>0.082233606557377</c:v>
                </c:pt>
                <c:pt idx="8">
                  <c:v>0.0816593137254902</c:v>
                </c:pt>
                <c:pt idx="9">
                  <c:v>0.083536467486819</c:v>
                </c:pt>
              </c:numCache>
            </c:numRef>
          </c:yVal>
          <c:smooth val="0"/>
        </c:ser>
        <c:axId val="59187971"/>
        <c:axId val="92062416"/>
      </c:scatterChart>
      <c:valAx>
        <c:axId val="59187971"/>
        <c:scaling>
          <c:orientation val="minMax"/>
          <c:max val="9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Inclinación [deg]</a:t>
                </a:r>
              </a:p>
            </c:rich>
          </c:tx>
          <c:layout>
            <c:manualLayout>
              <c:xMode val="edge"/>
              <c:yMode val="edge"/>
              <c:x val="0.439122436465218"/>
              <c:y val="0.91188792877716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720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62416"/>
        <c:crosses val="autoZero"/>
        <c:crossBetween val="midCat"/>
      </c:valAx>
      <c:valAx>
        <c:axId val="92062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Intensidad [Voltage]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87971"/>
        <c:crosses val="autoZero"/>
        <c:crossBetween val="midCat"/>
        <c:majorUnit val="0.0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645480</xdr:colOff>
      <xdr:row>2</xdr:row>
      <xdr:rowOff>120240</xdr:rowOff>
    </xdr:from>
    <xdr:to>
      <xdr:col>15</xdr:col>
      <xdr:colOff>245520</xdr:colOff>
      <xdr:row>20</xdr:row>
      <xdr:rowOff>17280</xdr:rowOff>
    </xdr:to>
    <xdr:graphicFrame>
      <xdr:nvGraphicFramePr>
        <xdr:cNvPr id="0" name=""/>
        <xdr:cNvGraphicFramePr/>
      </xdr:nvGraphicFramePr>
      <xdr:xfrm>
        <a:off x="6959160" y="445320"/>
        <a:ext cx="5289480" cy="28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644400</xdr:colOff>
      <xdr:row>20</xdr:row>
      <xdr:rowOff>7200</xdr:rowOff>
    </xdr:from>
    <xdr:to>
      <xdr:col>15</xdr:col>
      <xdr:colOff>238320</xdr:colOff>
      <xdr:row>36</xdr:row>
      <xdr:rowOff>155520</xdr:rowOff>
    </xdr:to>
    <xdr:graphicFrame>
      <xdr:nvGraphicFramePr>
        <xdr:cNvPr id="1" name=""/>
        <xdr:cNvGraphicFramePr/>
      </xdr:nvGraphicFramePr>
      <xdr:xfrm>
        <a:off x="6958080" y="3258360"/>
        <a:ext cx="5283360" cy="27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3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40" zoomScaleNormal="14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1" width="7.95408163265306"/>
    <col collapsed="false" hidden="false" max="2" min="2" style="1" width="12.4081632653061"/>
    <col collapsed="false" hidden="false" max="1025" min="3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2206.33</v>
      </c>
      <c r="B2" s="1" t="n">
        <v>0.115375</v>
      </c>
    </row>
    <row r="3" customFormat="false" ht="12.8" hidden="false" customHeight="false" outlineLevel="0" collapsed="false">
      <c r="A3" s="1" t="n">
        <v>2207.34</v>
      </c>
      <c r="B3" s="1" t="n">
        <v>0.11475</v>
      </c>
    </row>
    <row r="4" customFormat="false" ht="12.8" hidden="false" customHeight="false" outlineLevel="0" collapsed="false">
      <c r="A4" s="1" t="n">
        <v>2208.36</v>
      </c>
      <c r="B4" s="1" t="n">
        <v>0.11525</v>
      </c>
    </row>
    <row r="5" customFormat="false" ht="12.8" hidden="false" customHeight="false" outlineLevel="0" collapsed="false">
      <c r="A5" s="1" t="n">
        <v>2209.37</v>
      </c>
      <c r="B5" s="1" t="n">
        <v>0.115</v>
      </c>
      <c r="E5" s="1" t="s">
        <v>2</v>
      </c>
      <c r="F5" s="1" t="s">
        <v>1</v>
      </c>
    </row>
    <row r="6" customFormat="false" ht="12.8" hidden="false" customHeight="false" outlineLevel="0" collapsed="false">
      <c r="A6" s="1" t="n">
        <v>2210.38</v>
      </c>
      <c r="B6" s="1" t="n">
        <v>0.11525</v>
      </c>
      <c r="E6" s="1" t="n">
        <v>0</v>
      </c>
      <c r="F6" s="1" t="n">
        <f aca="false">+AVERAGE(B2:B75)</f>
        <v>0.115224662162162</v>
      </c>
    </row>
    <row r="7" customFormat="false" ht="12.8" hidden="false" customHeight="false" outlineLevel="0" collapsed="false">
      <c r="A7" s="1" t="n">
        <v>2211.4</v>
      </c>
      <c r="B7" s="1" t="n">
        <v>0.11525</v>
      </c>
      <c r="E7" s="1" t="n">
        <v>10</v>
      </c>
      <c r="F7" s="1" t="n">
        <f aca="false">+AVERAGE(B105:B155)</f>
        <v>0.114727941176471</v>
      </c>
    </row>
    <row r="8" customFormat="false" ht="12.8" hidden="false" customHeight="false" outlineLevel="0" collapsed="false">
      <c r="A8" s="1" t="n">
        <v>2212.41</v>
      </c>
      <c r="B8" s="1" t="n">
        <v>0.11575</v>
      </c>
      <c r="E8" s="1" t="n">
        <v>20</v>
      </c>
      <c r="F8" s="1" t="n">
        <f aca="false">+AVERAGE(B164:B194)</f>
        <v>0.114887096774194</v>
      </c>
    </row>
    <row r="9" customFormat="false" ht="12.8" hidden="false" customHeight="false" outlineLevel="0" collapsed="false">
      <c r="A9" s="1" t="n">
        <v>2213.43</v>
      </c>
      <c r="B9" s="1" t="n">
        <v>0.114875</v>
      </c>
      <c r="E9" s="1" t="n">
        <v>30</v>
      </c>
      <c r="F9" s="1" t="n">
        <f aca="false">+AVERAGE(B223:B253)</f>
        <v>0.10229435483871</v>
      </c>
    </row>
    <row r="10" customFormat="false" ht="12.8" hidden="false" customHeight="false" outlineLevel="0" collapsed="false">
      <c r="A10" s="1" t="n">
        <v>2214.44</v>
      </c>
      <c r="B10" s="1" t="n">
        <v>0.11425</v>
      </c>
      <c r="E10" s="1" t="n">
        <v>40</v>
      </c>
      <c r="F10" s="1" t="n">
        <f aca="false">+AVERAGE(B282:B332)</f>
        <v>0.0913088235294118</v>
      </c>
    </row>
    <row r="11" customFormat="false" ht="12.8" hidden="false" customHeight="false" outlineLevel="0" collapsed="false">
      <c r="A11" s="1" t="n">
        <v>2215.46</v>
      </c>
      <c r="B11" s="1" t="n">
        <v>0.114625</v>
      </c>
      <c r="E11" s="1" t="n">
        <v>50</v>
      </c>
      <c r="F11" s="1" t="n">
        <f aca="false">+AVERAGE(B361:B411)</f>
        <v>0.0867377450980392</v>
      </c>
    </row>
    <row r="12" customFormat="false" ht="12.8" hidden="false" customHeight="false" outlineLevel="0" collapsed="false">
      <c r="A12" s="1" t="n">
        <v>2216.47</v>
      </c>
      <c r="B12" s="1" t="n">
        <v>0.1145</v>
      </c>
      <c r="E12" s="1" t="n">
        <v>60</v>
      </c>
      <c r="F12" s="1" t="n">
        <f aca="false">+AVERAGE(B469:B529)</f>
        <v>0.0846659836065574</v>
      </c>
    </row>
    <row r="13" customFormat="false" ht="12.8" hidden="false" customHeight="false" outlineLevel="0" collapsed="false">
      <c r="A13" s="1" t="n">
        <v>2217.48</v>
      </c>
      <c r="B13" s="1" t="n">
        <v>0.1145</v>
      </c>
      <c r="E13" s="1" t="n">
        <v>70</v>
      </c>
      <c r="F13" s="1" t="n">
        <f aca="false">+AVERAGE(B558:B618)</f>
        <v>0.082233606557377</v>
      </c>
    </row>
    <row r="14" customFormat="false" ht="12.8" hidden="false" customHeight="false" outlineLevel="0" collapsed="false">
      <c r="A14" s="1" t="n">
        <v>2218.5</v>
      </c>
      <c r="B14" s="1" t="n">
        <v>0.115875</v>
      </c>
      <c r="E14" s="1" t="n">
        <v>80</v>
      </c>
      <c r="F14" s="1" t="n">
        <f aca="false">+AVERAGE(B666:B716)</f>
        <v>0.0816593137254902</v>
      </c>
    </row>
    <row r="15" customFormat="false" ht="12.8" hidden="false" customHeight="false" outlineLevel="0" collapsed="false">
      <c r="A15" s="1" t="n">
        <v>2219.51</v>
      </c>
      <c r="B15" s="1" t="n">
        <v>0.115375</v>
      </c>
      <c r="E15" s="1" t="n">
        <v>90</v>
      </c>
      <c r="F15" s="1" t="n">
        <f aca="false">+AVERAGE(B765:B1333)</f>
        <v>0.083536467486819</v>
      </c>
    </row>
    <row r="16" customFormat="false" ht="12.8" hidden="false" customHeight="false" outlineLevel="0" collapsed="false">
      <c r="A16" s="1" t="n">
        <v>2220.53</v>
      </c>
      <c r="B16" s="1" t="n">
        <v>0.115625</v>
      </c>
    </row>
    <row r="17" customFormat="false" ht="12.8" hidden="false" customHeight="false" outlineLevel="0" collapsed="false">
      <c r="A17" s="1" t="n">
        <v>2221.54</v>
      </c>
      <c r="B17" s="1" t="n">
        <v>0.114875</v>
      </c>
    </row>
    <row r="18" customFormat="false" ht="12.8" hidden="false" customHeight="false" outlineLevel="0" collapsed="false">
      <c r="A18" s="1" t="n">
        <v>2222.56</v>
      </c>
      <c r="B18" s="1" t="n">
        <v>0.11575</v>
      </c>
    </row>
    <row r="19" customFormat="false" ht="12.8" hidden="false" customHeight="false" outlineLevel="0" collapsed="false">
      <c r="A19" s="1" t="n">
        <v>2223.57</v>
      </c>
      <c r="B19" s="1" t="n">
        <v>0.1155</v>
      </c>
    </row>
    <row r="20" customFormat="false" ht="12.8" hidden="false" customHeight="false" outlineLevel="0" collapsed="false">
      <c r="A20" s="1" t="n">
        <v>2224.59</v>
      </c>
      <c r="B20" s="1" t="n">
        <v>0.115625</v>
      </c>
    </row>
    <row r="21" customFormat="false" ht="12.8" hidden="false" customHeight="false" outlineLevel="0" collapsed="false">
      <c r="A21" s="1" t="n">
        <v>2225.6</v>
      </c>
      <c r="B21" s="1" t="n">
        <v>0.114875</v>
      </c>
    </row>
    <row r="22" customFormat="false" ht="12.8" hidden="false" customHeight="false" outlineLevel="0" collapsed="false">
      <c r="A22" s="1" t="n">
        <v>2226.61</v>
      </c>
      <c r="B22" s="1" t="n">
        <v>0.114375</v>
      </c>
    </row>
    <row r="23" customFormat="false" ht="12.8" hidden="false" customHeight="false" outlineLevel="0" collapsed="false">
      <c r="A23" s="1" t="n">
        <v>2227.63</v>
      </c>
      <c r="B23" s="1" t="n">
        <v>0.115375</v>
      </c>
    </row>
    <row r="24" customFormat="false" ht="12.8" hidden="false" customHeight="false" outlineLevel="0" collapsed="false">
      <c r="A24" s="1" t="n">
        <v>2228.64</v>
      </c>
      <c r="B24" s="1" t="n">
        <v>0.1155</v>
      </c>
    </row>
    <row r="25" customFormat="false" ht="12.8" hidden="false" customHeight="false" outlineLevel="0" collapsed="false">
      <c r="A25" s="1" t="n">
        <v>2229.66</v>
      </c>
      <c r="B25" s="1" t="n">
        <v>0.11575</v>
      </c>
    </row>
    <row r="26" customFormat="false" ht="12.8" hidden="false" customHeight="false" outlineLevel="0" collapsed="false">
      <c r="A26" s="1" t="n">
        <v>2230.67</v>
      </c>
      <c r="B26" s="1" t="n">
        <v>0.1145</v>
      </c>
    </row>
    <row r="27" customFormat="false" ht="12.8" hidden="false" customHeight="false" outlineLevel="0" collapsed="false">
      <c r="A27" s="1" t="n">
        <v>2231.69</v>
      </c>
      <c r="B27" s="1" t="n">
        <v>0.115625</v>
      </c>
    </row>
    <row r="28" customFormat="false" ht="12.8" hidden="false" customHeight="false" outlineLevel="0" collapsed="false">
      <c r="A28" s="1" t="n">
        <v>2232.7</v>
      </c>
      <c r="B28" s="1" t="n">
        <v>0.11575</v>
      </c>
    </row>
    <row r="29" customFormat="false" ht="12.8" hidden="false" customHeight="false" outlineLevel="0" collapsed="false">
      <c r="A29" s="1" t="n">
        <v>2233.71</v>
      </c>
      <c r="B29" s="1" t="n">
        <v>0.115625</v>
      </c>
    </row>
    <row r="30" customFormat="false" ht="12.8" hidden="false" customHeight="false" outlineLevel="0" collapsed="false">
      <c r="A30" s="1" t="n">
        <v>2234.73</v>
      </c>
      <c r="B30" s="1" t="n">
        <v>0.116</v>
      </c>
      <c r="F30" s="1" t="s">
        <v>3</v>
      </c>
    </row>
    <row r="31" customFormat="false" ht="12.8" hidden="false" customHeight="false" outlineLevel="0" collapsed="false">
      <c r="A31" s="1" t="n">
        <v>2235.74</v>
      </c>
      <c r="B31" s="1" t="n">
        <v>0.11575</v>
      </c>
      <c r="F31" s="1" t="n">
        <v>6122446</v>
      </c>
    </row>
    <row r="32" customFormat="false" ht="12.8" hidden="false" customHeight="false" outlineLevel="0" collapsed="false">
      <c r="A32" s="1" t="n">
        <v>2236.76</v>
      </c>
      <c r="B32" s="1" t="n">
        <v>0.1155</v>
      </c>
    </row>
    <row r="33" customFormat="false" ht="12.8" hidden="false" customHeight="false" outlineLevel="0" collapsed="false">
      <c r="A33" s="1" t="n">
        <v>2237.77</v>
      </c>
      <c r="B33" s="1" t="n">
        <v>0.115</v>
      </c>
    </row>
    <row r="34" customFormat="false" ht="12.8" hidden="false" customHeight="false" outlineLevel="0" collapsed="false">
      <c r="A34" s="1" t="n">
        <v>2238.79</v>
      </c>
      <c r="B34" s="1" t="n">
        <v>0.1145</v>
      </c>
    </row>
    <row r="35" customFormat="false" ht="12.8" hidden="false" customHeight="false" outlineLevel="0" collapsed="false">
      <c r="A35" s="1" t="n">
        <v>2239.8</v>
      </c>
      <c r="B35" s="1" t="n">
        <v>0.115375</v>
      </c>
    </row>
    <row r="36" customFormat="false" ht="12.8" hidden="false" customHeight="false" outlineLevel="0" collapsed="false">
      <c r="A36" s="1" t="n">
        <v>2240.82</v>
      </c>
      <c r="B36" s="1" t="n">
        <v>0.11525</v>
      </c>
    </row>
    <row r="37" customFormat="false" ht="12.8" hidden="false" customHeight="false" outlineLevel="0" collapsed="false">
      <c r="A37" s="1" t="n">
        <v>2241.83</v>
      </c>
      <c r="B37" s="1" t="n">
        <v>0.115125</v>
      </c>
    </row>
    <row r="38" customFormat="false" ht="12.8" hidden="false" customHeight="false" outlineLevel="0" collapsed="false">
      <c r="A38" s="1" t="n">
        <v>2242.84</v>
      </c>
      <c r="B38" s="1" t="n">
        <v>0.1155</v>
      </c>
    </row>
    <row r="39" customFormat="false" ht="12.8" hidden="false" customHeight="false" outlineLevel="0" collapsed="false">
      <c r="A39" s="1" t="n">
        <v>2243.86</v>
      </c>
      <c r="B39" s="1" t="n">
        <v>0.115625</v>
      </c>
    </row>
    <row r="40" customFormat="false" ht="12.8" hidden="false" customHeight="false" outlineLevel="0" collapsed="false">
      <c r="A40" s="1" t="n">
        <v>2244.87</v>
      </c>
      <c r="B40" s="1" t="n">
        <v>0.115375</v>
      </c>
    </row>
    <row r="41" customFormat="false" ht="12.8" hidden="false" customHeight="false" outlineLevel="0" collapsed="false">
      <c r="A41" s="1" t="n">
        <v>2245.89</v>
      </c>
      <c r="B41" s="1" t="n">
        <v>0.1145</v>
      </c>
    </row>
    <row r="42" customFormat="false" ht="12.8" hidden="false" customHeight="false" outlineLevel="0" collapsed="false">
      <c r="A42" s="1" t="n">
        <v>2246.9</v>
      </c>
      <c r="B42" s="1" t="n">
        <v>0.114125</v>
      </c>
    </row>
    <row r="43" customFormat="false" ht="12.8" hidden="false" customHeight="false" outlineLevel="0" collapsed="false">
      <c r="A43" s="1" t="n">
        <v>2247.92</v>
      </c>
      <c r="B43" s="1" t="n">
        <v>0.11425</v>
      </c>
    </row>
    <row r="44" customFormat="false" ht="12.8" hidden="false" customHeight="false" outlineLevel="0" collapsed="false">
      <c r="A44" s="1" t="n">
        <v>2248.93</v>
      </c>
      <c r="B44" s="1" t="n">
        <v>0.114875</v>
      </c>
    </row>
    <row r="45" customFormat="false" ht="12.8" hidden="false" customHeight="false" outlineLevel="0" collapsed="false">
      <c r="A45" s="1" t="n">
        <v>2249.94</v>
      </c>
      <c r="B45" s="1" t="n">
        <v>0.115</v>
      </c>
    </row>
    <row r="46" customFormat="false" ht="12.8" hidden="false" customHeight="false" outlineLevel="0" collapsed="false">
      <c r="A46" s="1" t="n">
        <v>2250.96</v>
      </c>
      <c r="B46" s="1" t="n">
        <v>0.11575</v>
      </c>
    </row>
    <row r="47" customFormat="false" ht="12.8" hidden="false" customHeight="false" outlineLevel="0" collapsed="false">
      <c r="A47" s="1" t="n">
        <v>2251.97</v>
      </c>
      <c r="B47" s="1" t="n">
        <v>0.115375</v>
      </c>
    </row>
    <row r="48" customFormat="false" ht="12.8" hidden="false" customHeight="false" outlineLevel="0" collapsed="false">
      <c r="A48" s="1" t="n">
        <v>2252.99</v>
      </c>
      <c r="B48" s="1" t="n">
        <v>0.115</v>
      </c>
    </row>
    <row r="49" customFormat="false" ht="12.8" hidden="false" customHeight="false" outlineLevel="0" collapsed="false">
      <c r="A49" s="1" t="n">
        <v>2254</v>
      </c>
      <c r="B49" s="1" t="n">
        <v>0.1155</v>
      </c>
    </row>
    <row r="50" customFormat="false" ht="12.8" hidden="false" customHeight="false" outlineLevel="0" collapsed="false">
      <c r="A50" s="1" t="n">
        <v>2255.02</v>
      </c>
      <c r="B50" s="1" t="n">
        <v>0.115375</v>
      </c>
    </row>
    <row r="51" customFormat="false" ht="12.8" hidden="false" customHeight="false" outlineLevel="0" collapsed="false">
      <c r="A51" s="1" t="n">
        <v>2256.03</v>
      </c>
      <c r="B51" s="1" t="n">
        <v>0.1155</v>
      </c>
    </row>
    <row r="52" customFormat="false" ht="12.8" hidden="false" customHeight="false" outlineLevel="0" collapsed="false">
      <c r="A52" s="1" t="n">
        <v>2257.05</v>
      </c>
      <c r="B52" s="1" t="n">
        <v>0.116</v>
      </c>
    </row>
    <row r="53" customFormat="false" ht="12.8" hidden="false" customHeight="false" outlineLevel="0" collapsed="false">
      <c r="A53" s="1" t="n">
        <v>2258.06</v>
      </c>
      <c r="B53" s="1" t="n">
        <v>0.116375</v>
      </c>
    </row>
    <row r="54" customFormat="false" ht="12.8" hidden="false" customHeight="false" outlineLevel="0" collapsed="false">
      <c r="A54" s="1" t="n">
        <v>2259.07</v>
      </c>
      <c r="B54" s="1" t="n">
        <v>0.116375</v>
      </c>
    </row>
    <row r="55" customFormat="false" ht="12.8" hidden="false" customHeight="false" outlineLevel="0" collapsed="false">
      <c r="A55" s="1" t="n">
        <v>2260.09</v>
      </c>
      <c r="B55" s="1" t="n">
        <v>0.11525</v>
      </c>
    </row>
    <row r="56" customFormat="false" ht="12.8" hidden="false" customHeight="false" outlineLevel="0" collapsed="false">
      <c r="A56" s="1" t="n">
        <v>2261.1</v>
      </c>
      <c r="B56" s="1" t="n">
        <v>0.116125</v>
      </c>
    </row>
    <row r="57" customFormat="false" ht="12.8" hidden="false" customHeight="false" outlineLevel="0" collapsed="false">
      <c r="A57" s="1" t="n">
        <v>2262.12</v>
      </c>
      <c r="B57" s="1" t="n">
        <v>0.116125</v>
      </c>
    </row>
    <row r="58" customFormat="false" ht="12.8" hidden="false" customHeight="false" outlineLevel="0" collapsed="false">
      <c r="A58" s="1" t="n">
        <v>2263.13</v>
      </c>
      <c r="B58" s="1" t="n">
        <v>0.1155</v>
      </c>
    </row>
    <row r="59" customFormat="false" ht="12.8" hidden="false" customHeight="false" outlineLevel="0" collapsed="false">
      <c r="A59" s="1" t="n">
        <v>2264.15</v>
      </c>
      <c r="B59" s="1" t="n">
        <v>0.115125</v>
      </c>
    </row>
    <row r="60" customFormat="false" ht="12.8" hidden="false" customHeight="false" outlineLevel="0" collapsed="false">
      <c r="A60" s="1" t="n">
        <v>2265.16</v>
      </c>
      <c r="B60" s="1" t="n">
        <v>0.115125</v>
      </c>
    </row>
    <row r="61" customFormat="false" ht="12.8" hidden="false" customHeight="false" outlineLevel="0" collapsed="false">
      <c r="A61" s="1" t="n">
        <v>2266.18</v>
      </c>
      <c r="B61" s="1" t="n">
        <v>0.114625</v>
      </c>
    </row>
    <row r="62" customFormat="false" ht="12.8" hidden="false" customHeight="false" outlineLevel="0" collapsed="false">
      <c r="A62" s="1" t="n">
        <v>2267.19</v>
      </c>
      <c r="B62" s="1" t="n">
        <v>0.115</v>
      </c>
    </row>
    <row r="63" customFormat="false" ht="12.8" hidden="false" customHeight="false" outlineLevel="0" collapsed="false">
      <c r="A63" s="1" t="n">
        <v>2268.2</v>
      </c>
      <c r="B63" s="1" t="n">
        <v>0.11475</v>
      </c>
    </row>
    <row r="64" customFormat="false" ht="12.8" hidden="false" customHeight="false" outlineLevel="0" collapsed="false">
      <c r="A64" s="1" t="n">
        <v>2269.22</v>
      </c>
      <c r="B64" s="1" t="n">
        <v>0.114625</v>
      </c>
    </row>
    <row r="65" customFormat="false" ht="12.8" hidden="false" customHeight="false" outlineLevel="0" collapsed="false">
      <c r="A65" s="1" t="n">
        <v>2270.23</v>
      </c>
      <c r="B65" s="1" t="n">
        <v>0.114875</v>
      </c>
    </row>
    <row r="66" customFormat="false" ht="12.8" hidden="false" customHeight="false" outlineLevel="0" collapsed="false">
      <c r="A66" s="1" t="n">
        <v>2271.25</v>
      </c>
      <c r="B66" s="1" t="n">
        <v>0.114625</v>
      </c>
    </row>
    <row r="67" customFormat="false" ht="12.8" hidden="false" customHeight="false" outlineLevel="0" collapsed="false">
      <c r="A67" s="1" t="n">
        <v>2272.26</v>
      </c>
      <c r="B67" s="1" t="n">
        <v>0.115125</v>
      </c>
    </row>
    <row r="68" customFormat="false" ht="12.8" hidden="false" customHeight="false" outlineLevel="0" collapsed="false">
      <c r="A68" s="1" t="n">
        <v>2273.28</v>
      </c>
      <c r="B68" s="1" t="n">
        <v>0.115375</v>
      </c>
    </row>
    <row r="69" customFormat="false" ht="12.8" hidden="false" customHeight="false" outlineLevel="0" collapsed="false">
      <c r="A69" s="1" t="n">
        <v>2274.29</v>
      </c>
      <c r="B69" s="1" t="n">
        <v>0.115125</v>
      </c>
    </row>
    <row r="70" customFormat="false" ht="12.8" hidden="false" customHeight="false" outlineLevel="0" collapsed="false">
      <c r="A70" s="1" t="n">
        <v>2275.3</v>
      </c>
      <c r="B70" s="1" t="n">
        <v>0.115</v>
      </c>
    </row>
    <row r="71" customFormat="false" ht="12.8" hidden="false" customHeight="false" outlineLevel="0" collapsed="false">
      <c r="A71" s="1" t="n">
        <v>2276.32</v>
      </c>
      <c r="B71" s="1" t="n">
        <v>0.11525</v>
      </c>
    </row>
    <row r="72" customFormat="false" ht="12.8" hidden="false" customHeight="false" outlineLevel="0" collapsed="false">
      <c r="A72" s="1" t="n">
        <v>2277.33</v>
      </c>
      <c r="B72" s="1" t="n">
        <v>0.114625</v>
      </c>
    </row>
    <row r="73" customFormat="false" ht="12.8" hidden="false" customHeight="false" outlineLevel="0" collapsed="false">
      <c r="A73" s="1" t="n">
        <v>2278.35</v>
      </c>
      <c r="B73" s="1" t="n">
        <v>0.115</v>
      </c>
    </row>
    <row r="74" customFormat="false" ht="12.8" hidden="false" customHeight="false" outlineLevel="0" collapsed="false">
      <c r="A74" s="1" t="n">
        <v>2279.36</v>
      </c>
      <c r="B74" s="1" t="n">
        <v>0.1155</v>
      </c>
    </row>
    <row r="75" customFormat="false" ht="12.8" hidden="false" customHeight="false" outlineLevel="0" collapsed="false">
      <c r="A75" s="1" t="n">
        <v>2280.38</v>
      </c>
      <c r="B75" s="1" t="n">
        <v>0.1155</v>
      </c>
    </row>
    <row r="76" customFormat="false" ht="12.8" hidden="false" customHeight="false" outlineLevel="0" collapsed="false">
      <c r="A76" s="1" t="n">
        <v>2281.39</v>
      </c>
      <c r="B76" s="1" t="n">
        <v>0.11525</v>
      </c>
    </row>
    <row r="77" customFormat="false" ht="12.8" hidden="false" customHeight="false" outlineLevel="0" collapsed="false">
      <c r="A77" s="1" t="n">
        <v>2282.41</v>
      </c>
      <c r="B77" s="1" t="n">
        <v>0.11625</v>
      </c>
    </row>
    <row r="78" customFormat="false" ht="12.8" hidden="false" customHeight="false" outlineLevel="0" collapsed="false">
      <c r="A78" s="1" t="n">
        <v>2283.42</v>
      </c>
      <c r="B78" s="1" t="n">
        <v>0.115625</v>
      </c>
    </row>
    <row r="79" customFormat="false" ht="12.8" hidden="false" customHeight="false" outlineLevel="0" collapsed="false">
      <c r="A79" s="1" t="n">
        <v>2284.43</v>
      </c>
      <c r="B79" s="1" t="n">
        <v>0.112625</v>
      </c>
    </row>
    <row r="80" customFormat="false" ht="12.8" hidden="false" customHeight="false" outlineLevel="0" collapsed="false">
      <c r="A80" s="1" t="n">
        <v>2285.45</v>
      </c>
      <c r="B80" s="1" t="n">
        <v>0.11325</v>
      </c>
    </row>
    <row r="81" customFormat="false" ht="12.8" hidden="false" customHeight="false" outlineLevel="0" collapsed="false">
      <c r="A81" s="1" t="n">
        <v>2286.46</v>
      </c>
      <c r="B81" s="1" t="n">
        <v>0.114375</v>
      </c>
    </row>
    <row r="82" customFormat="false" ht="12.8" hidden="false" customHeight="false" outlineLevel="0" collapsed="false">
      <c r="A82" s="1" t="n">
        <v>2287.48</v>
      </c>
      <c r="B82" s="1" t="n">
        <v>0.11475</v>
      </c>
    </row>
    <row r="83" customFormat="false" ht="12.8" hidden="false" customHeight="false" outlineLevel="0" collapsed="false">
      <c r="A83" s="1" t="n">
        <v>2288.49</v>
      </c>
      <c r="B83" s="1" t="n">
        <v>0.113875</v>
      </c>
    </row>
    <row r="84" customFormat="false" ht="12.8" hidden="false" customHeight="false" outlineLevel="0" collapsed="false">
      <c r="A84" s="1" t="n">
        <v>2289.51</v>
      </c>
      <c r="B84" s="1" t="n">
        <v>0.114</v>
      </c>
    </row>
    <row r="85" customFormat="false" ht="12.8" hidden="false" customHeight="false" outlineLevel="0" collapsed="false">
      <c r="A85" s="1" t="n">
        <v>2290.52</v>
      </c>
      <c r="B85" s="1" t="n">
        <v>0.113125</v>
      </c>
    </row>
    <row r="86" customFormat="false" ht="12.8" hidden="false" customHeight="false" outlineLevel="0" collapsed="false">
      <c r="A86" s="1" t="n">
        <v>2291.53</v>
      </c>
      <c r="B86" s="1" t="n">
        <v>0.1115</v>
      </c>
    </row>
    <row r="87" customFormat="false" ht="12.8" hidden="false" customHeight="false" outlineLevel="0" collapsed="false">
      <c r="A87" s="1" t="n">
        <v>2292.55</v>
      </c>
      <c r="B87" s="1" t="n">
        <v>0.110625</v>
      </c>
    </row>
    <row r="88" customFormat="false" ht="12.8" hidden="false" customHeight="false" outlineLevel="0" collapsed="false">
      <c r="A88" s="1" t="n">
        <v>2293.56</v>
      </c>
      <c r="B88" s="1" t="n">
        <v>0.110875</v>
      </c>
    </row>
    <row r="89" customFormat="false" ht="12.8" hidden="false" customHeight="false" outlineLevel="0" collapsed="false">
      <c r="A89" s="1" t="n">
        <v>2294.58</v>
      </c>
      <c r="B89" s="1" t="n">
        <v>0.111625</v>
      </c>
    </row>
    <row r="90" customFormat="false" ht="12.8" hidden="false" customHeight="false" outlineLevel="0" collapsed="false">
      <c r="A90" s="1" t="n">
        <v>2295.59</v>
      </c>
      <c r="B90" s="1" t="n">
        <v>0.1115</v>
      </c>
    </row>
    <row r="91" customFormat="false" ht="12.8" hidden="false" customHeight="false" outlineLevel="0" collapsed="false">
      <c r="A91" s="1" t="n">
        <v>2296.61</v>
      </c>
      <c r="B91" s="1" t="n">
        <v>0.111375</v>
      </c>
    </row>
    <row r="92" customFormat="false" ht="12.8" hidden="false" customHeight="false" outlineLevel="0" collapsed="false">
      <c r="A92" s="1" t="n">
        <v>2297.62</v>
      </c>
      <c r="B92" s="1" t="n">
        <v>0.111625</v>
      </c>
    </row>
    <row r="93" customFormat="false" ht="12.8" hidden="false" customHeight="false" outlineLevel="0" collapsed="false">
      <c r="A93" s="1" t="n">
        <v>2298.64</v>
      </c>
      <c r="B93" s="1" t="n">
        <v>0.11125</v>
      </c>
    </row>
    <row r="94" customFormat="false" ht="12.8" hidden="false" customHeight="false" outlineLevel="0" collapsed="false">
      <c r="A94" s="1" t="n">
        <v>2299.65</v>
      </c>
      <c r="B94" s="1" t="n">
        <v>0.111375</v>
      </c>
    </row>
    <row r="95" customFormat="false" ht="12.8" hidden="false" customHeight="false" outlineLevel="0" collapsed="false">
      <c r="A95" s="1" t="n">
        <v>2300.66</v>
      </c>
      <c r="B95" s="1" t="n">
        <v>0.111125</v>
      </c>
    </row>
    <row r="96" customFormat="false" ht="12.8" hidden="false" customHeight="false" outlineLevel="0" collapsed="false">
      <c r="A96" s="1" t="n">
        <v>2301.68</v>
      </c>
      <c r="B96" s="1" t="n">
        <v>0.111125</v>
      </c>
    </row>
    <row r="97" customFormat="false" ht="12.8" hidden="false" customHeight="false" outlineLevel="0" collapsed="false">
      <c r="A97" s="1" t="n">
        <v>2302.69</v>
      </c>
      <c r="B97" s="1" t="n">
        <v>0.115</v>
      </c>
    </row>
    <row r="98" customFormat="false" ht="12.8" hidden="false" customHeight="false" outlineLevel="0" collapsed="false">
      <c r="A98" s="1" t="n">
        <v>2303.71</v>
      </c>
      <c r="B98" s="1" t="n">
        <v>0.114125</v>
      </c>
    </row>
    <row r="99" customFormat="false" ht="12.8" hidden="false" customHeight="false" outlineLevel="0" collapsed="false">
      <c r="A99" s="1" t="n">
        <v>2304.72</v>
      </c>
      <c r="B99" s="1" t="n">
        <v>0.11325</v>
      </c>
    </row>
    <row r="100" customFormat="false" ht="12.8" hidden="false" customHeight="false" outlineLevel="0" collapsed="false">
      <c r="A100" s="1" t="n">
        <v>2305.74</v>
      </c>
      <c r="B100" s="1" t="n">
        <v>0.114</v>
      </c>
    </row>
    <row r="101" customFormat="false" ht="12.8" hidden="false" customHeight="false" outlineLevel="0" collapsed="false">
      <c r="A101" s="1" t="n">
        <v>2306.75</v>
      </c>
      <c r="B101" s="1" t="n">
        <v>0.113625</v>
      </c>
    </row>
    <row r="102" customFormat="false" ht="12.8" hidden="false" customHeight="false" outlineLevel="0" collapsed="false">
      <c r="A102" s="1" t="n">
        <v>2307.76</v>
      </c>
      <c r="B102" s="1" t="n">
        <v>0.1135</v>
      </c>
    </row>
    <row r="103" customFormat="false" ht="12.8" hidden="false" customHeight="false" outlineLevel="0" collapsed="false">
      <c r="A103" s="1" t="n">
        <v>2308.78</v>
      </c>
      <c r="B103" s="1" t="n">
        <v>0.114375</v>
      </c>
    </row>
    <row r="104" customFormat="false" ht="12.8" hidden="false" customHeight="false" outlineLevel="0" collapsed="false">
      <c r="A104" s="1" t="n">
        <v>2309.79</v>
      </c>
      <c r="B104" s="1" t="n">
        <v>0.113625</v>
      </c>
    </row>
    <row r="105" customFormat="false" ht="12.8" hidden="false" customHeight="false" outlineLevel="0" collapsed="false">
      <c r="A105" s="1" t="n">
        <v>2310.81</v>
      </c>
      <c r="B105" s="1" t="n">
        <v>0.115125</v>
      </c>
    </row>
    <row r="106" customFormat="false" ht="12.8" hidden="false" customHeight="false" outlineLevel="0" collapsed="false">
      <c r="A106" s="1" t="n">
        <v>2311.82</v>
      </c>
      <c r="B106" s="1" t="n">
        <v>0.114125</v>
      </c>
    </row>
    <row r="107" customFormat="false" ht="12.8" hidden="false" customHeight="false" outlineLevel="0" collapsed="false">
      <c r="A107" s="1" t="n">
        <v>2312.84</v>
      </c>
      <c r="B107" s="1" t="n">
        <v>0.114</v>
      </c>
    </row>
    <row r="108" customFormat="false" ht="12.8" hidden="false" customHeight="false" outlineLevel="0" collapsed="false">
      <c r="A108" s="1" t="n">
        <v>2313.85</v>
      </c>
      <c r="B108" s="1" t="n">
        <v>0.113875</v>
      </c>
    </row>
    <row r="109" customFormat="false" ht="12.8" hidden="false" customHeight="false" outlineLevel="0" collapsed="false">
      <c r="A109" s="1" t="n">
        <v>2314.86</v>
      </c>
      <c r="B109" s="1" t="n">
        <v>0.11475</v>
      </c>
    </row>
    <row r="110" customFormat="false" ht="12.8" hidden="false" customHeight="false" outlineLevel="0" collapsed="false">
      <c r="A110" s="1" t="n">
        <v>2315.88</v>
      </c>
      <c r="B110" s="1" t="n">
        <v>0.114625</v>
      </c>
    </row>
    <row r="111" customFormat="false" ht="12.8" hidden="false" customHeight="false" outlineLevel="0" collapsed="false">
      <c r="A111" s="1" t="n">
        <v>2316.89</v>
      </c>
      <c r="B111" s="1" t="n">
        <v>0.1145</v>
      </c>
    </row>
    <row r="112" customFormat="false" ht="12.8" hidden="false" customHeight="false" outlineLevel="0" collapsed="false">
      <c r="A112" s="1" t="n">
        <v>2317.91</v>
      </c>
      <c r="B112" s="1" t="n">
        <v>0.115</v>
      </c>
    </row>
    <row r="113" customFormat="false" ht="12.8" hidden="false" customHeight="false" outlineLevel="0" collapsed="false">
      <c r="A113" s="1" t="n">
        <v>2318.92</v>
      </c>
      <c r="B113" s="1" t="n">
        <v>0.11575</v>
      </c>
    </row>
    <row r="114" customFormat="false" ht="12.8" hidden="false" customHeight="false" outlineLevel="0" collapsed="false">
      <c r="A114" s="1" t="n">
        <v>2319.94</v>
      </c>
      <c r="B114" s="1" t="n">
        <v>0.114875</v>
      </c>
    </row>
    <row r="115" customFormat="false" ht="12.8" hidden="false" customHeight="false" outlineLevel="0" collapsed="false">
      <c r="A115" s="1" t="n">
        <v>2320.95</v>
      </c>
      <c r="B115" s="1" t="n">
        <v>0.115125</v>
      </c>
    </row>
    <row r="116" customFormat="false" ht="12.8" hidden="false" customHeight="false" outlineLevel="0" collapsed="false">
      <c r="A116" s="1" t="n">
        <v>2321.97</v>
      </c>
      <c r="B116" s="1" t="n">
        <v>0.11525</v>
      </c>
    </row>
    <row r="117" customFormat="false" ht="12.8" hidden="false" customHeight="false" outlineLevel="0" collapsed="false">
      <c r="A117" s="1" t="n">
        <v>2322.98</v>
      </c>
      <c r="B117" s="1" t="n">
        <v>0.1155</v>
      </c>
    </row>
    <row r="118" customFormat="false" ht="12.8" hidden="false" customHeight="false" outlineLevel="0" collapsed="false">
      <c r="A118" s="1" t="n">
        <v>2324</v>
      </c>
      <c r="B118" s="1" t="n">
        <v>0.11525</v>
      </c>
    </row>
    <row r="119" customFormat="false" ht="12.8" hidden="false" customHeight="false" outlineLevel="0" collapsed="false">
      <c r="A119" s="1" t="n">
        <v>2325.01</v>
      </c>
      <c r="B119" s="1" t="n">
        <v>0.1145</v>
      </c>
    </row>
    <row r="120" customFormat="false" ht="12.8" hidden="false" customHeight="false" outlineLevel="0" collapsed="false">
      <c r="A120" s="1" t="n">
        <v>2326.02</v>
      </c>
      <c r="B120" s="1" t="n">
        <v>0.114625</v>
      </c>
    </row>
    <row r="121" customFormat="false" ht="12.8" hidden="false" customHeight="false" outlineLevel="0" collapsed="false">
      <c r="A121" s="1" t="n">
        <v>2327.04</v>
      </c>
      <c r="B121" s="1" t="n">
        <v>0.115</v>
      </c>
    </row>
    <row r="122" customFormat="false" ht="12.8" hidden="false" customHeight="false" outlineLevel="0" collapsed="false">
      <c r="A122" s="1" t="n">
        <v>2328.05</v>
      </c>
      <c r="B122" s="1" t="n">
        <v>0.11425</v>
      </c>
    </row>
    <row r="123" customFormat="false" ht="12.8" hidden="false" customHeight="false" outlineLevel="0" collapsed="false">
      <c r="A123" s="1" t="n">
        <v>2329.07</v>
      </c>
      <c r="B123" s="1" t="n">
        <v>0.1155</v>
      </c>
    </row>
    <row r="124" customFormat="false" ht="12.8" hidden="false" customHeight="false" outlineLevel="0" collapsed="false">
      <c r="A124" s="1" t="n">
        <v>2330.08</v>
      </c>
      <c r="B124" s="1" t="n">
        <v>0.115375</v>
      </c>
    </row>
    <row r="125" customFormat="false" ht="12.8" hidden="false" customHeight="false" outlineLevel="0" collapsed="false">
      <c r="A125" s="1" t="n">
        <v>2331.1</v>
      </c>
      <c r="B125" s="1" t="n">
        <v>0.114875</v>
      </c>
    </row>
    <row r="126" customFormat="false" ht="12.8" hidden="false" customHeight="false" outlineLevel="0" collapsed="false">
      <c r="A126" s="1" t="n">
        <v>2332.11</v>
      </c>
      <c r="B126" s="1" t="n">
        <v>0.115625</v>
      </c>
    </row>
    <row r="127" customFormat="false" ht="12.8" hidden="false" customHeight="false" outlineLevel="0" collapsed="false">
      <c r="A127" s="1" t="n">
        <v>2333.12</v>
      </c>
      <c r="B127" s="1" t="n">
        <v>0.11425</v>
      </c>
    </row>
    <row r="128" customFormat="false" ht="12.8" hidden="false" customHeight="false" outlineLevel="0" collapsed="false">
      <c r="A128" s="1" t="n">
        <v>2334.14</v>
      </c>
      <c r="B128" s="1" t="n">
        <v>0.11475</v>
      </c>
    </row>
    <row r="129" customFormat="false" ht="12.8" hidden="false" customHeight="false" outlineLevel="0" collapsed="false">
      <c r="A129" s="1" t="n">
        <v>2335.15</v>
      </c>
      <c r="B129" s="1" t="n">
        <v>0.115125</v>
      </c>
    </row>
    <row r="130" customFormat="false" ht="12.8" hidden="false" customHeight="false" outlineLevel="0" collapsed="false">
      <c r="A130" s="1" t="n">
        <v>2336.17</v>
      </c>
      <c r="B130" s="1" t="n">
        <v>0.114375</v>
      </c>
    </row>
    <row r="131" customFormat="false" ht="12.8" hidden="false" customHeight="false" outlineLevel="0" collapsed="false">
      <c r="A131" s="1" t="n">
        <v>2337.18</v>
      </c>
      <c r="B131" s="1" t="n">
        <v>0.11575</v>
      </c>
    </row>
    <row r="132" customFormat="false" ht="12.8" hidden="false" customHeight="false" outlineLevel="0" collapsed="false">
      <c r="A132" s="1" t="n">
        <v>2338.2</v>
      </c>
      <c r="B132" s="1" t="n">
        <v>0.11425</v>
      </c>
    </row>
    <row r="133" customFormat="false" ht="12.8" hidden="false" customHeight="false" outlineLevel="0" collapsed="false">
      <c r="A133" s="1" t="n">
        <v>2339.21</v>
      </c>
      <c r="B133" s="1" t="n">
        <v>0.11475</v>
      </c>
    </row>
    <row r="134" customFormat="false" ht="12.8" hidden="false" customHeight="false" outlineLevel="0" collapsed="false">
      <c r="A134" s="1" t="n">
        <v>2340.23</v>
      </c>
      <c r="B134" s="1" t="n">
        <v>0.11475</v>
      </c>
    </row>
    <row r="135" customFormat="false" ht="12.8" hidden="false" customHeight="false" outlineLevel="0" collapsed="false">
      <c r="A135" s="1" t="n">
        <v>2341.24</v>
      </c>
      <c r="B135" s="1" t="n">
        <v>0.115</v>
      </c>
    </row>
    <row r="136" customFormat="false" ht="12.8" hidden="false" customHeight="false" outlineLevel="0" collapsed="false">
      <c r="A136" s="1" t="n">
        <v>2342.25</v>
      </c>
      <c r="B136" s="1" t="n">
        <v>0.11475</v>
      </c>
    </row>
    <row r="137" customFormat="false" ht="12.8" hidden="false" customHeight="false" outlineLevel="0" collapsed="false">
      <c r="A137" s="1" t="n">
        <v>2343.27</v>
      </c>
      <c r="B137" s="1" t="n">
        <v>0.114625</v>
      </c>
    </row>
    <row r="138" customFormat="false" ht="12.8" hidden="false" customHeight="false" outlineLevel="0" collapsed="false">
      <c r="A138" s="1" t="n">
        <v>2344.28</v>
      </c>
      <c r="B138" s="1" t="n">
        <v>0.114</v>
      </c>
    </row>
    <row r="139" customFormat="false" ht="12.8" hidden="false" customHeight="false" outlineLevel="0" collapsed="false">
      <c r="A139" s="1" t="n">
        <v>2345.3</v>
      </c>
      <c r="B139" s="1" t="n">
        <v>0.11575</v>
      </c>
    </row>
    <row r="140" customFormat="false" ht="12.8" hidden="false" customHeight="false" outlineLevel="0" collapsed="false">
      <c r="A140" s="1" t="n">
        <v>2346.31</v>
      </c>
      <c r="B140" s="1" t="n">
        <v>0.114125</v>
      </c>
    </row>
    <row r="141" customFormat="false" ht="12.8" hidden="false" customHeight="false" outlineLevel="0" collapsed="false">
      <c r="A141" s="1" t="n">
        <v>2347.33</v>
      </c>
      <c r="B141" s="1" t="n">
        <v>0.1145</v>
      </c>
    </row>
    <row r="142" customFormat="false" ht="12.8" hidden="false" customHeight="false" outlineLevel="0" collapsed="false">
      <c r="A142" s="1" t="n">
        <v>2348.34</v>
      </c>
      <c r="B142" s="1" t="n">
        <v>0.115125</v>
      </c>
    </row>
    <row r="143" customFormat="false" ht="12.8" hidden="false" customHeight="false" outlineLevel="0" collapsed="false">
      <c r="A143" s="1" t="n">
        <v>2349.36</v>
      </c>
      <c r="B143" s="1" t="n">
        <v>0.114875</v>
      </c>
    </row>
    <row r="144" customFormat="false" ht="12.8" hidden="false" customHeight="false" outlineLevel="0" collapsed="false">
      <c r="A144" s="1" t="n">
        <v>2350.37</v>
      </c>
      <c r="B144" s="1" t="n">
        <v>0.11475</v>
      </c>
    </row>
    <row r="145" customFormat="false" ht="12.8" hidden="false" customHeight="false" outlineLevel="0" collapsed="false">
      <c r="A145" s="1" t="n">
        <v>2351.38</v>
      </c>
      <c r="B145" s="1" t="n">
        <v>0.11475</v>
      </c>
    </row>
    <row r="146" customFormat="false" ht="12.8" hidden="false" customHeight="false" outlineLevel="0" collapsed="false">
      <c r="A146" s="1" t="n">
        <v>2352.4</v>
      </c>
      <c r="B146" s="1" t="n">
        <v>0.114375</v>
      </c>
    </row>
    <row r="147" customFormat="false" ht="12.8" hidden="false" customHeight="false" outlineLevel="0" collapsed="false">
      <c r="A147" s="1" t="n">
        <v>2353.41</v>
      </c>
      <c r="B147" s="1" t="n">
        <v>0.114875</v>
      </c>
    </row>
    <row r="148" customFormat="false" ht="12.8" hidden="false" customHeight="false" outlineLevel="0" collapsed="false">
      <c r="A148" s="1" t="n">
        <v>2354.43</v>
      </c>
      <c r="B148" s="1" t="n">
        <v>0.115125</v>
      </c>
    </row>
    <row r="149" customFormat="false" ht="12.8" hidden="false" customHeight="false" outlineLevel="0" collapsed="false">
      <c r="A149" s="1" t="n">
        <v>2355.44</v>
      </c>
      <c r="B149" s="1" t="n">
        <v>0.114375</v>
      </c>
    </row>
    <row r="150" customFormat="false" ht="12.8" hidden="false" customHeight="false" outlineLevel="0" collapsed="false">
      <c r="A150" s="1" t="n">
        <v>2356.46</v>
      </c>
      <c r="B150" s="1" t="n">
        <v>0.11525</v>
      </c>
    </row>
    <row r="151" customFormat="false" ht="12.8" hidden="false" customHeight="false" outlineLevel="0" collapsed="false">
      <c r="A151" s="1" t="n">
        <v>2357.47</v>
      </c>
      <c r="B151" s="1" t="n">
        <v>0.114625</v>
      </c>
    </row>
    <row r="152" customFormat="false" ht="12.8" hidden="false" customHeight="false" outlineLevel="0" collapsed="false">
      <c r="A152" s="1" t="n">
        <v>2358.48</v>
      </c>
      <c r="B152" s="1" t="n">
        <v>0.115</v>
      </c>
    </row>
    <row r="153" customFormat="false" ht="12.8" hidden="false" customHeight="false" outlineLevel="0" collapsed="false">
      <c r="A153" s="1" t="n">
        <v>2359.5</v>
      </c>
      <c r="B153" s="1" t="n">
        <v>0.114</v>
      </c>
    </row>
    <row r="154" customFormat="false" ht="12.8" hidden="false" customHeight="false" outlineLevel="0" collapsed="false">
      <c r="A154" s="1" t="n">
        <v>2360.51</v>
      </c>
      <c r="B154" s="1" t="n">
        <v>0.113375</v>
      </c>
    </row>
    <row r="155" customFormat="false" ht="12.8" hidden="false" customHeight="false" outlineLevel="0" collapsed="false">
      <c r="A155" s="1" t="n">
        <v>2361.53</v>
      </c>
      <c r="B155" s="1" t="n">
        <v>0.112375</v>
      </c>
    </row>
    <row r="156" customFormat="false" ht="12.8" hidden="false" customHeight="false" outlineLevel="0" collapsed="false">
      <c r="A156" s="1" t="n">
        <v>2362.54</v>
      </c>
      <c r="B156" s="1" t="n">
        <v>0.11175</v>
      </c>
    </row>
    <row r="157" customFormat="false" ht="12.8" hidden="false" customHeight="false" outlineLevel="0" collapsed="false">
      <c r="A157" s="1" t="n">
        <v>2363.56</v>
      </c>
      <c r="B157" s="1" t="n">
        <v>0.1115</v>
      </c>
    </row>
    <row r="158" customFormat="false" ht="12.8" hidden="false" customHeight="false" outlineLevel="0" collapsed="false">
      <c r="A158" s="1" t="n">
        <v>2364.57</v>
      </c>
      <c r="B158" s="1" t="n">
        <v>0.112</v>
      </c>
    </row>
    <row r="159" customFormat="false" ht="12.8" hidden="false" customHeight="false" outlineLevel="0" collapsed="false">
      <c r="A159" s="1" t="n">
        <v>2365.59</v>
      </c>
      <c r="B159" s="1" t="n">
        <v>0.111875</v>
      </c>
    </row>
    <row r="160" customFormat="false" ht="12.8" hidden="false" customHeight="false" outlineLevel="0" collapsed="false">
      <c r="A160" s="1" t="n">
        <v>2366.6</v>
      </c>
      <c r="B160" s="1" t="n">
        <v>0.112375</v>
      </c>
    </row>
    <row r="161" customFormat="false" ht="12.8" hidden="false" customHeight="false" outlineLevel="0" collapsed="false">
      <c r="A161" s="1" t="n">
        <v>2367.61</v>
      </c>
      <c r="B161" s="1" t="n">
        <v>0.11325</v>
      </c>
    </row>
    <row r="162" customFormat="false" ht="12.8" hidden="false" customHeight="false" outlineLevel="0" collapsed="false">
      <c r="A162" s="1" t="n">
        <v>2368.63</v>
      </c>
      <c r="B162" s="1" t="n">
        <v>0.115125</v>
      </c>
    </row>
    <row r="163" customFormat="false" ht="12.8" hidden="false" customHeight="false" outlineLevel="0" collapsed="false">
      <c r="A163" s="1" t="n">
        <v>2369.64</v>
      </c>
      <c r="B163" s="1" t="n">
        <v>0.113875</v>
      </c>
    </row>
    <row r="164" customFormat="false" ht="12.8" hidden="false" customHeight="false" outlineLevel="0" collapsed="false">
      <c r="A164" s="1" t="n">
        <v>2370.66</v>
      </c>
      <c r="B164" s="1" t="n">
        <v>0.1145</v>
      </c>
    </row>
    <row r="165" customFormat="false" ht="12.8" hidden="false" customHeight="false" outlineLevel="0" collapsed="false">
      <c r="A165" s="1" t="n">
        <v>2371.67</v>
      </c>
      <c r="B165" s="1" t="n">
        <v>0.114625</v>
      </c>
    </row>
    <row r="166" customFormat="false" ht="12.8" hidden="false" customHeight="false" outlineLevel="0" collapsed="false">
      <c r="A166" s="1" t="n">
        <v>2372.69</v>
      </c>
      <c r="B166" s="1" t="n">
        <v>0.115125</v>
      </c>
    </row>
    <row r="167" customFormat="false" ht="12.8" hidden="false" customHeight="false" outlineLevel="0" collapsed="false">
      <c r="A167" s="1" t="n">
        <v>2373.7</v>
      </c>
      <c r="B167" s="1" t="n">
        <v>0.11425</v>
      </c>
    </row>
    <row r="168" customFormat="false" ht="12.8" hidden="false" customHeight="false" outlineLevel="0" collapsed="false">
      <c r="A168" s="1" t="n">
        <v>2374.71</v>
      </c>
      <c r="B168" s="1" t="n">
        <v>0.11525</v>
      </c>
    </row>
    <row r="169" customFormat="false" ht="12.8" hidden="false" customHeight="false" outlineLevel="0" collapsed="false">
      <c r="A169" s="1" t="n">
        <v>2375.73</v>
      </c>
      <c r="B169" s="1" t="n">
        <v>0.115125</v>
      </c>
    </row>
    <row r="170" customFormat="false" ht="12.8" hidden="false" customHeight="false" outlineLevel="0" collapsed="false">
      <c r="A170" s="1" t="n">
        <v>2376.74</v>
      </c>
      <c r="B170" s="1" t="n">
        <v>0.115375</v>
      </c>
    </row>
    <row r="171" customFormat="false" ht="12.8" hidden="false" customHeight="false" outlineLevel="0" collapsed="false">
      <c r="A171" s="1" t="n">
        <v>2377.76</v>
      </c>
      <c r="B171" s="1" t="n">
        <v>0.115</v>
      </c>
    </row>
    <row r="172" customFormat="false" ht="12.8" hidden="false" customHeight="false" outlineLevel="0" collapsed="false">
      <c r="A172" s="1" t="n">
        <v>2378.77</v>
      </c>
      <c r="B172" s="1" t="n">
        <v>0.114375</v>
      </c>
    </row>
    <row r="173" customFormat="false" ht="12.8" hidden="false" customHeight="false" outlineLevel="0" collapsed="false">
      <c r="A173" s="1" t="n">
        <v>2379.79</v>
      </c>
      <c r="B173" s="1" t="n">
        <v>0.11525</v>
      </c>
    </row>
    <row r="174" customFormat="false" ht="12.8" hidden="false" customHeight="false" outlineLevel="0" collapsed="false">
      <c r="A174" s="1" t="n">
        <v>2380.8</v>
      </c>
      <c r="B174" s="1" t="n">
        <v>0.114875</v>
      </c>
    </row>
    <row r="175" customFormat="false" ht="12.8" hidden="false" customHeight="false" outlineLevel="0" collapsed="false">
      <c r="A175" s="1" t="n">
        <v>2381.82</v>
      </c>
      <c r="B175" s="1" t="n">
        <v>0.114625</v>
      </c>
    </row>
    <row r="176" customFormat="false" ht="12.8" hidden="false" customHeight="false" outlineLevel="0" collapsed="false">
      <c r="A176" s="1" t="n">
        <v>2382.83</v>
      </c>
      <c r="B176" s="1" t="n">
        <v>0.114875</v>
      </c>
    </row>
    <row r="177" customFormat="false" ht="12.8" hidden="false" customHeight="false" outlineLevel="0" collapsed="false">
      <c r="A177" s="1" t="n">
        <v>2383.84</v>
      </c>
      <c r="B177" s="1" t="n">
        <v>0.114625</v>
      </c>
    </row>
    <row r="178" customFormat="false" ht="12.8" hidden="false" customHeight="false" outlineLevel="0" collapsed="false">
      <c r="A178" s="1" t="n">
        <v>2384.86</v>
      </c>
      <c r="B178" s="1" t="n">
        <v>0.114625</v>
      </c>
    </row>
    <row r="179" customFormat="false" ht="12.8" hidden="false" customHeight="false" outlineLevel="0" collapsed="false">
      <c r="A179" s="1" t="n">
        <v>2385.87</v>
      </c>
      <c r="B179" s="1" t="n">
        <v>0.115375</v>
      </c>
    </row>
    <row r="180" customFormat="false" ht="12.8" hidden="false" customHeight="false" outlineLevel="0" collapsed="false">
      <c r="A180" s="1" t="n">
        <v>2386.89</v>
      </c>
      <c r="B180" s="1" t="n">
        <v>0.114375</v>
      </c>
    </row>
    <row r="181" customFormat="false" ht="12.8" hidden="false" customHeight="false" outlineLevel="0" collapsed="false">
      <c r="A181" s="1" t="n">
        <v>2387.9</v>
      </c>
      <c r="B181" s="1" t="n">
        <v>0.1145</v>
      </c>
    </row>
    <row r="182" customFormat="false" ht="12.8" hidden="false" customHeight="false" outlineLevel="0" collapsed="false">
      <c r="A182" s="1" t="n">
        <v>2388.92</v>
      </c>
      <c r="B182" s="1" t="n">
        <v>0.115875</v>
      </c>
    </row>
    <row r="183" customFormat="false" ht="12.8" hidden="false" customHeight="false" outlineLevel="0" collapsed="false">
      <c r="A183" s="1" t="n">
        <v>2389.93</v>
      </c>
      <c r="B183" s="1" t="n">
        <v>0.11525</v>
      </c>
    </row>
    <row r="184" customFormat="false" ht="12.8" hidden="false" customHeight="false" outlineLevel="0" collapsed="false">
      <c r="A184" s="1" t="n">
        <v>2390.95</v>
      </c>
      <c r="B184" s="1" t="n">
        <v>0.114625</v>
      </c>
    </row>
    <row r="185" customFormat="false" ht="12.8" hidden="false" customHeight="false" outlineLevel="0" collapsed="false">
      <c r="A185" s="1" t="n">
        <v>2391.96</v>
      </c>
      <c r="B185" s="1" t="n">
        <v>0.115125</v>
      </c>
    </row>
    <row r="186" customFormat="false" ht="12.8" hidden="false" customHeight="false" outlineLevel="0" collapsed="false">
      <c r="A186" s="1" t="n">
        <v>2392.97</v>
      </c>
      <c r="B186" s="1" t="n">
        <v>0.115375</v>
      </c>
    </row>
    <row r="187" customFormat="false" ht="12.8" hidden="false" customHeight="false" outlineLevel="0" collapsed="false">
      <c r="A187" s="1" t="n">
        <v>2393.99</v>
      </c>
      <c r="B187" s="1" t="n">
        <v>0.116125</v>
      </c>
    </row>
    <row r="188" customFormat="false" ht="12.8" hidden="false" customHeight="false" outlineLevel="0" collapsed="false">
      <c r="A188" s="1" t="n">
        <v>2395</v>
      </c>
      <c r="B188" s="1" t="n">
        <v>0.11525</v>
      </c>
    </row>
    <row r="189" customFormat="false" ht="12.8" hidden="false" customHeight="false" outlineLevel="0" collapsed="false">
      <c r="A189" s="1" t="n">
        <v>2396.02</v>
      </c>
      <c r="B189" s="1" t="n">
        <v>0.11475</v>
      </c>
    </row>
    <row r="190" customFormat="false" ht="12.8" hidden="false" customHeight="false" outlineLevel="0" collapsed="false">
      <c r="A190" s="1" t="n">
        <v>2397.03</v>
      </c>
      <c r="B190" s="1" t="n">
        <v>0.115375</v>
      </c>
    </row>
    <row r="191" customFormat="false" ht="12.8" hidden="false" customHeight="false" outlineLevel="0" collapsed="false">
      <c r="A191" s="1" t="n">
        <v>2398.05</v>
      </c>
      <c r="B191" s="1" t="n">
        <v>0.11475</v>
      </c>
    </row>
    <row r="192" customFormat="false" ht="12.8" hidden="false" customHeight="false" outlineLevel="0" collapsed="false">
      <c r="A192" s="1" t="n">
        <v>2399.06</v>
      </c>
      <c r="B192" s="1" t="n">
        <v>0.114875</v>
      </c>
    </row>
    <row r="193" customFormat="false" ht="12.8" hidden="false" customHeight="false" outlineLevel="0" collapsed="false">
      <c r="A193" s="1" t="n">
        <v>2400.07</v>
      </c>
      <c r="B193" s="1" t="n">
        <v>0.11375</v>
      </c>
    </row>
    <row r="194" customFormat="false" ht="12.8" hidden="false" customHeight="false" outlineLevel="0" collapsed="false">
      <c r="A194" s="1" t="n">
        <v>2401.09</v>
      </c>
      <c r="B194" s="1" t="n">
        <v>0.113625</v>
      </c>
    </row>
    <row r="195" customFormat="false" ht="12.8" hidden="false" customHeight="false" outlineLevel="0" collapsed="false">
      <c r="A195" s="1" t="n">
        <v>2402.1</v>
      </c>
      <c r="B195" s="1" t="n">
        <v>0.114375</v>
      </c>
    </row>
    <row r="196" customFormat="false" ht="12.8" hidden="false" customHeight="false" outlineLevel="0" collapsed="false">
      <c r="A196" s="1" t="n">
        <v>2403.12</v>
      </c>
      <c r="B196" s="1" t="n">
        <v>0.11475</v>
      </c>
    </row>
    <row r="197" customFormat="false" ht="12.8" hidden="false" customHeight="false" outlineLevel="0" collapsed="false">
      <c r="A197" s="1" t="n">
        <v>2404.13</v>
      </c>
      <c r="B197" s="1" t="n">
        <v>0.1135</v>
      </c>
    </row>
    <row r="198" customFormat="false" ht="12.8" hidden="false" customHeight="false" outlineLevel="0" collapsed="false">
      <c r="A198" s="1" t="n">
        <v>2405.15</v>
      </c>
      <c r="B198" s="1" t="n">
        <v>0.114125</v>
      </c>
    </row>
    <row r="199" customFormat="false" ht="12.8" hidden="false" customHeight="false" outlineLevel="0" collapsed="false">
      <c r="A199" s="1" t="n">
        <v>2406.16</v>
      </c>
      <c r="B199" s="1" t="n">
        <v>0.113125</v>
      </c>
    </row>
    <row r="200" customFormat="false" ht="12.8" hidden="false" customHeight="false" outlineLevel="0" collapsed="false">
      <c r="A200" s="1" t="n">
        <v>2407.18</v>
      </c>
      <c r="B200" s="1" t="n">
        <v>0.11325</v>
      </c>
    </row>
    <row r="201" customFormat="false" ht="12.8" hidden="false" customHeight="false" outlineLevel="0" collapsed="false">
      <c r="A201" s="1" t="n">
        <v>2408.19</v>
      </c>
      <c r="B201" s="1" t="n">
        <v>0.1145</v>
      </c>
    </row>
    <row r="202" customFormat="false" ht="12.8" hidden="false" customHeight="false" outlineLevel="0" collapsed="false">
      <c r="A202" s="1" t="n">
        <v>2409.2</v>
      </c>
      <c r="B202" s="1" t="n">
        <v>0.113875</v>
      </c>
    </row>
    <row r="203" customFormat="false" ht="12.8" hidden="false" customHeight="false" outlineLevel="0" collapsed="false">
      <c r="A203" s="1" t="n">
        <v>2410.22</v>
      </c>
      <c r="B203" s="1" t="n">
        <v>0.113625</v>
      </c>
    </row>
    <row r="204" customFormat="false" ht="12.8" hidden="false" customHeight="false" outlineLevel="0" collapsed="false">
      <c r="A204" s="1" t="n">
        <v>2411.23</v>
      </c>
      <c r="B204" s="1" t="n">
        <v>0.11325</v>
      </c>
    </row>
    <row r="205" customFormat="false" ht="12.8" hidden="false" customHeight="false" outlineLevel="0" collapsed="false">
      <c r="A205" s="1" t="n">
        <v>2412.25</v>
      </c>
      <c r="B205" s="1" t="n">
        <v>0.113625</v>
      </c>
    </row>
    <row r="206" customFormat="false" ht="12.8" hidden="false" customHeight="false" outlineLevel="0" collapsed="false">
      <c r="A206" s="1" t="n">
        <v>2413.26</v>
      </c>
      <c r="B206" s="1" t="n">
        <v>0.11325</v>
      </c>
    </row>
    <row r="207" customFormat="false" ht="12.8" hidden="false" customHeight="false" outlineLevel="0" collapsed="false">
      <c r="A207" s="1" t="n">
        <v>2414.28</v>
      </c>
      <c r="B207" s="1" t="n">
        <v>0.11325</v>
      </c>
    </row>
    <row r="208" customFormat="false" ht="12.8" hidden="false" customHeight="false" outlineLevel="0" collapsed="false">
      <c r="A208" s="1" t="n">
        <v>2415.29</v>
      </c>
      <c r="B208" s="1" t="n">
        <v>0.113</v>
      </c>
    </row>
    <row r="209" customFormat="false" ht="12.8" hidden="false" customHeight="false" outlineLevel="0" collapsed="false">
      <c r="A209" s="1" t="n">
        <v>2416.3</v>
      </c>
      <c r="B209" s="1" t="n">
        <v>0.111625</v>
      </c>
    </row>
    <row r="210" customFormat="false" ht="12.8" hidden="false" customHeight="false" outlineLevel="0" collapsed="false">
      <c r="A210" s="1" t="n">
        <v>2417.32</v>
      </c>
      <c r="B210" s="1" t="n">
        <v>0.111375</v>
      </c>
    </row>
    <row r="211" customFormat="false" ht="12.8" hidden="false" customHeight="false" outlineLevel="0" collapsed="false">
      <c r="A211" s="1" t="n">
        <v>2418.33</v>
      </c>
      <c r="B211" s="1" t="n">
        <v>0.108875</v>
      </c>
    </row>
    <row r="212" customFormat="false" ht="12.8" hidden="false" customHeight="false" outlineLevel="0" collapsed="false">
      <c r="A212" s="1" t="n">
        <v>2419.35</v>
      </c>
      <c r="B212" s="1" t="n">
        <v>0.10275</v>
      </c>
    </row>
    <row r="213" customFormat="false" ht="12.8" hidden="false" customHeight="false" outlineLevel="0" collapsed="false">
      <c r="A213" s="1" t="n">
        <v>2420.36</v>
      </c>
      <c r="B213" s="1" t="n">
        <v>0.10275</v>
      </c>
    </row>
    <row r="214" customFormat="false" ht="12.8" hidden="false" customHeight="false" outlineLevel="0" collapsed="false">
      <c r="A214" s="1" t="n">
        <v>2421.38</v>
      </c>
      <c r="B214" s="1" t="n">
        <v>0.1045</v>
      </c>
    </row>
    <row r="215" customFormat="false" ht="12.8" hidden="false" customHeight="false" outlineLevel="0" collapsed="false">
      <c r="A215" s="1" t="n">
        <v>2422.39</v>
      </c>
      <c r="B215" s="1" t="n">
        <v>0.103875</v>
      </c>
    </row>
    <row r="216" customFormat="false" ht="12.8" hidden="false" customHeight="false" outlineLevel="0" collapsed="false">
      <c r="A216" s="1" t="n">
        <v>2423.41</v>
      </c>
      <c r="B216" s="1" t="n">
        <v>0.102625</v>
      </c>
    </row>
    <row r="217" customFormat="false" ht="12.8" hidden="false" customHeight="false" outlineLevel="0" collapsed="false">
      <c r="A217" s="1" t="n">
        <v>2424.42</v>
      </c>
      <c r="B217" s="1" t="n">
        <v>0.1015</v>
      </c>
    </row>
    <row r="218" customFormat="false" ht="12.8" hidden="false" customHeight="false" outlineLevel="0" collapsed="false">
      <c r="A218" s="1" t="n">
        <v>2425.43</v>
      </c>
      <c r="B218" s="1" t="n">
        <v>0.101</v>
      </c>
    </row>
    <row r="219" customFormat="false" ht="12.8" hidden="false" customHeight="false" outlineLevel="0" collapsed="false">
      <c r="A219" s="1" t="n">
        <v>2426.45</v>
      </c>
      <c r="B219" s="1" t="n">
        <v>0.102125</v>
      </c>
    </row>
    <row r="220" customFormat="false" ht="12.8" hidden="false" customHeight="false" outlineLevel="0" collapsed="false">
      <c r="A220" s="1" t="n">
        <v>2427.46</v>
      </c>
      <c r="B220" s="1" t="n">
        <v>0.101875</v>
      </c>
    </row>
    <row r="221" customFormat="false" ht="12.8" hidden="false" customHeight="false" outlineLevel="0" collapsed="false">
      <c r="A221" s="1" t="n">
        <v>2428.48</v>
      </c>
      <c r="B221" s="1" t="n">
        <v>0.10225</v>
      </c>
    </row>
    <row r="222" customFormat="false" ht="12.8" hidden="false" customHeight="false" outlineLevel="0" collapsed="false">
      <c r="A222" s="1" t="n">
        <v>2429.49</v>
      </c>
      <c r="B222" s="1" t="n">
        <v>0.102625</v>
      </c>
    </row>
    <row r="223" customFormat="false" ht="12.8" hidden="false" customHeight="false" outlineLevel="0" collapsed="false">
      <c r="A223" s="1" t="n">
        <v>2430.51</v>
      </c>
      <c r="B223" s="1" t="n">
        <v>0.10175</v>
      </c>
    </row>
    <row r="224" customFormat="false" ht="12.8" hidden="false" customHeight="false" outlineLevel="0" collapsed="false">
      <c r="A224" s="1" t="n">
        <v>2431.52</v>
      </c>
      <c r="B224" s="1" t="n">
        <v>0.1025</v>
      </c>
    </row>
    <row r="225" customFormat="false" ht="12.8" hidden="false" customHeight="false" outlineLevel="0" collapsed="false">
      <c r="A225" s="1" t="n">
        <v>2432.53</v>
      </c>
      <c r="B225" s="1" t="n">
        <v>0.1015</v>
      </c>
    </row>
    <row r="226" customFormat="false" ht="12.8" hidden="false" customHeight="false" outlineLevel="0" collapsed="false">
      <c r="A226" s="1" t="n">
        <v>2433.55</v>
      </c>
      <c r="B226" s="1" t="n">
        <v>0.102375</v>
      </c>
    </row>
    <row r="227" customFormat="false" ht="12.8" hidden="false" customHeight="false" outlineLevel="0" collapsed="false">
      <c r="A227" s="1" t="n">
        <v>2434.56</v>
      </c>
      <c r="B227" s="1" t="n">
        <v>0.10175</v>
      </c>
    </row>
    <row r="228" customFormat="false" ht="12.8" hidden="false" customHeight="false" outlineLevel="0" collapsed="false">
      <c r="A228" s="1" t="n">
        <v>2435.58</v>
      </c>
      <c r="B228" s="1" t="n">
        <v>0.103125</v>
      </c>
    </row>
    <row r="229" customFormat="false" ht="12.8" hidden="false" customHeight="false" outlineLevel="0" collapsed="false">
      <c r="A229" s="1" t="n">
        <v>2436.59</v>
      </c>
      <c r="B229" s="1" t="n">
        <v>0.10275</v>
      </c>
    </row>
    <row r="230" customFormat="false" ht="12.8" hidden="false" customHeight="false" outlineLevel="0" collapsed="false">
      <c r="A230" s="1" t="n">
        <v>2437.61</v>
      </c>
      <c r="B230" s="1" t="n">
        <v>0.10225</v>
      </c>
    </row>
    <row r="231" customFormat="false" ht="12.8" hidden="false" customHeight="false" outlineLevel="0" collapsed="false">
      <c r="A231" s="1" t="n">
        <v>2438.62</v>
      </c>
      <c r="B231" s="1" t="n">
        <v>0.10275</v>
      </c>
    </row>
    <row r="232" customFormat="false" ht="12.8" hidden="false" customHeight="false" outlineLevel="0" collapsed="false">
      <c r="A232" s="1" t="n">
        <v>2439.64</v>
      </c>
      <c r="B232" s="1" t="n">
        <v>0.102875</v>
      </c>
    </row>
    <row r="233" customFormat="false" ht="12.8" hidden="false" customHeight="false" outlineLevel="0" collapsed="false">
      <c r="A233" s="1" t="n">
        <v>2440.65</v>
      </c>
      <c r="B233" s="1" t="n">
        <v>0.102375</v>
      </c>
    </row>
    <row r="234" customFormat="false" ht="12.8" hidden="false" customHeight="false" outlineLevel="0" collapsed="false">
      <c r="A234" s="1" t="n">
        <v>2441.66</v>
      </c>
      <c r="B234" s="1" t="n">
        <v>0.101</v>
      </c>
    </row>
    <row r="235" customFormat="false" ht="12.8" hidden="false" customHeight="false" outlineLevel="0" collapsed="false">
      <c r="A235" s="1" t="n">
        <v>2442.68</v>
      </c>
      <c r="B235" s="1" t="n">
        <v>0.1025</v>
      </c>
    </row>
    <row r="236" customFormat="false" ht="12.8" hidden="false" customHeight="false" outlineLevel="0" collapsed="false">
      <c r="A236" s="1" t="n">
        <v>2443.69</v>
      </c>
      <c r="B236" s="1" t="n">
        <v>0.10225</v>
      </c>
    </row>
    <row r="237" customFormat="false" ht="12.8" hidden="false" customHeight="false" outlineLevel="0" collapsed="false">
      <c r="A237" s="1" t="n">
        <v>2444.71</v>
      </c>
      <c r="B237" s="1" t="n">
        <v>0.102</v>
      </c>
    </row>
    <row r="238" customFormat="false" ht="12.8" hidden="false" customHeight="false" outlineLevel="0" collapsed="false">
      <c r="A238" s="1" t="n">
        <v>2445.72</v>
      </c>
      <c r="B238" s="1" t="n">
        <v>0.101625</v>
      </c>
    </row>
    <row r="239" customFormat="false" ht="12.8" hidden="false" customHeight="false" outlineLevel="0" collapsed="false">
      <c r="A239" s="1" t="n">
        <v>2446.74</v>
      </c>
      <c r="B239" s="1" t="n">
        <v>0.10225</v>
      </c>
    </row>
    <row r="240" customFormat="false" ht="12.8" hidden="false" customHeight="false" outlineLevel="0" collapsed="false">
      <c r="A240" s="1" t="n">
        <v>2447.75</v>
      </c>
      <c r="B240" s="1" t="n">
        <v>0.10175</v>
      </c>
    </row>
    <row r="241" customFormat="false" ht="12.8" hidden="false" customHeight="false" outlineLevel="0" collapsed="false">
      <c r="A241" s="1" t="n">
        <v>2448.76</v>
      </c>
      <c r="B241" s="1" t="n">
        <v>0.10225</v>
      </c>
    </row>
    <row r="242" customFormat="false" ht="12.8" hidden="false" customHeight="false" outlineLevel="0" collapsed="false">
      <c r="A242" s="1" t="n">
        <v>2449.78</v>
      </c>
      <c r="B242" s="1" t="n">
        <v>0.103375</v>
      </c>
    </row>
    <row r="243" customFormat="false" ht="12.8" hidden="false" customHeight="false" outlineLevel="0" collapsed="false">
      <c r="A243" s="1" t="n">
        <v>2450.79</v>
      </c>
      <c r="B243" s="1" t="n">
        <v>0.1025</v>
      </c>
    </row>
    <row r="244" customFormat="false" ht="12.8" hidden="false" customHeight="false" outlineLevel="0" collapsed="false">
      <c r="A244" s="1" t="n">
        <v>2451.81</v>
      </c>
      <c r="B244" s="1" t="n">
        <v>0.102375</v>
      </c>
    </row>
    <row r="245" customFormat="false" ht="12.8" hidden="false" customHeight="false" outlineLevel="0" collapsed="false">
      <c r="A245" s="1" t="n">
        <v>2452.82</v>
      </c>
      <c r="B245" s="1" t="n">
        <v>0.10275</v>
      </c>
    </row>
    <row r="246" customFormat="false" ht="12.8" hidden="false" customHeight="false" outlineLevel="0" collapsed="false">
      <c r="A246" s="1" t="n">
        <v>2453.84</v>
      </c>
      <c r="B246" s="1" t="n">
        <v>0.103</v>
      </c>
    </row>
    <row r="247" customFormat="false" ht="12.8" hidden="false" customHeight="false" outlineLevel="0" collapsed="false">
      <c r="A247" s="1" t="n">
        <v>2454.85</v>
      </c>
      <c r="B247" s="1" t="n">
        <v>0.102</v>
      </c>
    </row>
    <row r="248" customFormat="false" ht="12.8" hidden="false" customHeight="false" outlineLevel="0" collapsed="false">
      <c r="A248" s="1" t="n">
        <v>2455.87</v>
      </c>
      <c r="B248" s="1" t="n">
        <v>0.10225</v>
      </c>
    </row>
    <row r="249" customFormat="false" ht="12.8" hidden="false" customHeight="false" outlineLevel="0" collapsed="false">
      <c r="A249" s="1" t="n">
        <v>2456.88</v>
      </c>
      <c r="B249" s="1" t="n">
        <v>0.1015</v>
      </c>
    </row>
    <row r="250" customFormat="false" ht="12.8" hidden="false" customHeight="false" outlineLevel="0" collapsed="false">
      <c r="A250" s="1" t="n">
        <v>2457.89</v>
      </c>
      <c r="B250" s="1" t="n">
        <v>0.101625</v>
      </c>
    </row>
    <row r="251" customFormat="false" ht="12.8" hidden="false" customHeight="false" outlineLevel="0" collapsed="false">
      <c r="A251" s="1" t="n">
        <v>2458.91</v>
      </c>
      <c r="B251" s="1" t="n">
        <v>0.10275</v>
      </c>
    </row>
    <row r="252" customFormat="false" ht="12.8" hidden="false" customHeight="false" outlineLevel="0" collapsed="false">
      <c r="A252" s="1" t="n">
        <v>2459.92</v>
      </c>
      <c r="B252" s="1" t="n">
        <v>0.103125</v>
      </c>
    </row>
    <row r="253" customFormat="false" ht="12.8" hidden="false" customHeight="false" outlineLevel="0" collapsed="false">
      <c r="A253" s="1" t="n">
        <v>2460.94</v>
      </c>
      <c r="B253" s="1" t="n">
        <v>0.10225</v>
      </c>
    </row>
    <row r="254" customFormat="false" ht="12.8" hidden="false" customHeight="false" outlineLevel="0" collapsed="false">
      <c r="A254" s="1" t="n">
        <v>2461.95</v>
      </c>
      <c r="B254" s="1" t="n">
        <v>0.101875</v>
      </c>
    </row>
    <row r="255" customFormat="false" ht="12.8" hidden="false" customHeight="false" outlineLevel="0" collapsed="false">
      <c r="A255" s="1" t="n">
        <v>2462.97</v>
      </c>
      <c r="B255" s="1" t="n">
        <v>0.102375</v>
      </c>
    </row>
    <row r="256" customFormat="false" ht="12.8" hidden="false" customHeight="false" outlineLevel="0" collapsed="false">
      <c r="A256" s="1" t="n">
        <v>2463.98</v>
      </c>
      <c r="B256" s="1" t="n">
        <v>0.102125</v>
      </c>
    </row>
    <row r="257" customFormat="false" ht="12.8" hidden="false" customHeight="false" outlineLevel="0" collapsed="false">
      <c r="A257" s="1" t="n">
        <v>2465</v>
      </c>
      <c r="B257" s="1" t="n">
        <v>0.103375</v>
      </c>
    </row>
    <row r="258" customFormat="false" ht="12.8" hidden="false" customHeight="false" outlineLevel="0" collapsed="false">
      <c r="A258" s="1" t="n">
        <v>2466.01</v>
      </c>
      <c r="B258" s="1" t="n">
        <v>0.103375</v>
      </c>
    </row>
    <row r="259" customFormat="false" ht="12.8" hidden="false" customHeight="false" outlineLevel="0" collapsed="false">
      <c r="A259" s="1" t="n">
        <v>2467.02</v>
      </c>
      <c r="B259" s="1" t="n">
        <v>0.105</v>
      </c>
    </row>
    <row r="260" customFormat="false" ht="12.8" hidden="false" customHeight="false" outlineLevel="0" collapsed="false">
      <c r="A260" s="1" t="n">
        <v>2468.04</v>
      </c>
      <c r="B260" s="1" t="n">
        <v>0.104625</v>
      </c>
    </row>
    <row r="261" customFormat="false" ht="12.8" hidden="false" customHeight="false" outlineLevel="0" collapsed="false">
      <c r="A261" s="1" t="n">
        <v>2469.05</v>
      </c>
      <c r="B261" s="1" t="n">
        <v>0.10075</v>
      </c>
    </row>
    <row r="262" customFormat="false" ht="12.8" hidden="false" customHeight="false" outlineLevel="0" collapsed="false">
      <c r="A262" s="1" t="n">
        <v>2470.07</v>
      </c>
      <c r="B262" s="1" t="n">
        <v>0.100375</v>
      </c>
    </row>
    <row r="263" customFormat="false" ht="12.8" hidden="false" customHeight="false" outlineLevel="0" collapsed="false">
      <c r="A263" s="1" t="n">
        <v>2471.08</v>
      </c>
      <c r="B263" s="1" t="n">
        <v>0.100875</v>
      </c>
    </row>
    <row r="264" customFormat="false" ht="12.8" hidden="false" customHeight="false" outlineLevel="0" collapsed="false">
      <c r="A264" s="1" t="n">
        <v>2472.1</v>
      </c>
      <c r="B264" s="1" t="n">
        <v>0.100875</v>
      </c>
    </row>
    <row r="265" customFormat="false" ht="12.8" hidden="false" customHeight="false" outlineLevel="0" collapsed="false">
      <c r="A265" s="1" t="n">
        <v>2473.11</v>
      </c>
      <c r="B265" s="1" t="n">
        <v>0.100625</v>
      </c>
    </row>
    <row r="266" customFormat="false" ht="12.8" hidden="false" customHeight="false" outlineLevel="0" collapsed="false">
      <c r="A266" s="1" t="n">
        <v>2474.13</v>
      </c>
      <c r="B266" s="1" t="n">
        <v>0.1005</v>
      </c>
    </row>
    <row r="267" customFormat="false" ht="12.8" hidden="false" customHeight="false" outlineLevel="0" collapsed="false">
      <c r="A267" s="1" t="n">
        <v>2475.14</v>
      </c>
      <c r="B267" s="1" t="n">
        <v>0.098</v>
      </c>
    </row>
    <row r="268" customFormat="false" ht="12.8" hidden="false" customHeight="false" outlineLevel="0" collapsed="false">
      <c r="A268" s="1" t="n">
        <v>2476.15</v>
      </c>
      <c r="B268" s="1" t="n">
        <v>0.092875</v>
      </c>
    </row>
    <row r="269" customFormat="false" ht="12.8" hidden="false" customHeight="false" outlineLevel="0" collapsed="false">
      <c r="A269" s="1" t="n">
        <v>2477.17</v>
      </c>
      <c r="B269" s="1" t="n">
        <v>0.091375</v>
      </c>
    </row>
    <row r="270" customFormat="false" ht="12.8" hidden="false" customHeight="false" outlineLevel="0" collapsed="false">
      <c r="A270" s="1" t="n">
        <v>2478.18</v>
      </c>
      <c r="B270" s="1" t="n">
        <v>0.0905</v>
      </c>
    </row>
    <row r="271" customFormat="false" ht="12.8" hidden="false" customHeight="false" outlineLevel="0" collapsed="false">
      <c r="A271" s="1" t="n">
        <v>2479.2</v>
      </c>
      <c r="B271" s="1" t="n">
        <v>0.091375</v>
      </c>
    </row>
    <row r="272" customFormat="false" ht="12.8" hidden="false" customHeight="false" outlineLevel="0" collapsed="false">
      <c r="A272" s="1" t="n">
        <v>2480.21</v>
      </c>
      <c r="B272" s="1" t="n">
        <v>0.09275</v>
      </c>
    </row>
    <row r="273" customFormat="false" ht="12.8" hidden="false" customHeight="false" outlineLevel="0" collapsed="false">
      <c r="A273" s="1" t="n">
        <v>2481.23</v>
      </c>
      <c r="B273" s="1" t="n">
        <v>0.09325</v>
      </c>
    </row>
    <row r="274" customFormat="false" ht="12.8" hidden="false" customHeight="false" outlineLevel="0" collapsed="false">
      <c r="A274" s="1" t="n">
        <v>2482.24</v>
      </c>
      <c r="B274" s="1" t="n">
        <v>0.092375</v>
      </c>
    </row>
    <row r="275" customFormat="false" ht="12.8" hidden="false" customHeight="false" outlineLevel="0" collapsed="false">
      <c r="A275" s="1" t="n">
        <v>2483.25</v>
      </c>
      <c r="B275" s="1" t="n">
        <v>0.08975</v>
      </c>
    </row>
    <row r="276" customFormat="false" ht="12.8" hidden="false" customHeight="false" outlineLevel="0" collapsed="false">
      <c r="A276" s="1" t="n">
        <v>2484.27</v>
      </c>
      <c r="B276" s="1" t="n">
        <v>0.09025</v>
      </c>
    </row>
    <row r="277" customFormat="false" ht="12.8" hidden="false" customHeight="false" outlineLevel="0" collapsed="false">
      <c r="A277" s="1" t="n">
        <v>2485.28</v>
      </c>
      <c r="B277" s="1" t="n">
        <v>0.09025</v>
      </c>
    </row>
    <row r="278" customFormat="false" ht="12.8" hidden="false" customHeight="false" outlineLevel="0" collapsed="false">
      <c r="A278" s="1" t="n">
        <v>2486.3</v>
      </c>
      <c r="B278" s="1" t="n">
        <v>0.09175</v>
      </c>
    </row>
    <row r="279" customFormat="false" ht="12.8" hidden="false" customHeight="false" outlineLevel="0" collapsed="false">
      <c r="A279" s="1" t="n">
        <v>2487.31</v>
      </c>
      <c r="B279" s="1" t="n">
        <v>0.093</v>
      </c>
    </row>
    <row r="280" customFormat="false" ht="12.8" hidden="false" customHeight="false" outlineLevel="0" collapsed="false">
      <c r="A280" s="1" t="n">
        <v>2488.33</v>
      </c>
      <c r="B280" s="1" t="n">
        <v>0.0915</v>
      </c>
    </row>
    <row r="281" customFormat="false" ht="12.8" hidden="false" customHeight="false" outlineLevel="0" collapsed="false">
      <c r="A281" s="1" t="n">
        <v>2489.34</v>
      </c>
      <c r="B281" s="1" t="n">
        <v>0.091875</v>
      </c>
    </row>
    <row r="282" customFormat="false" ht="12.8" hidden="false" customHeight="false" outlineLevel="0" collapsed="false">
      <c r="A282" s="1" t="n">
        <v>2490.36</v>
      </c>
      <c r="B282" s="1" t="n">
        <v>0.092875</v>
      </c>
    </row>
    <row r="283" customFormat="false" ht="12.8" hidden="false" customHeight="false" outlineLevel="0" collapsed="false">
      <c r="A283" s="1" t="n">
        <v>2491.37</v>
      </c>
      <c r="B283" s="1" t="n">
        <v>0.09225</v>
      </c>
    </row>
    <row r="284" customFormat="false" ht="12.8" hidden="false" customHeight="false" outlineLevel="0" collapsed="false">
      <c r="A284" s="1" t="n">
        <v>2492.38</v>
      </c>
      <c r="B284" s="1" t="n">
        <v>0.092</v>
      </c>
    </row>
    <row r="285" customFormat="false" ht="12.8" hidden="false" customHeight="false" outlineLevel="0" collapsed="false">
      <c r="A285" s="1" t="n">
        <v>2493.4</v>
      </c>
      <c r="B285" s="1" t="n">
        <v>0.091875</v>
      </c>
    </row>
    <row r="286" customFormat="false" ht="12.8" hidden="false" customHeight="false" outlineLevel="0" collapsed="false">
      <c r="A286" s="1" t="n">
        <v>2494.41</v>
      </c>
      <c r="B286" s="1" t="n">
        <v>0.092625</v>
      </c>
    </row>
    <row r="287" customFormat="false" ht="12.8" hidden="false" customHeight="false" outlineLevel="0" collapsed="false">
      <c r="A287" s="1" t="n">
        <v>2495.43</v>
      </c>
      <c r="B287" s="1" t="n">
        <v>0.092125</v>
      </c>
    </row>
    <row r="288" customFormat="false" ht="12.8" hidden="false" customHeight="false" outlineLevel="0" collapsed="false">
      <c r="A288" s="1" t="n">
        <v>2496.44</v>
      </c>
      <c r="B288" s="1" t="n">
        <v>0.092875</v>
      </c>
    </row>
    <row r="289" customFormat="false" ht="12.8" hidden="false" customHeight="false" outlineLevel="0" collapsed="false">
      <c r="A289" s="1" t="n">
        <v>2497.46</v>
      </c>
      <c r="B289" s="1" t="n">
        <v>0.092625</v>
      </c>
    </row>
    <row r="290" customFormat="false" ht="12.8" hidden="false" customHeight="false" outlineLevel="0" collapsed="false">
      <c r="A290" s="1" t="n">
        <v>2498.47</v>
      </c>
      <c r="B290" s="1" t="n">
        <v>0.092375</v>
      </c>
    </row>
    <row r="291" customFormat="false" ht="12.8" hidden="false" customHeight="false" outlineLevel="0" collapsed="false">
      <c r="A291" s="1" t="n">
        <v>2499.48</v>
      </c>
      <c r="B291" s="1" t="n">
        <v>0.09225</v>
      </c>
    </row>
    <row r="292" customFormat="false" ht="12.8" hidden="false" customHeight="false" outlineLevel="0" collapsed="false">
      <c r="A292" s="1" t="n">
        <v>2500.5</v>
      </c>
      <c r="B292" s="1" t="n">
        <v>0.09225</v>
      </c>
    </row>
    <row r="293" customFormat="false" ht="12.8" hidden="false" customHeight="false" outlineLevel="0" collapsed="false">
      <c r="A293" s="1" t="n">
        <v>2501.51</v>
      </c>
      <c r="B293" s="1" t="n">
        <v>0.091125</v>
      </c>
    </row>
    <row r="294" customFormat="false" ht="12.8" hidden="false" customHeight="false" outlineLevel="0" collapsed="false">
      <c r="A294" s="1" t="n">
        <v>2502.53</v>
      </c>
      <c r="B294" s="1" t="n">
        <v>0.091</v>
      </c>
    </row>
    <row r="295" customFormat="false" ht="12.8" hidden="false" customHeight="false" outlineLevel="0" collapsed="false">
      <c r="A295" s="1" t="n">
        <v>2503.54</v>
      </c>
      <c r="B295" s="1" t="n">
        <v>0.09225</v>
      </c>
    </row>
    <row r="296" customFormat="false" ht="12.8" hidden="false" customHeight="false" outlineLevel="0" collapsed="false">
      <c r="A296" s="1" t="n">
        <v>2504.56</v>
      </c>
      <c r="B296" s="1" t="n">
        <v>0.092625</v>
      </c>
    </row>
    <row r="297" customFormat="false" ht="12.8" hidden="false" customHeight="false" outlineLevel="0" collapsed="false">
      <c r="A297" s="1" t="n">
        <v>2505.57</v>
      </c>
      <c r="B297" s="1" t="n">
        <v>0.09275</v>
      </c>
    </row>
    <row r="298" customFormat="false" ht="12.8" hidden="false" customHeight="false" outlineLevel="0" collapsed="false">
      <c r="A298" s="1" t="n">
        <v>2506.59</v>
      </c>
      <c r="B298" s="1" t="n">
        <v>0.09225</v>
      </c>
    </row>
    <row r="299" customFormat="false" ht="12.8" hidden="false" customHeight="false" outlineLevel="0" collapsed="false">
      <c r="A299" s="1" t="n">
        <v>2507.6</v>
      </c>
      <c r="B299" s="1" t="n">
        <v>0.09225</v>
      </c>
    </row>
    <row r="300" customFormat="false" ht="12.8" hidden="false" customHeight="false" outlineLevel="0" collapsed="false">
      <c r="A300" s="1" t="n">
        <v>2508.61</v>
      </c>
      <c r="B300" s="1" t="n">
        <v>0.09175</v>
      </c>
    </row>
    <row r="301" customFormat="false" ht="12.8" hidden="false" customHeight="false" outlineLevel="0" collapsed="false">
      <c r="A301" s="1" t="n">
        <v>2509.63</v>
      </c>
      <c r="B301" s="1" t="n">
        <v>0.092</v>
      </c>
    </row>
    <row r="302" customFormat="false" ht="12.8" hidden="false" customHeight="false" outlineLevel="0" collapsed="false">
      <c r="A302" s="1" t="n">
        <v>2510.64</v>
      </c>
      <c r="B302" s="1" t="n">
        <v>0.09275</v>
      </c>
    </row>
    <row r="303" customFormat="false" ht="12.8" hidden="false" customHeight="false" outlineLevel="0" collapsed="false">
      <c r="A303" s="1" t="n">
        <v>2511.66</v>
      </c>
      <c r="B303" s="1" t="n">
        <v>0.091625</v>
      </c>
    </row>
    <row r="304" customFormat="false" ht="12.8" hidden="false" customHeight="false" outlineLevel="0" collapsed="false">
      <c r="A304" s="1" t="n">
        <v>2512.67</v>
      </c>
      <c r="B304" s="1" t="n">
        <v>0.092625</v>
      </c>
    </row>
    <row r="305" customFormat="false" ht="12.8" hidden="false" customHeight="false" outlineLevel="0" collapsed="false">
      <c r="A305" s="1" t="n">
        <v>2513.69</v>
      </c>
      <c r="B305" s="1" t="n">
        <v>0.092375</v>
      </c>
    </row>
    <row r="306" customFormat="false" ht="12.8" hidden="false" customHeight="false" outlineLevel="0" collapsed="false">
      <c r="A306" s="1" t="n">
        <v>2514.7</v>
      </c>
      <c r="B306" s="1" t="n">
        <v>0.09125</v>
      </c>
    </row>
    <row r="307" customFormat="false" ht="12.8" hidden="false" customHeight="false" outlineLevel="0" collapsed="false">
      <c r="A307" s="1" t="n">
        <v>2515.71</v>
      </c>
      <c r="B307" s="1" t="n">
        <v>0.090125</v>
      </c>
    </row>
    <row r="308" customFormat="false" ht="12.8" hidden="false" customHeight="false" outlineLevel="0" collapsed="false">
      <c r="A308" s="1" t="n">
        <v>2516.73</v>
      </c>
      <c r="B308" s="1" t="n">
        <v>0.090625</v>
      </c>
    </row>
    <row r="309" customFormat="false" ht="12.8" hidden="false" customHeight="false" outlineLevel="0" collapsed="false">
      <c r="A309" s="1" t="n">
        <v>2517.74</v>
      </c>
      <c r="B309" s="1" t="n">
        <v>0.091125</v>
      </c>
    </row>
    <row r="310" customFormat="false" ht="12.8" hidden="false" customHeight="false" outlineLevel="0" collapsed="false">
      <c r="A310" s="1" t="n">
        <v>2518.76</v>
      </c>
      <c r="B310" s="1" t="n">
        <v>0.090375</v>
      </c>
    </row>
    <row r="311" customFormat="false" ht="12.8" hidden="false" customHeight="false" outlineLevel="0" collapsed="false">
      <c r="A311" s="1" t="n">
        <v>2519.77</v>
      </c>
      <c r="B311" s="1" t="n">
        <v>0.09</v>
      </c>
    </row>
    <row r="312" customFormat="false" ht="12.8" hidden="false" customHeight="false" outlineLevel="0" collapsed="false">
      <c r="A312" s="1" t="n">
        <v>2520.79</v>
      </c>
      <c r="B312" s="1" t="n">
        <v>0.089875</v>
      </c>
    </row>
    <row r="313" customFormat="false" ht="12.8" hidden="false" customHeight="false" outlineLevel="0" collapsed="false">
      <c r="A313" s="1" t="n">
        <v>2521.8</v>
      </c>
      <c r="B313" s="1" t="n">
        <v>0.090875</v>
      </c>
    </row>
    <row r="314" customFormat="false" ht="12.8" hidden="false" customHeight="false" outlineLevel="0" collapsed="false">
      <c r="A314" s="1" t="n">
        <v>2522.82</v>
      </c>
      <c r="B314" s="1" t="n">
        <v>0.09075</v>
      </c>
    </row>
    <row r="315" customFormat="false" ht="12.8" hidden="false" customHeight="false" outlineLevel="0" collapsed="false">
      <c r="A315" s="1" t="n">
        <v>2523.83</v>
      </c>
      <c r="B315" s="1" t="n">
        <v>0.090875</v>
      </c>
    </row>
    <row r="316" customFormat="false" ht="12.8" hidden="false" customHeight="false" outlineLevel="0" collapsed="false">
      <c r="A316" s="1" t="n">
        <v>2524.84</v>
      </c>
      <c r="B316" s="1" t="n">
        <v>0.091375</v>
      </c>
    </row>
    <row r="317" customFormat="false" ht="12.8" hidden="false" customHeight="false" outlineLevel="0" collapsed="false">
      <c r="A317" s="1" t="n">
        <v>2525.86</v>
      </c>
      <c r="B317" s="1" t="n">
        <v>0.0905</v>
      </c>
    </row>
    <row r="318" customFormat="false" ht="12.8" hidden="false" customHeight="false" outlineLevel="0" collapsed="false">
      <c r="A318" s="1" t="n">
        <v>2526.87</v>
      </c>
      <c r="B318" s="1" t="n">
        <v>0.090125</v>
      </c>
    </row>
    <row r="319" customFormat="false" ht="12.8" hidden="false" customHeight="false" outlineLevel="0" collapsed="false">
      <c r="A319" s="1" t="n">
        <v>2527.89</v>
      </c>
      <c r="B319" s="1" t="n">
        <v>0.09025</v>
      </c>
    </row>
    <row r="320" customFormat="false" ht="12.8" hidden="false" customHeight="false" outlineLevel="0" collapsed="false">
      <c r="A320" s="1" t="n">
        <v>2528.9</v>
      </c>
      <c r="B320" s="1" t="n">
        <v>0.090625</v>
      </c>
    </row>
    <row r="321" customFormat="false" ht="12.8" hidden="false" customHeight="false" outlineLevel="0" collapsed="false">
      <c r="A321" s="1" t="n">
        <v>2529.92</v>
      </c>
      <c r="B321" s="1" t="n">
        <v>0.0905</v>
      </c>
    </row>
    <row r="322" customFormat="false" ht="12.8" hidden="false" customHeight="false" outlineLevel="0" collapsed="false">
      <c r="A322" s="1" t="n">
        <v>2530.93</v>
      </c>
      <c r="B322" s="1" t="n">
        <v>0.09075</v>
      </c>
    </row>
    <row r="323" customFormat="false" ht="12.8" hidden="false" customHeight="false" outlineLevel="0" collapsed="false">
      <c r="A323" s="1" t="n">
        <v>2531.95</v>
      </c>
      <c r="B323" s="1" t="n">
        <v>0.09</v>
      </c>
    </row>
    <row r="324" customFormat="false" ht="12.8" hidden="false" customHeight="false" outlineLevel="0" collapsed="false">
      <c r="A324" s="1" t="n">
        <v>2532.96</v>
      </c>
      <c r="B324" s="1" t="n">
        <v>0.090875</v>
      </c>
    </row>
    <row r="325" customFormat="false" ht="12.8" hidden="false" customHeight="false" outlineLevel="0" collapsed="false">
      <c r="A325" s="1" t="n">
        <v>2533.97</v>
      </c>
      <c r="B325" s="1" t="n">
        <v>0.090875</v>
      </c>
    </row>
    <row r="326" customFormat="false" ht="12.8" hidden="false" customHeight="false" outlineLevel="0" collapsed="false">
      <c r="A326" s="1" t="n">
        <v>2534.99</v>
      </c>
      <c r="B326" s="1" t="n">
        <v>0.090625</v>
      </c>
    </row>
    <row r="327" customFormat="false" ht="12.8" hidden="false" customHeight="false" outlineLevel="0" collapsed="false">
      <c r="A327" s="1" t="n">
        <v>2536</v>
      </c>
      <c r="B327" s="1" t="n">
        <v>0.0895</v>
      </c>
    </row>
    <row r="328" customFormat="false" ht="12.8" hidden="false" customHeight="false" outlineLevel="0" collapsed="false">
      <c r="A328" s="1" t="n">
        <v>2537.02</v>
      </c>
      <c r="B328" s="1" t="n">
        <v>0.089875</v>
      </c>
    </row>
    <row r="329" customFormat="false" ht="12.8" hidden="false" customHeight="false" outlineLevel="0" collapsed="false">
      <c r="A329" s="1" t="n">
        <v>2538.03</v>
      </c>
      <c r="B329" s="1" t="n">
        <v>0.08975</v>
      </c>
    </row>
    <row r="330" customFormat="false" ht="12.8" hidden="false" customHeight="false" outlineLevel="0" collapsed="false">
      <c r="A330" s="1" t="n">
        <v>2539.05</v>
      </c>
      <c r="B330" s="1" t="n">
        <v>0.091375</v>
      </c>
    </row>
    <row r="331" customFormat="false" ht="12.8" hidden="false" customHeight="false" outlineLevel="0" collapsed="false">
      <c r="A331" s="1" t="n">
        <v>2540.06</v>
      </c>
      <c r="B331" s="1" t="n">
        <v>0.090875</v>
      </c>
    </row>
    <row r="332" customFormat="false" ht="12.8" hidden="false" customHeight="false" outlineLevel="0" collapsed="false">
      <c r="A332" s="1" t="n">
        <v>2541.07</v>
      </c>
      <c r="B332" s="1" t="n">
        <v>0.0895</v>
      </c>
    </row>
    <row r="333" customFormat="false" ht="12.8" hidden="false" customHeight="false" outlineLevel="0" collapsed="false">
      <c r="A333" s="1" t="n">
        <v>2542.09</v>
      </c>
      <c r="B333" s="1" t="n">
        <v>0.091</v>
      </c>
    </row>
    <row r="334" customFormat="false" ht="12.8" hidden="false" customHeight="false" outlineLevel="0" collapsed="false">
      <c r="A334" s="1" t="n">
        <v>2543.1</v>
      </c>
      <c r="B334" s="1" t="n">
        <v>0.09125</v>
      </c>
    </row>
    <row r="335" customFormat="false" ht="12.8" hidden="false" customHeight="false" outlineLevel="0" collapsed="false">
      <c r="A335" s="1" t="n">
        <v>2544.12</v>
      </c>
      <c r="B335" s="1" t="n">
        <v>0.09475</v>
      </c>
    </row>
    <row r="336" customFormat="false" ht="12.8" hidden="false" customHeight="false" outlineLevel="0" collapsed="false">
      <c r="A336" s="1" t="n">
        <v>2545.13</v>
      </c>
      <c r="B336" s="1" t="n">
        <v>0.091375</v>
      </c>
    </row>
    <row r="337" customFormat="false" ht="12.8" hidden="false" customHeight="false" outlineLevel="0" collapsed="false">
      <c r="A337" s="1" t="n">
        <v>2546.15</v>
      </c>
      <c r="B337" s="1" t="n">
        <v>0.09175</v>
      </c>
    </row>
    <row r="338" customFormat="false" ht="12.8" hidden="false" customHeight="false" outlineLevel="0" collapsed="false">
      <c r="A338" s="1" t="n">
        <v>2547.16</v>
      </c>
      <c r="B338" s="1" t="n">
        <v>0.089</v>
      </c>
    </row>
    <row r="339" customFormat="false" ht="12.8" hidden="false" customHeight="false" outlineLevel="0" collapsed="false">
      <c r="A339" s="1" t="n">
        <v>2548.18</v>
      </c>
      <c r="B339" s="1" t="n">
        <v>0.091</v>
      </c>
    </row>
    <row r="340" customFormat="false" ht="12.8" hidden="false" customHeight="false" outlineLevel="0" collapsed="false">
      <c r="A340" s="1" t="n">
        <v>2549.19</v>
      </c>
      <c r="B340" s="1" t="n">
        <v>0.093</v>
      </c>
    </row>
    <row r="341" customFormat="false" ht="12.8" hidden="false" customHeight="false" outlineLevel="0" collapsed="false">
      <c r="A341" s="1" t="n">
        <v>2550.2</v>
      </c>
      <c r="B341" s="1" t="n">
        <v>0.09275</v>
      </c>
    </row>
    <row r="342" customFormat="false" ht="12.8" hidden="false" customHeight="false" outlineLevel="0" collapsed="false">
      <c r="A342" s="1" t="n">
        <v>2551.22</v>
      </c>
      <c r="B342" s="1" t="n">
        <v>0.091625</v>
      </c>
    </row>
    <row r="343" customFormat="false" ht="12.8" hidden="false" customHeight="false" outlineLevel="0" collapsed="false">
      <c r="A343" s="1" t="n">
        <v>2552.23</v>
      </c>
      <c r="B343" s="1" t="n">
        <v>0.0915</v>
      </c>
    </row>
    <row r="344" customFormat="false" ht="12.8" hidden="false" customHeight="false" outlineLevel="0" collapsed="false">
      <c r="A344" s="1" t="n">
        <v>2553.25</v>
      </c>
      <c r="B344" s="1" t="n">
        <v>0.0915</v>
      </c>
    </row>
    <row r="345" customFormat="false" ht="12.8" hidden="false" customHeight="false" outlineLevel="0" collapsed="false">
      <c r="A345" s="1" t="n">
        <v>2554.26</v>
      </c>
      <c r="B345" s="1" t="n">
        <v>0.090875</v>
      </c>
    </row>
    <row r="346" customFormat="false" ht="12.8" hidden="false" customHeight="false" outlineLevel="0" collapsed="false">
      <c r="A346" s="1" t="n">
        <v>2555.28</v>
      </c>
      <c r="B346" s="1" t="n">
        <v>0.091</v>
      </c>
    </row>
    <row r="347" customFormat="false" ht="12.8" hidden="false" customHeight="false" outlineLevel="0" collapsed="false">
      <c r="A347" s="1" t="n">
        <v>2556.29</v>
      </c>
      <c r="B347" s="1" t="n">
        <v>0.090375</v>
      </c>
    </row>
    <row r="348" customFormat="false" ht="12.8" hidden="false" customHeight="false" outlineLevel="0" collapsed="false">
      <c r="A348" s="1" t="n">
        <v>2557.3</v>
      </c>
      <c r="B348" s="1" t="n">
        <v>0.0895</v>
      </c>
    </row>
    <row r="349" customFormat="false" ht="12.8" hidden="false" customHeight="false" outlineLevel="0" collapsed="false">
      <c r="A349" s="1" t="n">
        <v>2558.32</v>
      </c>
      <c r="B349" s="1" t="n">
        <v>0.090375</v>
      </c>
    </row>
    <row r="350" customFormat="false" ht="12.8" hidden="false" customHeight="false" outlineLevel="0" collapsed="false">
      <c r="A350" s="1" t="n">
        <v>2559.33</v>
      </c>
      <c r="B350" s="1" t="n">
        <v>0.088</v>
      </c>
    </row>
    <row r="351" customFormat="false" ht="12.8" hidden="false" customHeight="false" outlineLevel="0" collapsed="false">
      <c r="A351" s="1" t="n">
        <v>2560.35</v>
      </c>
      <c r="B351" s="1" t="n">
        <v>0.088375</v>
      </c>
    </row>
    <row r="352" customFormat="false" ht="12.8" hidden="false" customHeight="false" outlineLevel="0" collapsed="false">
      <c r="A352" s="1" t="n">
        <v>2561.36</v>
      </c>
      <c r="B352" s="1" t="n">
        <v>0.08775</v>
      </c>
    </row>
    <row r="353" customFormat="false" ht="12.8" hidden="false" customHeight="false" outlineLevel="0" collapsed="false">
      <c r="A353" s="1" t="n">
        <v>2562.38</v>
      </c>
      <c r="B353" s="1" t="n">
        <v>0.086625</v>
      </c>
    </row>
    <row r="354" customFormat="false" ht="12.8" hidden="false" customHeight="false" outlineLevel="0" collapsed="false">
      <c r="A354" s="1" t="n">
        <v>2563.39</v>
      </c>
      <c r="B354" s="1" t="n">
        <v>0.087</v>
      </c>
    </row>
    <row r="355" customFormat="false" ht="12.8" hidden="false" customHeight="false" outlineLevel="0" collapsed="false">
      <c r="A355" s="1" t="n">
        <v>2564.41</v>
      </c>
      <c r="B355" s="1" t="n">
        <v>0.0865</v>
      </c>
    </row>
    <row r="356" customFormat="false" ht="12.8" hidden="false" customHeight="false" outlineLevel="0" collapsed="false">
      <c r="A356" s="1" t="n">
        <v>2565.42</v>
      </c>
      <c r="B356" s="1" t="n">
        <v>0.086625</v>
      </c>
    </row>
    <row r="357" customFormat="false" ht="12.8" hidden="false" customHeight="false" outlineLevel="0" collapsed="false">
      <c r="A357" s="1" t="n">
        <v>2566.43</v>
      </c>
      <c r="B357" s="1" t="n">
        <v>0.0885</v>
      </c>
    </row>
    <row r="358" customFormat="false" ht="12.8" hidden="false" customHeight="false" outlineLevel="0" collapsed="false">
      <c r="A358" s="1" t="n">
        <v>2567.45</v>
      </c>
      <c r="B358" s="1" t="n">
        <v>0.086</v>
      </c>
    </row>
    <row r="359" customFormat="false" ht="12.8" hidden="false" customHeight="false" outlineLevel="0" collapsed="false">
      <c r="A359" s="1" t="n">
        <v>2568.46</v>
      </c>
      <c r="B359" s="1" t="n">
        <v>0.086</v>
      </c>
    </row>
    <row r="360" customFormat="false" ht="12.8" hidden="false" customHeight="false" outlineLevel="0" collapsed="false">
      <c r="A360" s="1" t="n">
        <v>2569.48</v>
      </c>
      <c r="B360" s="1" t="n">
        <v>0.08675</v>
      </c>
    </row>
    <row r="361" customFormat="false" ht="12.8" hidden="false" customHeight="false" outlineLevel="0" collapsed="false">
      <c r="A361" s="1" t="n">
        <v>2570.49</v>
      </c>
      <c r="B361" s="1" t="n">
        <v>0.087125</v>
      </c>
    </row>
    <row r="362" customFormat="false" ht="12.8" hidden="false" customHeight="false" outlineLevel="0" collapsed="false">
      <c r="A362" s="1" t="n">
        <v>2571.51</v>
      </c>
      <c r="B362" s="1" t="n">
        <v>0.08675</v>
      </c>
    </row>
    <row r="363" customFormat="false" ht="12.8" hidden="false" customHeight="false" outlineLevel="0" collapsed="false">
      <c r="A363" s="1" t="n">
        <v>2572.52</v>
      </c>
      <c r="B363" s="1" t="n">
        <v>0.08725</v>
      </c>
    </row>
    <row r="364" customFormat="false" ht="12.8" hidden="false" customHeight="false" outlineLevel="0" collapsed="false">
      <c r="A364" s="1" t="n">
        <v>2573.53</v>
      </c>
      <c r="B364" s="1" t="n">
        <v>0.087875</v>
      </c>
    </row>
    <row r="365" customFormat="false" ht="12.8" hidden="false" customHeight="false" outlineLevel="0" collapsed="false">
      <c r="A365" s="1" t="n">
        <v>2574.55</v>
      </c>
      <c r="B365" s="1" t="n">
        <v>0.088125</v>
      </c>
    </row>
    <row r="366" customFormat="false" ht="12.8" hidden="false" customHeight="false" outlineLevel="0" collapsed="false">
      <c r="A366" s="1" t="n">
        <v>2575.56</v>
      </c>
      <c r="B366" s="1" t="n">
        <v>0.0875</v>
      </c>
    </row>
    <row r="367" customFormat="false" ht="12.8" hidden="false" customHeight="false" outlineLevel="0" collapsed="false">
      <c r="A367" s="1" t="n">
        <v>2576.58</v>
      </c>
      <c r="B367" s="1" t="n">
        <v>0.08675</v>
      </c>
    </row>
    <row r="368" customFormat="false" ht="12.8" hidden="false" customHeight="false" outlineLevel="0" collapsed="false">
      <c r="A368" s="1" t="n">
        <v>2577.59</v>
      </c>
      <c r="B368" s="1" t="n">
        <v>0.08775</v>
      </c>
    </row>
    <row r="369" customFormat="false" ht="12.8" hidden="false" customHeight="false" outlineLevel="0" collapsed="false">
      <c r="A369" s="1" t="n">
        <v>2578.61</v>
      </c>
      <c r="B369" s="1" t="n">
        <v>0.0865</v>
      </c>
    </row>
    <row r="370" customFormat="false" ht="12.8" hidden="false" customHeight="false" outlineLevel="0" collapsed="false">
      <c r="A370" s="1" t="n">
        <v>2579.62</v>
      </c>
      <c r="B370" s="1" t="n">
        <v>0.08625</v>
      </c>
    </row>
    <row r="371" customFormat="false" ht="12.8" hidden="false" customHeight="false" outlineLevel="0" collapsed="false">
      <c r="A371" s="1" t="n">
        <v>2580.64</v>
      </c>
      <c r="B371" s="1" t="n">
        <v>0.087125</v>
      </c>
    </row>
    <row r="372" customFormat="false" ht="12.8" hidden="false" customHeight="false" outlineLevel="0" collapsed="false">
      <c r="A372" s="1" t="n">
        <v>2581.65</v>
      </c>
      <c r="B372" s="1" t="n">
        <v>0.087375</v>
      </c>
    </row>
    <row r="373" customFormat="false" ht="12.8" hidden="false" customHeight="false" outlineLevel="0" collapsed="false">
      <c r="A373" s="1" t="n">
        <v>2582.66</v>
      </c>
      <c r="B373" s="1" t="n">
        <v>0.087</v>
      </c>
    </row>
    <row r="374" customFormat="false" ht="12.8" hidden="false" customHeight="false" outlineLevel="0" collapsed="false">
      <c r="A374" s="1" t="n">
        <v>2583.68</v>
      </c>
      <c r="B374" s="1" t="n">
        <v>0.087125</v>
      </c>
    </row>
    <row r="375" customFormat="false" ht="12.8" hidden="false" customHeight="false" outlineLevel="0" collapsed="false">
      <c r="A375" s="1" t="n">
        <v>2584.69</v>
      </c>
      <c r="B375" s="1" t="n">
        <v>0.0865</v>
      </c>
    </row>
    <row r="376" customFormat="false" ht="12.8" hidden="false" customHeight="false" outlineLevel="0" collapsed="false">
      <c r="A376" s="1" t="n">
        <v>2585.71</v>
      </c>
      <c r="B376" s="1" t="n">
        <v>0.0865</v>
      </c>
    </row>
    <row r="377" customFormat="false" ht="12.8" hidden="false" customHeight="false" outlineLevel="0" collapsed="false">
      <c r="A377" s="1" t="n">
        <v>2586.72</v>
      </c>
      <c r="B377" s="1" t="n">
        <v>0.08825</v>
      </c>
    </row>
    <row r="378" customFormat="false" ht="12.8" hidden="false" customHeight="false" outlineLevel="0" collapsed="false">
      <c r="A378" s="1" t="n">
        <v>2587.74</v>
      </c>
      <c r="B378" s="1" t="n">
        <v>0.08725</v>
      </c>
    </row>
    <row r="379" customFormat="false" ht="12.8" hidden="false" customHeight="false" outlineLevel="0" collapsed="false">
      <c r="A379" s="1" t="n">
        <v>2588.75</v>
      </c>
      <c r="B379" s="1" t="n">
        <v>0.087</v>
      </c>
    </row>
    <row r="380" customFormat="false" ht="12.8" hidden="false" customHeight="false" outlineLevel="0" collapsed="false">
      <c r="A380" s="1" t="n">
        <v>2589.76</v>
      </c>
      <c r="B380" s="1" t="n">
        <v>0.086</v>
      </c>
    </row>
    <row r="381" customFormat="false" ht="12.8" hidden="false" customHeight="false" outlineLevel="0" collapsed="false">
      <c r="A381" s="1" t="n">
        <v>2590.78</v>
      </c>
      <c r="B381" s="1" t="n">
        <v>0.0875</v>
      </c>
    </row>
    <row r="382" customFormat="false" ht="12.8" hidden="false" customHeight="false" outlineLevel="0" collapsed="false">
      <c r="A382" s="1" t="n">
        <v>2591.79</v>
      </c>
      <c r="B382" s="1" t="n">
        <v>0.085375</v>
      </c>
    </row>
    <row r="383" customFormat="false" ht="12.8" hidden="false" customHeight="false" outlineLevel="0" collapsed="false">
      <c r="A383" s="1" t="n">
        <v>2592.81</v>
      </c>
      <c r="B383" s="1" t="n">
        <v>0.087</v>
      </c>
    </row>
    <row r="384" customFormat="false" ht="12.8" hidden="false" customHeight="false" outlineLevel="0" collapsed="false">
      <c r="A384" s="1" t="n">
        <v>2593.82</v>
      </c>
      <c r="B384" s="1" t="n">
        <v>0.08725</v>
      </c>
    </row>
    <row r="385" customFormat="false" ht="12.8" hidden="false" customHeight="false" outlineLevel="0" collapsed="false">
      <c r="A385" s="1" t="n">
        <v>2594.84</v>
      </c>
      <c r="B385" s="1" t="n">
        <v>0.0865</v>
      </c>
    </row>
    <row r="386" customFormat="false" ht="12.8" hidden="false" customHeight="false" outlineLevel="0" collapsed="false">
      <c r="A386" s="1" t="n">
        <v>2595.85</v>
      </c>
      <c r="B386" s="1" t="n">
        <v>0.087125</v>
      </c>
    </row>
    <row r="387" customFormat="false" ht="12.8" hidden="false" customHeight="false" outlineLevel="0" collapsed="false">
      <c r="A387" s="1" t="n">
        <v>2596.86</v>
      </c>
      <c r="B387" s="1" t="n">
        <v>0.085875</v>
      </c>
    </row>
    <row r="388" customFormat="false" ht="12.8" hidden="false" customHeight="false" outlineLevel="0" collapsed="false">
      <c r="A388" s="1" t="n">
        <v>2597.88</v>
      </c>
      <c r="B388" s="1" t="n">
        <v>0.0865</v>
      </c>
    </row>
    <row r="389" customFormat="false" ht="12.8" hidden="false" customHeight="false" outlineLevel="0" collapsed="false">
      <c r="A389" s="1" t="n">
        <v>2598.89</v>
      </c>
      <c r="B389" s="1" t="n">
        <v>0.086</v>
      </c>
    </row>
    <row r="390" customFormat="false" ht="12.8" hidden="false" customHeight="false" outlineLevel="0" collapsed="false">
      <c r="A390" s="1" t="n">
        <v>2599.91</v>
      </c>
      <c r="B390" s="1" t="n">
        <v>0.087</v>
      </c>
    </row>
    <row r="391" customFormat="false" ht="12.8" hidden="false" customHeight="false" outlineLevel="0" collapsed="false">
      <c r="A391" s="1" t="n">
        <v>2600.92</v>
      </c>
      <c r="B391" s="1" t="n">
        <v>0.084625</v>
      </c>
    </row>
    <row r="392" customFormat="false" ht="12.8" hidden="false" customHeight="false" outlineLevel="0" collapsed="false">
      <c r="A392" s="1" t="n">
        <v>2601.94</v>
      </c>
      <c r="B392" s="1" t="n">
        <v>0.0875</v>
      </c>
    </row>
    <row r="393" customFormat="false" ht="12.8" hidden="false" customHeight="false" outlineLevel="0" collapsed="false">
      <c r="A393" s="1" t="n">
        <v>2602.95</v>
      </c>
      <c r="B393" s="1" t="n">
        <v>0.087375</v>
      </c>
    </row>
    <row r="394" customFormat="false" ht="12.8" hidden="false" customHeight="false" outlineLevel="0" collapsed="false">
      <c r="A394" s="1" t="n">
        <v>2603.97</v>
      </c>
      <c r="B394" s="1" t="n">
        <v>0.08725</v>
      </c>
    </row>
    <row r="395" customFormat="false" ht="12.8" hidden="false" customHeight="false" outlineLevel="0" collapsed="false">
      <c r="A395" s="1" t="n">
        <v>2604.98</v>
      </c>
      <c r="B395" s="1" t="n">
        <v>0.087625</v>
      </c>
    </row>
    <row r="396" customFormat="false" ht="12.8" hidden="false" customHeight="false" outlineLevel="0" collapsed="false">
      <c r="A396" s="1" t="n">
        <v>2606</v>
      </c>
      <c r="B396" s="1" t="n">
        <v>0.086875</v>
      </c>
    </row>
    <row r="397" customFormat="false" ht="12.8" hidden="false" customHeight="false" outlineLevel="0" collapsed="false">
      <c r="A397" s="1" t="n">
        <v>2607.01</v>
      </c>
      <c r="B397" s="1" t="n">
        <v>0.08575</v>
      </c>
    </row>
    <row r="398" customFormat="false" ht="12.8" hidden="false" customHeight="false" outlineLevel="0" collapsed="false">
      <c r="A398" s="1" t="n">
        <v>2608.02</v>
      </c>
      <c r="B398" s="1" t="n">
        <v>0.085875</v>
      </c>
    </row>
    <row r="399" customFormat="false" ht="12.8" hidden="false" customHeight="false" outlineLevel="0" collapsed="false">
      <c r="A399" s="1" t="n">
        <v>2609.04</v>
      </c>
      <c r="B399" s="1" t="n">
        <v>0.08725</v>
      </c>
    </row>
    <row r="400" customFormat="false" ht="12.8" hidden="false" customHeight="false" outlineLevel="0" collapsed="false">
      <c r="A400" s="1" t="n">
        <v>2610.05</v>
      </c>
      <c r="B400" s="1" t="n">
        <v>0.08575</v>
      </c>
    </row>
    <row r="401" customFormat="false" ht="12.8" hidden="false" customHeight="false" outlineLevel="0" collapsed="false">
      <c r="A401" s="1" t="n">
        <v>2611.07</v>
      </c>
      <c r="B401" s="1" t="n">
        <v>0.085375</v>
      </c>
    </row>
    <row r="402" customFormat="false" ht="12.8" hidden="false" customHeight="false" outlineLevel="0" collapsed="false">
      <c r="A402" s="1" t="n">
        <v>2612.08</v>
      </c>
      <c r="B402" s="1" t="n">
        <v>0.087375</v>
      </c>
    </row>
    <row r="403" customFormat="false" ht="12.8" hidden="false" customHeight="false" outlineLevel="0" collapsed="false">
      <c r="A403" s="1" t="n">
        <v>2613.09</v>
      </c>
      <c r="B403" s="1" t="n">
        <v>0.086625</v>
      </c>
    </row>
    <row r="404" customFormat="false" ht="12.8" hidden="false" customHeight="false" outlineLevel="0" collapsed="false">
      <c r="A404" s="1" t="n">
        <v>2614.11</v>
      </c>
      <c r="B404" s="1" t="n">
        <v>0.087</v>
      </c>
    </row>
    <row r="405" customFormat="false" ht="12.8" hidden="false" customHeight="false" outlineLevel="0" collapsed="false">
      <c r="A405" s="1" t="n">
        <v>2615.12</v>
      </c>
      <c r="B405" s="1" t="n">
        <v>0.08725</v>
      </c>
    </row>
    <row r="406" customFormat="false" ht="12.8" hidden="false" customHeight="false" outlineLevel="0" collapsed="false">
      <c r="A406" s="1" t="n">
        <v>2616.14</v>
      </c>
      <c r="B406" s="1" t="n">
        <v>0.08625</v>
      </c>
    </row>
    <row r="407" customFormat="false" ht="12.8" hidden="false" customHeight="false" outlineLevel="0" collapsed="false">
      <c r="A407" s="1" t="n">
        <v>2617.15</v>
      </c>
      <c r="B407" s="1" t="n">
        <v>0.0865</v>
      </c>
    </row>
    <row r="408" customFormat="false" ht="12.8" hidden="false" customHeight="false" outlineLevel="0" collapsed="false">
      <c r="A408" s="1" t="n">
        <v>2618.17</v>
      </c>
      <c r="B408" s="1" t="n">
        <v>0.086</v>
      </c>
    </row>
    <row r="409" customFormat="false" ht="12.8" hidden="false" customHeight="false" outlineLevel="0" collapsed="false">
      <c r="A409" s="1" t="n">
        <v>2619.18</v>
      </c>
      <c r="B409" s="1" t="n">
        <v>0.08525</v>
      </c>
    </row>
    <row r="410" customFormat="false" ht="12.8" hidden="false" customHeight="false" outlineLevel="0" collapsed="false">
      <c r="A410" s="1" t="n">
        <v>2620.2</v>
      </c>
      <c r="B410" s="1" t="n">
        <v>0.0855</v>
      </c>
    </row>
    <row r="411" customFormat="false" ht="12.8" hidden="false" customHeight="false" outlineLevel="0" collapsed="false">
      <c r="A411" s="1" t="n">
        <v>2621.21</v>
      </c>
      <c r="B411" s="1" t="n">
        <v>0.0865</v>
      </c>
    </row>
    <row r="412" customFormat="false" ht="12.8" hidden="false" customHeight="false" outlineLevel="0" collapsed="false">
      <c r="A412" s="1" t="n">
        <v>2622.23</v>
      </c>
      <c r="B412" s="1" t="n">
        <v>0.08775</v>
      </c>
    </row>
    <row r="413" customFormat="false" ht="12.8" hidden="false" customHeight="false" outlineLevel="0" collapsed="false">
      <c r="A413" s="1" t="n">
        <v>2623.24</v>
      </c>
      <c r="B413" s="1" t="n">
        <v>0.087875</v>
      </c>
    </row>
    <row r="414" customFormat="false" ht="12.8" hidden="false" customHeight="false" outlineLevel="0" collapsed="false">
      <c r="A414" s="1" t="n">
        <v>2624.25</v>
      </c>
      <c r="B414" s="1" t="n">
        <v>0.08825</v>
      </c>
    </row>
    <row r="415" customFormat="false" ht="12.8" hidden="false" customHeight="false" outlineLevel="0" collapsed="false">
      <c r="A415" s="1" t="n">
        <v>2625.27</v>
      </c>
      <c r="B415" s="1" t="n">
        <v>0.089625</v>
      </c>
    </row>
    <row r="416" customFormat="false" ht="12.8" hidden="false" customHeight="false" outlineLevel="0" collapsed="false">
      <c r="A416" s="1" t="n">
        <v>2626.28</v>
      </c>
      <c r="B416" s="1" t="n">
        <v>0.08925</v>
      </c>
    </row>
    <row r="417" customFormat="false" ht="12.8" hidden="false" customHeight="false" outlineLevel="0" collapsed="false">
      <c r="A417" s="1" t="n">
        <v>2627.3</v>
      </c>
      <c r="B417" s="1" t="n">
        <v>0.09</v>
      </c>
    </row>
    <row r="418" customFormat="false" ht="12.8" hidden="false" customHeight="false" outlineLevel="0" collapsed="false">
      <c r="A418" s="1" t="n">
        <v>2628.31</v>
      </c>
      <c r="B418" s="1" t="n">
        <v>0.090875</v>
      </c>
    </row>
    <row r="419" customFormat="false" ht="12.8" hidden="false" customHeight="false" outlineLevel="0" collapsed="false">
      <c r="A419" s="1" t="n">
        <v>2629.33</v>
      </c>
      <c r="B419" s="1" t="n">
        <v>0.090625</v>
      </c>
    </row>
    <row r="420" customFormat="false" ht="12.8" hidden="false" customHeight="false" outlineLevel="0" collapsed="false">
      <c r="A420" s="1" t="n">
        <v>2630.34</v>
      </c>
      <c r="B420" s="1" t="n">
        <v>0.09075</v>
      </c>
    </row>
    <row r="421" customFormat="false" ht="12.8" hidden="false" customHeight="false" outlineLevel="0" collapsed="false">
      <c r="A421" s="1" t="n">
        <v>2631.35</v>
      </c>
      <c r="B421" s="1" t="n">
        <v>0.09</v>
      </c>
    </row>
    <row r="422" customFormat="false" ht="12.8" hidden="false" customHeight="false" outlineLevel="0" collapsed="false">
      <c r="A422" s="1" t="n">
        <v>2632.37</v>
      </c>
      <c r="B422" s="1" t="n">
        <v>0.09175</v>
      </c>
    </row>
    <row r="423" customFormat="false" ht="12.8" hidden="false" customHeight="false" outlineLevel="0" collapsed="false">
      <c r="A423" s="1" t="n">
        <v>2633.38</v>
      </c>
      <c r="B423" s="1" t="n">
        <v>0.090375</v>
      </c>
    </row>
    <row r="424" customFormat="false" ht="12.8" hidden="false" customHeight="false" outlineLevel="0" collapsed="false">
      <c r="A424" s="1" t="n">
        <v>2634.4</v>
      </c>
      <c r="B424" s="1" t="n">
        <v>0.09025</v>
      </c>
    </row>
    <row r="425" customFormat="false" ht="12.8" hidden="false" customHeight="false" outlineLevel="0" collapsed="false">
      <c r="A425" s="1" t="n">
        <v>2635.41</v>
      </c>
      <c r="B425" s="1" t="n">
        <v>0.090375</v>
      </c>
    </row>
    <row r="426" customFormat="false" ht="12.8" hidden="false" customHeight="false" outlineLevel="0" collapsed="false">
      <c r="A426" s="1" t="n">
        <v>2636.43</v>
      </c>
      <c r="B426" s="1" t="n">
        <v>0.0895</v>
      </c>
    </row>
    <row r="427" customFormat="false" ht="12.8" hidden="false" customHeight="false" outlineLevel="0" collapsed="false">
      <c r="A427" s="1" t="n">
        <v>2637.44</v>
      </c>
      <c r="B427" s="1" t="n">
        <v>0.086625</v>
      </c>
    </row>
    <row r="428" customFormat="false" ht="12.8" hidden="false" customHeight="false" outlineLevel="0" collapsed="false">
      <c r="A428" s="1" t="n">
        <v>2638.46</v>
      </c>
      <c r="B428" s="1" t="n">
        <v>0.08825</v>
      </c>
    </row>
    <row r="429" customFormat="false" ht="12.8" hidden="false" customHeight="false" outlineLevel="0" collapsed="false">
      <c r="A429" s="1" t="n">
        <v>2639.47</v>
      </c>
      <c r="B429" s="1" t="n">
        <v>0.087875</v>
      </c>
    </row>
    <row r="430" customFormat="false" ht="12.8" hidden="false" customHeight="false" outlineLevel="0" collapsed="false">
      <c r="A430" s="1" t="n">
        <v>2640.48</v>
      </c>
      <c r="B430" s="1" t="n">
        <v>0.088875</v>
      </c>
    </row>
    <row r="431" customFormat="false" ht="12.8" hidden="false" customHeight="false" outlineLevel="0" collapsed="false">
      <c r="A431" s="1" t="n">
        <v>2641.5</v>
      </c>
      <c r="B431" s="1" t="n">
        <v>0.0885</v>
      </c>
    </row>
    <row r="432" customFormat="false" ht="12.8" hidden="false" customHeight="false" outlineLevel="0" collapsed="false">
      <c r="A432" s="1" t="n">
        <v>2642.51</v>
      </c>
      <c r="B432" s="1" t="n">
        <v>0.08825</v>
      </c>
    </row>
    <row r="433" customFormat="false" ht="12.8" hidden="false" customHeight="false" outlineLevel="0" collapsed="false">
      <c r="A433" s="1" t="n">
        <v>2643.53</v>
      </c>
      <c r="B433" s="1" t="n">
        <v>0.088</v>
      </c>
    </row>
    <row r="434" customFormat="false" ht="12.8" hidden="false" customHeight="false" outlineLevel="0" collapsed="false">
      <c r="A434" s="1" t="n">
        <v>2644.54</v>
      </c>
      <c r="B434" s="1" t="n">
        <v>0.087875</v>
      </c>
    </row>
    <row r="435" customFormat="false" ht="12.8" hidden="false" customHeight="false" outlineLevel="0" collapsed="false">
      <c r="A435" s="1" t="n">
        <v>2645.56</v>
      </c>
      <c r="B435" s="1" t="n">
        <v>0.086875</v>
      </c>
    </row>
    <row r="436" customFormat="false" ht="12.8" hidden="false" customHeight="false" outlineLevel="0" collapsed="false">
      <c r="A436" s="1" t="n">
        <v>2646.57</v>
      </c>
      <c r="B436" s="1" t="n">
        <v>0.08625</v>
      </c>
    </row>
    <row r="437" customFormat="false" ht="12.8" hidden="false" customHeight="false" outlineLevel="0" collapsed="false">
      <c r="A437" s="1" t="n">
        <v>2647.59</v>
      </c>
      <c r="B437" s="1" t="n">
        <v>0.08625</v>
      </c>
    </row>
    <row r="438" customFormat="false" ht="12.8" hidden="false" customHeight="false" outlineLevel="0" collapsed="false">
      <c r="A438" s="1" t="n">
        <v>2648.6</v>
      </c>
      <c r="B438" s="1" t="n">
        <v>0.088875</v>
      </c>
    </row>
    <row r="439" customFormat="false" ht="12.8" hidden="false" customHeight="false" outlineLevel="0" collapsed="false">
      <c r="A439" s="1" t="n">
        <v>2649.61</v>
      </c>
      <c r="B439" s="1" t="n">
        <v>0.09025</v>
      </c>
    </row>
    <row r="440" customFormat="false" ht="12.8" hidden="false" customHeight="false" outlineLevel="0" collapsed="false">
      <c r="A440" s="1" t="n">
        <v>2650.63</v>
      </c>
      <c r="B440" s="1" t="n">
        <v>0.08825</v>
      </c>
    </row>
    <row r="441" customFormat="false" ht="12.8" hidden="false" customHeight="false" outlineLevel="0" collapsed="false">
      <c r="A441" s="1" t="n">
        <v>2651.64</v>
      </c>
      <c r="B441" s="1" t="n">
        <v>0.0895</v>
      </c>
    </row>
    <row r="442" customFormat="false" ht="12.8" hidden="false" customHeight="false" outlineLevel="0" collapsed="false">
      <c r="A442" s="1" t="n">
        <v>2652.66</v>
      </c>
      <c r="B442" s="1" t="n">
        <v>0.089</v>
      </c>
    </row>
    <row r="443" customFormat="false" ht="12.8" hidden="false" customHeight="false" outlineLevel="0" collapsed="false">
      <c r="A443" s="1" t="n">
        <v>2653.67</v>
      </c>
      <c r="B443" s="1" t="n">
        <v>0.089375</v>
      </c>
    </row>
    <row r="444" customFormat="false" ht="12.8" hidden="false" customHeight="false" outlineLevel="0" collapsed="false">
      <c r="A444" s="1" t="n">
        <v>2654.69</v>
      </c>
      <c r="B444" s="1" t="n">
        <v>0.09025</v>
      </c>
    </row>
    <row r="445" customFormat="false" ht="12.8" hidden="false" customHeight="false" outlineLevel="0" collapsed="false">
      <c r="A445" s="1" t="n">
        <v>2655.7</v>
      </c>
      <c r="B445" s="1" t="n">
        <v>0.090625</v>
      </c>
    </row>
    <row r="446" customFormat="false" ht="12.8" hidden="false" customHeight="false" outlineLevel="0" collapsed="false">
      <c r="A446" s="1" t="n">
        <v>2656.71</v>
      </c>
      <c r="B446" s="1" t="n">
        <v>0.090625</v>
      </c>
    </row>
    <row r="447" customFormat="false" ht="12.8" hidden="false" customHeight="false" outlineLevel="0" collapsed="false">
      <c r="A447" s="1" t="n">
        <v>2657.73</v>
      </c>
      <c r="B447" s="1" t="n">
        <v>0.090375</v>
      </c>
    </row>
    <row r="448" customFormat="false" ht="12.8" hidden="false" customHeight="false" outlineLevel="0" collapsed="false">
      <c r="A448" s="1" t="n">
        <v>2658.74</v>
      </c>
      <c r="B448" s="1" t="n">
        <v>0.0905</v>
      </c>
    </row>
    <row r="449" customFormat="false" ht="12.8" hidden="false" customHeight="false" outlineLevel="0" collapsed="false">
      <c r="A449" s="1" t="n">
        <v>2659.76</v>
      </c>
      <c r="B449" s="1" t="n">
        <v>0.090875</v>
      </c>
    </row>
    <row r="450" customFormat="false" ht="12.8" hidden="false" customHeight="false" outlineLevel="0" collapsed="false">
      <c r="A450" s="1" t="n">
        <v>2660.77</v>
      </c>
      <c r="B450" s="1" t="n">
        <v>0.090125</v>
      </c>
    </row>
    <row r="451" customFormat="false" ht="12.8" hidden="false" customHeight="false" outlineLevel="0" collapsed="false">
      <c r="A451" s="1" t="n">
        <v>2661.79</v>
      </c>
      <c r="B451" s="1" t="n">
        <v>0.089875</v>
      </c>
    </row>
    <row r="452" customFormat="false" ht="12.8" hidden="false" customHeight="false" outlineLevel="0" collapsed="false">
      <c r="A452" s="1" t="n">
        <v>2662.8</v>
      </c>
      <c r="B452" s="1" t="n">
        <v>0.089625</v>
      </c>
    </row>
    <row r="453" customFormat="false" ht="12.8" hidden="false" customHeight="false" outlineLevel="0" collapsed="false">
      <c r="A453" s="1" t="n">
        <v>2663.82</v>
      </c>
      <c r="B453" s="1" t="n">
        <v>0.08875</v>
      </c>
    </row>
    <row r="454" customFormat="false" ht="12.8" hidden="false" customHeight="false" outlineLevel="0" collapsed="false">
      <c r="A454" s="1" t="n">
        <v>2664.83</v>
      </c>
      <c r="B454" s="1" t="n">
        <v>0.085875</v>
      </c>
    </row>
    <row r="455" customFormat="false" ht="12.8" hidden="false" customHeight="false" outlineLevel="0" collapsed="false">
      <c r="A455" s="1" t="n">
        <v>2665.84</v>
      </c>
      <c r="B455" s="1" t="n">
        <v>0.084125</v>
      </c>
    </row>
    <row r="456" customFormat="false" ht="12.8" hidden="false" customHeight="false" outlineLevel="0" collapsed="false">
      <c r="A456" s="1" t="n">
        <v>2666.86</v>
      </c>
      <c r="B456" s="1" t="n">
        <v>0.08525</v>
      </c>
    </row>
    <row r="457" customFormat="false" ht="12.8" hidden="false" customHeight="false" outlineLevel="0" collapsed="false">
      <c r="A457" s="1" t="n">
        <v>2667.87</v>
      </c>
      <c r="B457" s="1" t="n">
        <v>0.083375</v>
      </c>
    </row>
    <row r="458" customFormat="false" ht="12.8" hidden="false" customHeight="false" outlineLevel="0" collapsed="false">
      <c r="A458" s="1" t="n">
        <v>2668.89</v>
      </c>
      <c r="B458" s="1" t="n">
        <v>0.0845</v>
      </c>
    </row>
    <row r="459" customFormat="false" ht="12.8" hidden="false" customHeight="false" outlineLevel="0" collapsed="false">
      <c r="A459" s="1" t="n">
        <v>2669.9</v>
      </c>
      <c r="B459" s="1" t="n">
        <v>0.084875</v>
      </c>
    </row>
    <row r="460" customFormat="false" ht="12.8" hidden="false" customHeight="false" outlineLevel="0" collapsed="false">
      <c r="A460" s="1" t="n">
        <v>2670.92</v>
      </c>
      <c r="B460" s="1" t="n">
        <v>0.084375</v>
      </c>
    </row>
    <row r="461" customFormat="false" ht="12.8" hidden="false" customHeight="false" outlineLevel="0" collapsed="false">
      <c r="A461" s="1" t="n">
        <v>2671.93</v>
      </c>
      <c r="B461" s="1" t="n">
        <v>0.08375</v>
      </c>
    </row>
    <row r="462" customFormat="false" ht="12.8" hidden="false" customHeight="false" outlineLevel="0" collapsed="false">
      <c r="A462" s="1" t="n">
        <v>2672.94</v>
      </c>
      <c r="B462" s="1" t="n">
        <v>0.08375</v>
      </c>
    </row>
    <row r="463" customFormat="false" ht="12.8" hidden="false" customHeight="false" outlineLevel="0" collapsed="false">
      <c r="A463" s="1" t="n">
        <v>2673.96</v>
      </c>
      <c r="B463" s="1" t="n">
        <v>0.08575</v>
      </c>
    </row>
    <row r="464" customFormat="false" ht="12.8" hidden="false" customHeight="false" outlineLevel="0" collapsed="false">
      <c r="A464" s="1" t="n">
        <v>2674.97</v>
      </c>
      <c r="B464" s="1" t="n">
        <v>0.086625</v>
      </c>
    </row>
    <row r="465" customFormat="false" ht="12.8" hidden="false" customHeight="false" outlineLevel="0" collapsed="false">
      <c r="A465" s="1" t="n">
        <v>2675.99</v>
      </c>
      <c r="B465" s="1" t="n">
        <v>0.084625</v>
      </c>
    </row>
    <row r="466" customFormat="false" ht="12.8" hidden="false" customHeight="false" outlineLevel="0" collapsed="false">
      <c r="A466" s="1" t="n">
        <v>2677</v>
      </c>
      <c r="B466" s="1" t="n">
        <v>0.085125</v>
      </c>
    </row>
    <row r="467" customFormat="false" ht="12.8" hidden="false" customHeight="false" outlineLevel="0" collapsed="false">
      <c r="A467" s="1" t="n">
        <v>2678.02</v>
      </c>
      <c r="B467" s="1" t="n">
        <v>0.085625</v>
      </c>
    </row>
    <row r="468" customFormat="false" ht="12.8" hidden="false" customHeight="false" outlineLevel="0" collapsed="false">
      <c r="A468" s="1" t="n">
        <v>2679.03</v>
      </c>
      <c r="B468" s="1" t="n">
        <v>0.086125</v>
      </c>
    </row>
    <row r="469" customFormat="false" ht="12.8" hidden="false" customHeight="false" outlineLevel="0" collapsed="false">
      <c r="A469" s="1" t="n">
        <v>2680.05</v>
      </c>
      <c r="B469" s="1" t="n">
        <v>0.084625</v>
      </c>
    </row>
    <row r="470" customFormat="false" ht="12.8" hidden="false" customHeight="false" outlineLevel="0" collapsed="false">
      <c r="A470" s="1" t="n">
        <v>2681.06</v>
      </c>
      <c r="B470" s="1" t="n">
        <v>0.08625</v>
      </c>
    </row>
    <row r="471" customFormat="false" ht="12.8" hidden="false" customHeight="false" outlineLevel="0" collapsed="false">
      <c r="A471" s="1" t="n">
        <v>2682.07</v>
      </c>
      <c r="B471" s="1" t="n">
        <v>0.085</v>
      </c>
    </row>
    <row r="472" customFormat="false" ht="12.8" hidden="false" customHeight="false" outlineLevel="0" collapsed="false">
      <c r="A472" s="1" t="n">
        <v>2683.09</v>
      </c>
      <c r="B472" s="1" t="n">
        <v>0.086625</v>
      </c>
    </row>
    <row r="473" customFormat="false" ht="12.8" hidden="false" customHeight="false" outlineLevel="0" collapsed="false">
      <c r="A473" s="1" t="n">
        <v>2684.1</v>
      </c>
      <c r="B473" s="1" t="n">
        <v>0.085</v>
      </c>
    </row>
    <row r="474" customFormat="false" ht="12.8" hidden="false" customHeight="false" outlineLevel="0" collapsed="false">
      <c r="A474" s="1" t="n">
        <v>2685.12</v>
      </c>
      <c r="B474" s="1" t="n">
        <v>0.0855</v>
      </c>
    </row>
    <row r="475" customFormat="false" ht="12.8" hidden="false" customHeight="false" outlineLevel="0" collapsed="false">
      <c r="A475" s="1" t="n">
        <v>2686.13</v>
      </c>
      <c r="B475" s="1" t="n">
        <v>0.08575</v>
      </c>
    </row>
    <row r="476" customFormat="false" ht="12.8" hidden="false" customHeight="false" outlineLevel="0" collapsed="false">
      <c r="A476" s="1" t="n">
        <v>2687.15</v>
      </c>
      <c r="B476" s="1" t="n">
        <v>0.084875</v>
      </c>
    </row>
    <row r="477" customFormat="false" ht="12.8" hidden="false" customHeight="false" outlineLevel="0" collapsed="false">
      <c r="A477" s="1" t="n">
        <v>2688.16</v>
      </c>
      <c r="B477" s="1" t="n">
        <v>0.084625</v>
      </c>
    </row>
    <row r="478" customFormat="false" ht="12.8" hidden="false" customHeight="false" outlineLevel="0" collapsed="false">
      <c r="A478" s="1" t="n">
        <v>2689.17</v>
      </c>
      <c r="B478" s="1" t="n">
        <v>0.0845</v>
      </c>
    </row>
    <row r="479" customFormat="false" ht="12.8" hidden="false" customHeight="false" outlineLevel="0" collapsed="false">
      <c r="A479" s="1" t="n">
        <v>2690.19</v>
      </c>
      <c r="B479" s="1" t="n">
        <v>0.08525</v>
      </c>
    </row>
    <row r="480" customFormat="false" ht="12.8" hidden="false" customHeight="false" outlineLevel="0" collapsed="false">
      <c r="A480" s="1" t="n">
        <v>2691.2</v>
      </c>
      <c r="B480" s="1" t="n">
        <v>0.084375</v>
      </c>
    </row>
    <row r="481" customFormat="false" ht="12.8" hidden="false" customHeight="false" outlineLevel="0" collapsed="false">
      <c r="A481" s="1" t="n">
        <v>2692.22</v>
      </c>
      <c r="B481" s="1" t="n">
        <v>0.083875</v>
      </c>
    </row>
    <row r="482" customFormat="false" ht="12.8" hidden="false" customHeight="false" outlineLevel="0" collapsed="false">
      <c r="A482" s="1" t="n">
        <v>2693.23</v>
      </c>
      <c r="B482" s="1" t="n">
        <v>0.0845</v>
      </c>
    </row>
    <row r="483" customFormat="false" ht="12.8" hidden="false" customHeight="false" outlineLevel="0" collapsed="false">
      <c r="A483" s="1" t="n">
        <v>2694.25</v>
      </c>
      <c r="B483" s="1" t="n">
        <v>0.0845</v>
      </c>
    </row>
    <row r="484" customFormat="false" ht="12.8" hidden="false" customHeight="false" outlineLevel="0" collapsed="false">
      <c r="A484" s="1" t="n">
        <v>2695.26</v>
      </c>
      <c r="B484" s="1" t="n">
        <v>0.085</v>
      </c>
    </row>
    <row r="485" customFormat="false" ht="12.8" hidden="false" customHeight="false" outlineLevel="0" collapsed="false">
      <c r="A485" s="1" t="n">
        <v>2696.28</v>
      </c>
      <c r="B485" s="1" t="n">
        <v>0.08475</v>
      </c>
    </row>
    <row r="486" customFormat="false" ht="12.8" hidden="false" customHeight="false" outlineLevel="0" collapsed="false">
      <c r="A486" s="1" t="n">
        <v>2697.29</v>
      </c>
      <c r="B486" s="1" t="n">
        <v>0.084</v>
      </c>
    </row>
    <row r="487" customFormat="false" ht="12.8" hidden="false" customHeight="false" outlineLevel="0" collapsed="false">
      <c r="A487" s="1" t="n">
        <v>2698.3</v>
      </c>
      <c r="B487" s="1" t="n">
        <v>0.0845</v>
      </c>
    </row>
    <row r="488" customFormat="false" ht="12.8" hidden="false" customHeight="false" outlineLevel="0" collapsed="false">
      <c r="A488" s="1" t="n">
        <v>2699.32</v>
      </c>
      <c r="B488" s="1" t="n">
        <v>0.084</v>
      </c>
    </row>
    <row r="489" customFormat="false" ht="12.8" hidden="false" customHeight="false" outlineLevel="0" collapsed="false">
      <c r="A489" s="1" t="n">
        <v>2700.33</v>
      </c>
      <c r="B489" s="1" t="n">
        <v>0.08425</v>
      </c>
    </row>
    <row r="490" customFormat="false" ht="12.8" hidden="false" customHeight="false" outlineLevel="0" collapsed="false">
      <c r="A490" s="1" t="n">
        <v>2701.35</v>
      </c>
      <c r="B490" s="1" t="n">
        <v>0.083125</v>
      </c>
    </row>
    <row r="491" customFormat="false" ht="12.8" hidden="false" customHeight="false" outlineLevel="0" collapsed="false">
      <c r="A491" s="1" t="n">
        <v>2702.36</v>
      </c>
      <c r="B491" s="1" t="n">
        <v>0.085375</v>
      </c>
    </row>
    <row r="492" customFormat="false" ht="12.8" hidden="false" customHeight="false" outlineLevel="0" collapsed="false">
      <c r="A492" s="1" t="n">
        <v>2703.38</v>
      </c>
      <c r="B492" s="1" t="n">
        <v>0.084375</v>
      </c>
    </row>
    <row r="493" customFormat="false" ht="12.8" hidden="false" customHeight="false" outlineLevel="0" collapsed="false">
      <c r="A493" s="1" t="n">
        <v>2704.39</v>
      </c>
      <c r="B493" s="1" t="n">
        <v>0.084</v>
      </c>
    </row>
    <row r="494" customFormat="false" ht="12.8" hidden="false" customHeight="false" outlineLevel="0" collapsed="false">
      <c r="A494" s="1" t="n">
        <v>2705.41</v>
      </c>
      <c r="B494" s="1" t="n">
        <v>0.083875</v>
      </c>
    </row>
    <row r="495" customFormat="false" ht="12.8" hidden="false" customHeight="false" outlineLevel="0" collapsed="false">
      <c r="A495" s="1" t="n">
        <v>2706.42</v>
      </c>
      <c r="B495" s="1" t="n">
        <v>0.083875</v>
      </c>
    </row>
    <row r="496" customFormat="false" ht="12.8" hidden="false" customHeight="false" outlineLevel="0" collapsed="false">
      <c r="A496" s="1" t="n">
        <v>2707.43</v>
      </c>
      <c r="B496" s="1" t="n">
        <v>0.084</v>
      </c>
    </row>
    <row r="497" customFormat="false" ht="12.8" hidden="false" customHeight="false" outlineLevel="0" collapsed="false">
      <c r="A497" s="1" t="n">
        <v>2708.45</v>
      </c>
      <c r="B497" s="1" t="n">
        <v>0.083375</v>
      </c>
    </row>
    <row r="498" customFormat="false" ht="12.8" hidden="false" customHeight="false" outlineLevel="0" collapsed="false">
      <c r="A498" s="1" t="n">
        <v>2709.46</v>
      </c>
      <c r="B498" s="1" t="n">
        <v>0.0845</v>
      </c>
    </row>
    <row r="499" customFormat="false" ht="12.8" hidden="false" customHeight="false" outlineLevel="0" collapsed="false">
      <c r="A499" s="1" t="n">
        <v>2710.48</v>
      </c>
      <c r="B499" s="1" t="n">
        <v>0.08325</v>
      </c>
    </row>
    <row r="500" customFormat="false" ht="12.8" hidden="false" customHeight="false" outlineLevel="0" collapsed="false">
      <c r="A500" s="1" t="n">
        <v>2711.49</v>
      </c>
      <c r="B500" s="1" t="n">
        <v>0.084625</v>
      </c>
    </row>
    <row r="501" customFormat="false" ht="12.8" hidden="false" customHeight="false" outlineLevel="0" collapsed="false">
      <c r="A501" s="1" t="n">
        <v>2712.51</v>
      </c>
      <c r="B501" s="1" t="n">
        <v>0.084125</v>
      </c>
    </row>
    <row r="502" customFormat="false" ht="12.8" hidden="false" customHeight="false" outlineLevel="0" collapsed="false">
      <c r="A502" s="1" t="n">
        <v>2713.52</v>
      </c>
      <c r="B502" s="1" t="n">
        <v>0.085375</v>
      </c>
    </row>
    <row r="503" customFormat="false" ht="12.8" hidden="false" customHeight="false" outlineLevel="0" collapsed="false">
      <c r="A503" s="1" t="n">
        <v>2714.53</v>
      </c>
      <c r="B503" s="1" t="n">
        <v>0.08625</v>
      </c>
    </row>
    <row r="504" customFormat="false" ht="12.8" hidden="false" customHeight="false" outlineLevel="0" collapsed="false">
      <c r="A504" s="1" t="n">
        <v>2715.55</v>
      </c>
      <c r="B504" s="1" t="n">
        <v>0.08625</v>
      </c>
    </row>
    <row r="505" customFormat="false" ht="12.8" hidden="false" customHeight="false" outlineLevel="0" collapsed="false">
      <c r="A505" s="1" t="n">
        <v>2716.56</v>
      </c>
      <c r="B505" s="1" t="n">
        <v>0.08425</v>
      </c>
    </row>
    <row r="506" customFormat="false" ht="12.8" hidden="false" customHeight="false" outlineLevel="0" collapsed="false">
      <c r="A506" s="1" t="n">
        <v>2717.58</v>
      </c>
      <c r="B506" s="1" t="n">
        <v>0.0835</v>
      </c>
    </row>
    <row r="507" customFormat="false" ht="12.8" hidden="false" customHeight="false" outlineLevel="0" collapsed="false">
      <c r="A507" s="1" t="n">
        <v>2718.59</v>
      </c>
      <c r="B507" s="1" t="n">
        <v>0.083</v>
      </c>
    </row>
    <row r="508" customFormat="false" ht="12.8" hidden="false" customHeight="false" outlineLevel="0" collapsed="false">
      <c r="A508" s="1" t="n">
        <v>2719.61</v>
      </c>
      <c r="B508" s="1" t="n">
        <v>0.084625</v>
      </c>
    </row>
    <row r="509" customFormat="false" ht="12.8" hidden="false" customHeight="false" outlineLevel="0" collapsed="false">
      <c r="A509" s="1" t="n">
        <v>2720.62</v>
      </c>
      <c r="B509" s="1" t="n">
        <v>0.085375</v>
      </c>
    </row>
    <row r="510" customFormat="false" ht="12.8" hidden="false" customHeight="false" outlineLevel="0" collapsed="false">
      <c r="A510" s="1" t="n">
        <v>2721.64</v>
      </c>
      <c r="B510" s="1" t="n">
        <v>0.085875</v>
      </c>
    </row>
    <row r="511" customFormat="false" ht="12.8" hidden="false" customHeight="false" outlineLevel="0" collapsed="false">
      <c r="A511" s="1" t="n">
        <v>2722.65</v>
      </c>
      <c r="B511" s="1" t="n">
        <v>0.08625</v>
      </c>
    </row>
    <row r="512" customFormat="false" ht="12.8" hidden="false" customHeight="false" outlineLevel="0" collapsed="false">
      <c r="A512" s="1" t="n">
        <v>2723.66</v>
      </c>
      <c r="B512" s="1" t="n">
        <v>0.084125</v>
      </c>
    </row>
    <row r="513" customFormat="false" ht="12.8" hidden="false" customHeight="false" outlineLevel="0" collapsed="false">
      <c r="A513" s="1" t="n">
        <v>2724.68</v>
      </c>
      <c r="B513" s="1" t="n">
        <v>0.084375</v>
      </c>
    </row>
    <row r="514" customFormat="false" ht="12.8" hidden="false" customHeight="false" outlineLevel="0" collapsed="false">
      <c r="A514" s="1" t="n">
        <v>2725.69</v>
      </c>
      <c r="B514" s="1" t="n">
        <v>0.08475</v>
      </c>
    </row>
    <row r="515" customFormat="false" ht="12.8" hidden="false" customHeight="false" outlineLevel="0" collapsed="false">
      <c r="A515" s="1" t="n">
        <v>2726.71</v>
      </c>
      <c r="B515" s="1" t="n">
        <v>0.08475</v>
      </c>
    </row>
    <row r="516" customFormat="false" ht="12.8" hidden="false" customHeight="false" outlineLevel="0" collapsed="false">
      <c r="A516" s="1" t="n">
        <v>2727.72</v>
      </c>
      <c r="B516" s="1" t="n">
        <v>0.08525</v>
      </c>
    </row>
    <row r="517" customFormat="false" ht="12.8" hidden="false" customHeight="false" outlineLevel="0" collapsed="false">
      <c r="A517" s="1" t="n">
        <v>2728.74</v>
      </c>
      <c r="B517" s="1" t="n">
        <v>0.085125</v>
      </c>
    </row>
    <row r="518" customFormat="false" ht="12.8" hidden="false" customHeight="false" outlineLevel="0" collapsed="false">
      <c r="A518" s="1" t="n">
        <v>2729.75</v>
      </c>
      <c r="B518" s="1" t="n">
        <v>0.084875</v>
      </c>
    </row>
    <row r="519" customFormat="false" ht="12.8" hidden="false" customHeight="false" outlineLevel="0" collapsed="false">
      <c r="A519" s="1" t="n">
        <v>2730.76</v>
      </c>
      <c r="B519" s="1" t="n">
        <v>0.084625</v>
      </c>
    </row>
    <row r="520" customFormat="false" ht="12.8" hidden="false" customHeight="false" outlineLevel="0" collapsed="false">
      <c r="A520" s="1" t="n">
        <v>2731.78</v>
      </c>
      <c r="B520" s="1" t="n">
        <v>0.083625</v>
      </c>
    </row>
    <row r="521" customFormat="false" ht="12.8" hidden="false" customHeight="false" outlineLevel="0" collapsed="false">
      <c r="A521" s="1" t="n">
        <v>2732.79</v>
      </c>
      <c r="B521" s="1" t="n">
        <v>0.084375</v>
      </c>
    </row>
    <row r="522" customFormat="false" ht="12.8" hidden="false" customHeight="false" outlineLevel="0" collapsed="false">
      <c r="A522" s="1" t="n">
        <v>2733.81</v>
      </c>
      <c r="B522" s="1" t="n">
        <v>0.084</v>
      </c>
    </row>
    <row r="523" customFormat="false" ht="12.8" hidden="false" customHeight="false" outlineLevel="0" collapsed="false">
      <c r="A523" s="1" t="n">
        <v>2734.82</v>
      </c>
      <c r="B523" s="1" t="n">
        <v>0.0845</v>
      </c>
    </row>
    <row r="524" customFormat="false" ht="12.8" hidden="false" customHeight="false" outlineLevel="0" collapsed="false">
      <c r="A524" s="1" t="n">
        <v>2735.84</v>
      </c>
      <c r="B524" s="1" t="n">
        <v>0.085</v>
      </c>
    </row>
    <row r="525" customFormat="false" ht="12.8" hidden="false" customHeight="false" outlineLevel="0" collapsed="false">
      <c r="A525" s="1" t="n">
        <v>2736.85</v>
      </c>
      <c r="B525" s="1" t="n">
        <v>0.085875</v>
      </c>
    </row>
    <row r="526" customFormat="false" ht="12.8" hidden="false" customHeight="false" outlineLevel="0" collapsed="false">
      <c r="A526" s="1" t="n">
        <v>2737.86</v>
      </c>
      <c r="B526" s="1" t="n">
        <v>0.085</v>
      </c>
    </row>
    <row r="527" customFormat="false" ht="12.8" hidden="false" customHeight="false" outlineLevel="0" collapsed="false">
      <c r="A527" s="1" t="n">
        <v>2738.88</v>
      </c>
      <c r="B527" s="1" t="n">
        <v>0.084</v>
      </c>
    </row>
    <row r="528" customFormat="false" ht="12.8" hidden="false" customHeight="false" outlineLevel="0" collapsed="false">
      <c r="A528" s="1" t="n">
        <v>2739.89</v>
      </c>
      <c r="B528" s="1" t="n">
        <v>0.084125</v>
      </c>
    </row>
    <row r="529" customFormat="false" ht="12.8" hidden="false" customHeight="false" outlineLevel="0" collapsed="false">
      <c r="A529" s="1" t="n">
        <v>2740.91</v>
      </c>
      <c r="B529" s="1" t="n">
        <v>0.08525</v>
      </c>
    </row>
    <row r="530" customFormat="false" ht="12.8" hidden="false" customHeight="false" outlineLevel="0" collapsed="false">
      <c r="A530" s="1" t="n">
        <v>2741.92</v>
      </c>
      <c r="B530" s="1" t="n">
        <v>0.085125</v>
      </c>
    </row>
    <row r="531" customFormat="false" ht="12.8" hidden="false" customHeight="false" outlineLevel="0" collapsed="false">
      <c r="A531" s="1" t="n">
        <v>2742.94</v>
      </c>
      <c r="B531" s="1" t="n">
        <v>0.0855</v>
      </c>
    </row>
    <row r="532" customFormat="false" ht="12.8" hidden="false" customHeight="false" outlineLevel="0" collapsed="false">
      <c r="A532" s="1" t="n">
        <v>2743.95</v>
      </c>
      <c r="B532" s="1" t="n">
        <v>0.08475</v>
      </c>
    </row>
    <row r="533" customFormat="false" ht="12.8" hidden="false" customHeight="false" outlineLevel="0" collapsed="false">
      <c r="A533" s="1" t="n">
        <v>2744.97</v>
      </c>
      <c r="B533" s="1" t="n">
        <v>0.084375</v>
      </c>
    </row>
    <row r="534" customFormat="false" ht="12.8" hidden="false" customHeight="false" outlineLevel="0" collapsed="false">
      <c r="A534" s="1" t="n">
        <v>2745.98</v>
      </c>
      <c r="B534" s="1" t="n">
        <v>0.085</v>
      </c>
    </row>
    <row r="535" customFormat="false" ht="12.8" hidden="false" customHeight="false" outlineLevel="0" collapsed="false">
      <c r="A535" s="1" t="n">
        <v>2746.99</v>
      </c>
      <c r="B535" s="1" t="n">
        <v>0.085625</v>
      </c>
    </row>
    <row r="536" customFormat="false" ht="12.8" hidden="false" customHeight="false" outlineLevel="0" collapsed="false">
      <c r="A536" s="1" t="n">
        <v>2748.01</v>
      </c>
      <c r="B536" s="1" t="n">
        <v>0.085125</v>
      </c>
    </row>
    <row r="537" customFormat="false" ht="12.8" hidden="false" customHeight="false" outlineLevel="0" collapsed="false">
      <c r="A537" s="1" t="n">
        <v>2749.02</v>
      </c>
      <c r="B537" s="1" t="n">
        <v>0.085875</v>
      </c>
    </row>
    <row r="538" customFormat="false" ht="12.8" hidden="false" customHeight="false" outlineLevel="0" collapsed="false">
      <c r="A538" s="1" t="n">
        <v>2750.04</v>
      </c>
      <c r="B538" s="1" t="n">
        <v>0.0865</v>
      </c>
    </row>
    <row r="539" customFormat="false" ht="12.8" hidden="false" customHeight="false" outlineLevel="0" collapsed="false">
      <c r="A539" s="1" t="n">
        <v>2751.05</v>
      </c>
      <c r="B539" s="1" t="n">
        <v>0.08825</v>
      </c>
    </row>
    <row r="540" customFormat="false" ht="12.8" hidden="false" customHeight="false" outlineLevel="0" collapsed="false">
      <c r="A540" s="1" t="n">
        <v>2752.07</v>
      </c>
      <c r="B540" s="1" t="n">
        <v>0.09025</v>
      </c>
    </row>
    <row r="541" customFormat="false" ht="12.8" hidden="false" customHeight="false" outlineLevel="0" collapsed="false">
      <c r="A541" s="1" t="n">
        <v>2753.08</v>
      </c>
      <c r="B541" s="1" t="n">
        <v>0.090125</v>
      </c>
    </row>
    <row r="542" customFormat="false" ht="12.8" hidden="false" customHeight="false" outlineLevel="0" collapsed="false">
      <c r="A542" s="1" t="n">
        <v>2754.09</v>
      </c>
      <c r="B542" s="1" t="n">
        <v>0.09025</v>
      </c>
    </row>
    <row r="543" customFormat="false" ht="12.8" hidden="false" customHeight="false" outlineLevel="0" collapsed="false">
      <c r="A543" s="1" t="n">
        <v>2755.11</v>
      </c>
      <c r="B543" s="1" t="n">
        <v>0.089125</v>
      </c>
    </row>
    <row r="544" customFormat="false" ht="12.8" hidden="false" customHeight="false" outlineLevel="0" collapsed="false">
      <c r="A544" s="1" t="n">
        <v>2756.12</v>
      </c>
      <c r="B544" s="1" t="n">
        <v>0.089</v>
      </c>
    </row>
    <row r="545" customFormat="false" ht="12.8" hidden="false" customHeight="false" outlineLevel="0" collapsed="false">
      <c r="A545" s="1" t="n">
        <v>2757.14</v>
      </c>
      <c r="B545" s="1" t="n">
        <v>0.087875</v>
      </c>
    </row>
    <row r="546" customFormat="false" ht="12.8" hidden="false" customHeight="false" outlineLevel="0" collapsed="false">
      <c r="A546" s="1" t="n">
        <v>2758.15</v>
      </c>
      <c r="B546" s="1" t="n">
        <v>0.08625</v>
      </c>
    </row>
    <row r="547" customFormat="false" ht="12.8" hidden="false" customHeight="false" outlineLevel="0" collapsed="false">
      <c r="A547" s="1" t="n">
        <v>2759.17</v>
      </c>
      <c r="B547" s="1" t="n">
        <v>0.085625</v>
      </c>
    </row>
    <row r="548" customFormat="false" ht="12.8" hidden="false" customHeight="false" outlineLevel="0" collapsed="false">
      <c r="A548" s="1" t="n">
        <v>2760.18</v>
      </c>
      <c r="B548" s="1" t="n">
        <v>0.085625</v>
      </c>
    </row>
    <row r="549" customFormat="false" ht="12.8" hidden="false" customHeight="false" outlineLevel="0" collapsed="false">
      <c r="A549" s="1" t="n">
        <v>2761.2</v>
      </c>
      <c r="B549" s="1" t="n">
        <v>0.087</v>
      </c>
    </row>
    <row r="550" customFormat="false" ht="12.8" hidden="false" customHeight="false" outlineLevel="0" collapsed="false">
      <c r="A550" s="1" t="n">
        <v>2762.21</v>
      </c>
      <c r="B550" s="1" t="n">
        <v>0.083</v>
      </c>
    </row>
    <row r="551" customFormat="false" ht="12.8" hidden="false" customHeight="false" outlineLevel="0" collapsed="false">
      <c r="A551" s="1" t="n">
        <v>2763.22</v>
      </c>
      <c r="B551" s="1" t="n">
        <v>0.082625</v>
      </c>
    </row>
    <row r="552" customFormat="false" ht="12.8" hidden="false" customHeight="false" outlineLevel="0" collapsed="false">
      <c r="A552" s="1" t="n">
        <v>2764.24</v>
      </c>
      <c r="B552" s="1" t="n">
        <v>0.083125</v>
      </c>
    </row>
    <row r="553" customFormat="false" ht="12.8" hidden="false" customHeight="false" outlineLevel="0" collapsed="false">
      <c r="A553" s="1" t="n">
        <v>2765.25</v>
      </c>
      <c r="B553" s="1" t="n">
        <v>0.082</v>
      </c>
    </row>
    <row r="554" customFormat="false" ht="12.8" hidden="false" customHeight="false" outlineLevel="0" collapsed="false">
      <c r="A554" s="1" t="n">
        <v>2766.27</v>
      </c>
      <c r="B554" s="1" t="n">
        <v>0.081125</v>
      </c>
    </row>
    <row r="555" customFormat="false" ht="12.8" hidden="false" customHeight="false" outlineLevel="0" collapsed="false">
      <c r="A555" s="1" t="n">
        <v>2767.28</v>
      </c>
      <c r="B555" s="1" t="n">
        <v>0.082</v>
      </c>
    </row>
    <row r="556" customFormat="false" ht="12.8" hidden="false" customHeight="false" outlineLevel="0" collapsed="false">
      <c r="A556" s="1" t="n">
        <v>2768.3</v>
      </c>
      <c r="B556" s="1" t="n">
        <v>0.082875</v>
      </c>
    </row>
    <row r="557" customFormat="false" ht="12.8" hidden="false" customHeight="false" outlineLevel="0" collapsed="false">
      <c r="A557" s="1" t="n">
        <v>2769.31</v>
      </c>
      <c r="B557" s="1" t="n">
        <v>0.08225</v>
      </c>
    </row>
    <row r="558" customFormat="false" ht="12.8" hidden="false" customHeight="false" outlineLevel="0" collapsed="false">
      <c r="A558" s="1" t="n">
        <v>2770.32</v>
      </c>
      <c r="B558" s="1" t="n">
        <v>0.081375</v>
      </c>
    </row>
    <row r="559" customFormat="false" ht="12.8" hidden="false" customHeight="false" outlineLevel="0" collapsed="false">
      <c r="A559" s="1" t="n">
        <v>2771.34</v>
      </c>
      <c r="B559" s="1" t="n">
        <v>0.083375</v>
      </c>
    </row>
    <row r="560" customFormat="false" ht="12.8" hidden="false" customHeight="false" outlineLevel="0" collapsed="false">
      <c r="A560" s="1" t="n">
        <v>2772.35</v>
      </c>
      <c r="B560" s="1" t="n">
        <v>0.08325</v>
      </c>
    </row>
    <row r="561" customFormat="false" ht="12.8" hidden="false" customHeight="false" outlineLevel="0" collapsed="false">
      <c r="A561" s="1" t="n">
        <v>2773.37</v>
      </c>
      <c r="B561" s="1" t="n">
        <v>0.0825</v>
      </c>
    </row>
    <row r="562" customFormat="false" ht="12.8" hidden="false" customHeight="false" outlineLevel="0" collapsed="false">
      <c r="A562" s="1" t="n">
        <v>2774.38</v>
      </c>
      <c r="B562" s="1" t="n">
        <v>0.081875</v>
      </c>
    </row>
    <row r="563" customFormat="false" ht="12.8" hidden="false" customHeight="false" outlineLevel="0" collapsed="false">
      <c r="A563" s="1" t="n">
        <v>2775.4</v>
      </c>
      <c r="B563" s="1" t="n">
        <v>0.082375</v>
      </c>
    </row>
    <row r="564" customFormat="false" ht="12.8" hidden="false" customHeight="false" outlineLevel="0" collapsed="false">
      <c r="A564" s="1" t="n">
        <v>2776.41</v>
      </c>
      <c r="B564" s="1" t="n">
        <v>0.082375</v>
      </c>
    </row>
    <row r="565" customFormat="false" ht="12.8" hidden="false" customHeight="false" outlineLevel="0" collapsed="false">
      <c r="A565" s="1" t="n">
        <v>2777.43</v>
      </c>
      <c r="B565" s="1" t="n">
        <v>0.080875</v>
      </c>
    </row>
    <row r="566" customFormat="false" ht="12.8" hidden="false" customHeight="false" outlineLevel="0" collapsed="false">
      <c r="A566" s="1" t="n">
        <v>2778.44</v>
      </c>
      <c r="B566" s="1" t="n">
        <v>0.082625</v>
      </c>
    </row>
    <row r="567" customFormat="false" ht="12.8" hidden="false" customHeight="false" outlineLevel="0" collapsed="false">
      <c r="A567" s="1" t="n">
        <v>2779.45</v>
      </c>
      <c r="B567" s="1" t="n">
        <v>0.082125</v>
      </c>
    </row>
    <row r="568" customFormat="false" ht="12.8" hidden="false" customHeight="false" outlineLevel="0" collapsed="false">
      <c r="A568" s="1" t="n">
        <v>2780.47</v>
      </c>
      <c r="B568" s="1" t="n">
        <v>0.0835</v>
      </c>
    </row>
    <row r="569" customFormat="false" ht="12.8" hidden="false" customHeight="false" outlineLevel="0" collapsed="false">
      <c r="A569" s="1" t="n">
        <v>2781.48</v>
      </c>
      <c r="B569" s="1" t="n">
        <v>0.08275</v>
      </c>
    </row>
    <row r="570" customFormat="false" ht="12.8" hidden="false" customHeight="false" outlineLevel="0" collapsed="false">
      <c r="A570" s="1" t="n">
        <v>2782.5</v>
      </c>
      <c r="B570" s="1" t="n">
        <v>0.082</v>
      </c>
    </row>
    <row r="571" customFormat="false" ht="12.8" hidden="false" customHeight="false" outlineLevel="0" collapsed="false">
      <c r="A571" s="1" t="n">
        <v>2783.51</v>
      </c>
      <c r="B571" s="1" t="n">
        <v>0.081875</v>
      </c>
    </row>
    <row r="572" customFormat="false" ht="12.8" hidden="false" customHeight="false" outlineLevel="0" collapsed="false">
      <c r="A572" s="1" t="n">
        <v>2784.53</v>
      </c>
      <c r="B572" s="1" t="n">
        <v>0.081625</v>
      </c>
    </row>
    <row r="573" customFormat="false" ht="12.8" hidden="false" customHeight="false" outlineLevel="0" collapsed="false">
      <c r="A573" s="1" t="n">
        <v>2785.54</v>
      </c>
      <c r="B573" s="1" t="n">
        <v>0.0825</v>
      </c>
    </row>
    <row r="574" customFormat="false" ht="12.8" hidden="false" customHeight="false" outlineLevel="0" collapsed="false">
      <c r="A574" s="1" t="n">
        <v>2786.55</v>
      </c>
      <c r="B574" s="1" t="n">
        <v>0.0825</v>
      </c>
    </row>
    <row r="575" customFormat="false" ht="12.8" hidden="false" customHeight="false" outlineLevel="0" collapsed="false">
      <c r="A575" s="1" t="n">
        <v>2787.57</v>
      </c>
      <c r="B575" s="1" t="n">
        <v>0.082125</v>
      </c>
    </row>
    <row r="576" customFormat="false" ht="12.8" hidden="false" customHeight="false" outlineLevel="0" collapsed="false">
      <c r="A576" s="1" t="n">
        <v>2788.58</v>
      </c>
      <c r="B576" s="1" t="n">
        <v>0.081</v>
      </c>
    </row>
    <row r="577" customFormat="false" ht="12.8" hidden="false" customHeight="false" outlineLevel="0" collapsed="false">
      <c r="A577" s="1" t="n">
        <v>2789.6</v>
      </c>
      <c r="B577" s="1" t="n">
        <v>0.082625</v>
      </c>
    </row>
    <row r="578" customFormat="false" ht="12.8" hidden="false" customHeight="false" outlineLevel="0" collapsed="false">
      <c r="A578" s="1" t="n">
        <v>2790.61</v>
      </c>
      <c r="B578" s="1" t="n">
        <v>0.08075</v>
      </c>
    </row>
    <row r="579" customFormat="false" ht="12.8" hidden="false" customHeight="false" outlineLevel="0" collapsed="false">
      <c r="A579" s="1" t="n">
        <v>2791.63</v>
      </c>
      <c r="B579" s="1" t="n">
        <v>0.082</v>
      </c>
    </row>
    <row r="580" customFormat="false" ht="12.8" hidden="false" customHeight="false" outlineLevel="0" collapsed="false">
      <c r="A580" s="1" t="n">
        <v>2792.64</v>
      </c>
      <c r="B580" s="1" t="n">
        <v>0.081375</v>
      </c>
    </row>
    <row r="581" customFormat="false" ht="12.8" hidden="false" customHeight="false" outlineLevel="0" collapsed="false">
      <c r="A581" s="1" t="n">
        <v>2793.66</v>
      </c>
      <c r="B581" s="1" t="n">
        <v>0.08225</v>
      </c>
    </row>
    <row r="582" customFormat="false" ht="12.8" hidden="false" customHeight="false" outlineLevel="0" collapsed="false">
      <c r="A582" s="1" t="n">
        <v>2794.67</v>
      </c>
      <c r="B582" s="1" t="n">
        <v>0.0805</v>
      </c>
    </row>
    <row r="583" customFormat="false" ht="12.8" hidden="false" customHeight="false" outlineLevel="0" collapsed="false">
      <c r="A583" s="1" t="n">
        <v>2795.69</v>
      </c>
      <c r="B583" s="1" t="n">
        <v>0.082125</v>
      </c>
    </row>
    <row r="584" customFormat="false" ht="12.8" hidden="false" customHeight="false" outlineLevel="0" collapsed="false">
      <c r="A584" s="1" t="n">
        <v>2796.7</v>
      </c>
      <c r="B584" s="1" t="n">
        <v>0.08325</v>
      </c>
    </row>
    <row r="585" customFormat="false" ht="12.8" hidden="false" customHeight="false" outlineLevel="0" collapsed="false">
      <c r="A585" s="1" t="n">
        <v>2797.71</v>
      </c>
      <c r="B585" s="1" t="n">
        <v>0.0835</v>
      </c>
    </row>
    <row r="586" customFormat="false" ht="12.8" hidden="false" customHeight="false" outlineLevel="0" collapsed="false">
      <c r="A586" s="1" t="n">
        <v>2798.73</v>
      </c>
      <c r="B586" s="1" t="n">
        <v>0.0815</v>
      </c>
    </row>
    <row r="587" customFormat="false" ht="12.8" hidden="false" customHeight="false" outlineLevel="0" collapsed="false">
      <c r="A587" s="1" t="n">
        <v>2799.74</v>
      </c>
      <c r="B587" s="1" t="n">
        <v>0.08175</v>
      </c>
    </row>
    <row r="588" customFormat="false" ht="12.8" hidden="false" customHeight="false" outlineLevel="0" collapsed="false">
      <c r="A588" s="1" t="n">
        <v>2800.76</v>
      </c>
      <c r="B588" s="1" t="n">
        <v>0.08075</v>
      </c>
    </row>
    <row r="589" customFormat="false" ht="12.8" hidden="false" customHeight="false" outlineLevel="0" collapsed="false">
      <c r="A589" s="1" t="n">
        <v>2801.77</v>
      </c>
      <c r="B589" s="1" t="n">
        <v>0.083125</v>
      </c>
    </row>
    <row r="590" customFormat="false" ht="12.8" hidden="false" customHeight="false" outlineLevel="0" collapsed="false">
      <c r="A590" s="1" t="n">
        <v>2802.78</v>
      </c>
      <c r="B590" s="1" t="n">
        <v>0.082</v>
      </c>
    </row>
    <row r="591" customFormat="false" ht="12.8" hidden="false" customHeight="false" outlineLevel="0" collapsed="false">
      <c r="A591" s="1" t="n">
        <v>2803.8</v>
      </c>
      <c r="B591" s="1" t="n">
        <v>0.08225</v>
      </c>
    </row>
    <row r="592" customFormat="false" ht="12.8" hidden="false" customHeight="false" outlineLevel="0" collapsed="false">
      <c r="A592" s="1" t="n">
        <v>2804.81</v>
      </c>
      <c r="B592" s="1" t="n">
        <v>0.082</v>
      </c>
    </row>
    <row r="593" customFormat="false" ht="12.8" hidden="false" customHeight="false" outlineLevel="0" collapsed="false">
      <c r="A593" s="1" t="n">
        <v>2805.83</v>
      </c>
      <c r="B593" s="1" t="n">
        <v>0.0825</v>
      </c>
    </row>
    <row r="594" customFormat="false" ht="12.8" hidden="false" customHeight="false" outlineLevel="0" collapsed="false">
      <c r="A594" s="1" t="n">
        <v>2806.84</v>
      </c>
      <c r="B594" s="1" t="n">
        <v>0.08175</v>
      </c>
    </row>
    <row r="595" customFormat="false" ht="12.8" hidden="false" customHeight="false" outlineLevel="0" collapsed="false">
      <c r="A595" s="1" t="n">
        <v>2807.86</v>
      </c>
      <c r="B595" s="1" t="n">
        <v>0.0825</v>
      </c>
    </row>
    <row r="596" customFormat="false" ht="12.8" hidden="false" customHeight="false" outlineLevel="0" collapsed="false">
      <c r="A596" s="1" t="n">
        <v>2808.87</v>
      </c>
      <c r="B596" s="1" t="n">
        <v>0.082625</v>
      </c>
    </row>
    <row r="597" customFormat="false" ht="12.8" hidden="false" customHeight="false" outlineLevel="0" collapsed="false">
      <c r="A597" s="1" t="n">
        <v>2809.89</v>
      </c>
      <c r="B597" s="1" t="n">
        <v>0.082</v>
      </c>
    </row>
    <row r="598" customFormat="false" ht="12.8" hidden="false" customHeight="false" outlineLevel="0" collapsed="false">
      <c r="A598" s="1" t="n">
        <v>2810.9</v>
      </c>
      <c r="B598" s="1" t="n">
        <v>0.08325</v>
      </c>
    </row>
    <row r="599" customFormat="false" ht="12.8" hidden="false" customHeight="false" outlineLevel="0" collapsed="false">
      <c r="A599" s="1" t="n">
        <v>2811.91</v>
      </c>
      <c r="B599" s="1" t="n">
        <v>0.083375</v>
      </c>
    </row>
    <row r="600" customFormat="false" ht="12.8" hidden="false" customHeight="false" outlineLevel="0" collapsed="false">
      <c r="A600" s="1" t="n">
        <v>2812.93</v>
      </c>
      <c r="B600" s="1" t="n">
        <v>0.084125</v>
      </c>
    </row>
    <row r="601" customFormat="false" ht="12.8" hidden="false" customHeight="false" outlineLevel="0" collapsed="false">
      <c r="A601" s="1" t="n">
        <v>2813.94</v>
      </c>
      <c r="B601" s="1" t="n">
        <v>0.083875</v>
      </c>
    </row>
    <row r="602" customFormat="false" ht="12.8" hidden="false" customHeight="false" outlineLevel="0" collapsed="false">
      <c r="A602" s="1" t="n">
        <v>2814.96</v>
      </c>
      <c r="B602" s="1" t="n">
        <v>0.08425</v>
      </c>
    </row>
    <row r="603" customFormat="false" ht="12.8" hidden="false" customHeight="false" outlineLevel="0" collapsed="false">
      <c r="A603" s="1" t="n">
        <v>2815.97</v>
      </c>
      <c r="B603" s="1" t="n">
        <v>0.083625</v>
      </c>
    </row>
    <row r="604" customFormat="false" ht="12.8" hidden="false" customHeight="false" outlineLevel="0" collapsed="false">
      <c r="A604" s="1" t="n">
        <v>2816.99</v>
      </c>
      <c r="B604" s="1" t="n">
        <v>0.082</v>
      </c>
    </row>
    <row r="605" customFormat="false" ht="12.8" hidden="false" customHeight="false" outlineLevel="0" collapsed="false">
      <c r="A605" s="1" t="n">
        <v>2818</v>
      </c>
      <c r="B605" s="1" t="n">
        <v>0.081</v>
      </c>
    </row>
    <row r="606" customFormat="false" ht="12.8" hidden="false" customHeight="false" outlineLevel="0" collapsed="false">
      <c r="A606" s="1" t="n">
        <v>2819.01</v>
      </c>
      <c r="B606" s="1" t="n">
        <v>0.082375</v>
      </c>
    </row>
    <row r="607" customFormat="false" ht="12.8" hidden="false" customHeight="false" outlineLevel="0" collapsed="false">
      <c r="A607" s="1" t="n">
        <v>2820.03</v>
      </c>
      <c r="B607" s="1" t="n">
        <v>0.081125</v>
      </c>
    </row>
    <row r="608" customFormat="false" ht="12.8" hidden="false" customHeight="false" outlineLevel="0" collapsed="false">
      <c r="A608" s="1" t="n">
        <v>2821.04</v>
      </c>
      <c r="B608" s="1" t="n">
        <v>0.0815</v>
      </c>
    </row>
    <row r="609" customFormat="false" ht="12.8" hidden="false" customHeight="false" outlineLevel="0" collapsed="false">
      <c r="A609" s="1" t="n">
        <v>2822.06</v>
      </c>
      <c r="B609" s="1" t="n">
        <v>0.081625</v>
      </c>
    </row>
    <row r="610" customFormat="false" ht="12.8" hidden="false" customHeight="false" outlineLevel="0" collapsed="false">
      <c r="A610" s="1" t="n">
        <v>2823.07</v>
      </c>
      <c r="B610" s="1" t="n">
        <v>0.081625</v>
      </c>
    </row>
    <row r="611" customFormat="false" ht="12.8" hidden="false" customHeight="false" outlineLevel="0" collapsed="false">
      <c r="A611" s="1" t="n">
        <v>2824.09</v>
      </c>
      <c r="B611" s="1" t="n">
        <v>0.082</v>
      </c>
    </row>
    <row r="612" customFormat="false" ht="12.8" hidden="false" customHeight="false" outlineLevel="0" collapsed="false">
      <c r="A612" s="1" t="n">
        <v>2825.1</v>
      </c>
      <c r="B612" s="1" t="n">
        <v>0.0805</v>
      </c>
    </row>
    <row r="613" customFormat="false" ht="12.8" hidden="false" customHeight="false" outlineLevel="0" collapsed="false">
      <c r="A613" s="1" t="n">
        <v>2826.12</v>
      </c>
      <c r="B613" s="1" t="n">
        <v>0.08075</v>
      </c>
    </row>
    <row r="614" customFormat="false" ht="12.8" hidden="false" customHeight="false" outlineLevel="0" collapsed="false">
      <c r="A614" s="1" t="n">
        <v>2827.13</v>
      </c>
      <c r="B614" s="1" t="n">
        <v>0.081625</v>
      </c>
    </row>
    <row r="615" customFormat="false" ht="12.8" hidden="false" customHeight="false" outlineLevel="0" collapsed="false">
      <c r="A615" s="1" t="n">
        <v>2828.14</v>
      </c>
      <c r="B615" s="1" t="n">
        <v>0.083625</v>
      </c>
    </row>
    <row r="616" customFormat="false" ht="12.8" hidden="false" customHeight="false" outlineLevel="0" collapsed="false">
      <c r="A616" s="1" t="n">
        <v>2829.16</v>
      </c>
      <c r="B616" s="1" t="n">
        <v>0.082875</v>
      </c>
    </row>
    <row r="617" customFormat="false" ht="12.8" hidden="false" customHeight="false" outlineLevel="0" collapsed="false">
      <c r="A617" s="1" t="n">
        <v>2830.17</v>
      </c>
      <c r="B617" s="1" t="n">
        <v>0.082625</v>
      </c>
    </row>
    <row r="618" customFormat="false" ht="12.8" hidden="false" customHeight="false" outlineLevel="0" collapsed="false">
      <c r="A618" s="1" t="n">
        <v>2831.19</v>
      </c>
      <c r="B618" s="1" t="n">
        <v>0.08275</v>
      </c>
    </row>
    <row r="619" customFormat="false" ht="12.8" hidden="false" customHeight="false" outlineLevel="0" collapsed="false">
      <c r="A619" s="1" t="n">
        <v>2832.2</v>
      </c>
      <c r="B619" s="1" t="n">
        <v>0.083</v>
      </c>
    </row>
    <row r="620" customFormat="false" ht="12.8" hidden="false" customHeight="false" outlineLevel="0" collapsed="false">
      <c r="A620" s="1" t="n">
        <v>2833.22</v>
      </c>
      <c r="B620" s="1" t="n">
        <v>0.082625</v>
      </c>
    </row>
    <row r="621" customFormat="false" ht="12.8" hidden="false" customHeight="false" outlineLevel="0" collapsed="false">
      <c r="A621" s="1" t="n">
        <v>2834.23</v>
      </c>
      <c r="B621" s="1" t="n">
        <v>0.082</v>
      </c>
    </row>
    <row r="622" customFormat="false" ht="12.8" hidden="false" customHeight="false" outlineLevel="0" collapsed="false">
      <c r="A622" s="1" t="n">
        <v>2835.25</v>
      </c>
      <c r="B622" s="1" t="n">
        <v>0.08075</v>
      </c>
    </row>
    <row r="623" customFormat="false" ht="12.8" hidden="false" customHeight="false" outlineLevel="0" collapsed="false">
      <c r="A623" s="1" t="n">
        <v>2836.26</v>
      </c>
      <c r="B623" s="1" t="n">
        <v>0.08275</v>
      </c>
    </row>
    <row r="624" customFormat="false" ht="12.8" hidden="false" customHeight="false" outlineLevel="0" collapsed="false">
      <c r="A624" s="1" t="n">
        <v>2837.27</v>
      </c>
      <c r="B624" s="1" t="n">
        <v>0.082875</v>
      </c>
    </row>
    <row r="625" customFormat="false" ht="12.8" hidden="false" customHeight="false" outlineLevel="0" collapsed="false">
      <c r="A625" s="1" t="n">
        <v>2838.29</v>
      </c>
      <c r="B625" s="1" t="n">
        <v>0.08325</v>
      </c>
    </row>
    <row r="626" customFormat="false" ht="12.8" hidden="false" customHeight="false" outlineLevel="0" collapsed="false">
      <c r="A626" s="1" t="n">
        <v>2839.3</v>
      </c>
      <c r="B626" s="1" t="n">
        <v>0.079625</v>
      </c>
    </row>
    <row r="627" customFormat="false" ht="12.8" hidden="false" customHeight="false" outlineLevel="0" collapsed="false">
      <c r="A627" s="1" t="n">
        <v>2840.32</v>
      </c>
      <c r="B627" s="1" t="n">
        <v>0.083625</v>
      </c>
    </row>
    <row r="628" customFormat="false" ht="12.8" hidden="false" customHeight="false" outlineLevel="0" collapsed="false">
      <c r="A628" s="1" t="n">
        <v>2841.33</v>
      </c>
      <c r="B628" s="1" t="n">
        <v>0.082625</v>
      </c>
    </row>
    <row r="629" customFormat="false" ht="12.8" hidden="false" customHeight="false" outlineLevel="0" collapsed="false">
      <c r="A629" s="1" t="n">
        <v>2842.35</v>
      </c>
      <c r="B629" s="1" t="n">
        <v>0.08425</v>
      </c>
    </row>
    <row r="630" customFormat="false" ht="12.8" hidden="false" customHeight="false" outlineLevel="0" collapsed="false">
      <c r="A630" s="1" t="n">
        <v>2843.36</v>
      </c>
      <c r="B630" s="1" t="n">
        <v>0.0845</v>
      </c>
    </row>
    <row r="631" customFormat="false" ht="12.8" hidden="false" customHeight="false" outlineLevel="0" collapsed="false">
      <c r="A631" s="1" t="n">
        <v>2844.38</v>
      </c>
      <c r="B631" s="1" t="n">
        <v>0.083375</v>
      </c>
    </row>
    <row r="632" customFormat="false" ht="12.8" hidden="false" customHeight="false" outlineLevel="0" collapsed="false">
      <c r="A632" s="1" t="n">
        <v>2845.39</v>
      </c>
      <c r="B632" s="1" t="n">
        <v>0.08425</v>
      </c>
    </row>
    <row r="633" customFormat="false" ht="12.8" hidden="false" customHeight="false" outlineLevel="0" collapsed="false">
      <c r="A633" s="1" t="n">
        <v>2846.4</v>
      </c>
      <c r="B633" s="1" t="n">
        <v>0.087125</v>
      </c>
    </row>
    <row r="634" customFormat="false" ht="12.8" hidden="false" customHeight="false" outlineLevel="0" collapsed="false">
      <c r="A634" s="1" t="n">
        <v>2847.42</v>
      </c>
      <c r="B634" s="1" t="n">
        <v>0.087</v>
      </c>
    </row>
    <row r="635" customFormat="false" ht="12.8" hidden="false" customHeight="false" outlineLevel="0" collapsed="false">
      <c r="A635" s="1" t="n">
        <v>2848.43</v>
      </c>
      <c r="B635" s="1" t="n">
        <v>0.087</v>
      </c>
    </row>
    <row r="636" customFormat="false" ht="12.8" hidden="false" customHeight="false" outlineLevel="0" collapsed="false">
      <c r="A636" s="1" t="n">
        <v>2849.45</v>
      </c>
      <c r="B636" s="1" t="n">
        <v>0.087125</v>
      </c>
    </row>
    <row r="637" customFormat="false" ht="12.8" hidden="false" customHeight="false" outlineLevel="0" collapsed="false">
      <c r="A637" s="1" t="n">
        <v>2850.46</v>
      </c>
      <c r="B637" s="1" t="n">
        <v>0.08625</v>
      </c>
    </row>
    <row r="638" customFormat="false" ht="12.8" hidden="false" customHeight="false" outlineLevel="0" collapsed="false">
      <c r="A638" s="1" t="n">
        <v>2851.48</v>
      </c>
      <c r="B638" s="1" t="n">
        <v>0.085625</v>
      </c>
    </row>
    <row r="639" customFormat="false" ht="12.8" hidden="false" customHeight="false" outlineLevel="0" collapsed="false">
      <c r="A639" s="1" t="n">
        <v>2852.49</v>
      </c>
      <c r="B639" s="1" t="n">
        <v>0.0845</v>
      </c>
    </row>
    <row r="640" customFormat="false" ht="12.8" hidden="false" customHeight="false" outlineLevel="0" collapsed="false">
      <c r="A640" s="1" t="n">
        <v>2853.5</v>
      </c>
      <c r="B640" s="1" t="n">
        <v>0.081625</v>
      </c>
    </row>
    <row r="641" customFormat="false" ht="12.8" hidden="false" customHeight="false" outlineLevel="0" collapsed="false">
      <c r="A641" s="1" t="n">
        <v>2854.52</v>
      </c>
      <c r="B641" s="1" t="n">
        <v>0.086</v>
      </c>
    </row>
    <row r="642" customFormat="false" ht="12.8" hidden="false" customHeight="false" outlineLevel="0" collapsed="false">
      <c r="A642" s="1" t="n">
        <v>2855.53</v>
      </c>
      <c r="B642" s="1" t="n">
        <v>0.085</v>
      </c>
    </row>
    <row r="643" customFormat="false" ht="12.8" hidden="false" customHeight="false" outlineLevel="0" collapsed="false">
      <c r="A643" s="1" t="n">
        <v>2856.55</v>
      </c>
      <c r="B643" s="1" t="n">
        <v>0.0835</v>
      </c>
    </row>
    <row r="644" customFormat="false" ht="12.8" hidden="false" customHeight="false" outlineLevel="0" collapsed="false">
      <c r="A644" s="1" t="n">
        <v>2857.56</v>
      </c>
      <c r="B644" s="1" t="n">
        <v>0.081875</v>
      </c>
    </row>
    <row r="645" customFormat="false" ht="12.8" hidden="false" customHeight="false" outlineLevel="0" collapsed="false">
      <c r="A645" s="1" t="n">
        <v>2858.58</v>
      </c>
      <c r="B645" s="1" t="n">
        <v>0.08275</v>
      </c>
    </row>
    <row r="646" customFormat="false" ht="12.8" hidden="false" customHeight="false" outlineLevel="0" collapsed="false">
      <c r="A646" s="1" t="n">
        <v>2859.59</v>
      </c>
      <c r="B646" s="1" t="n">
        <v>0.081875</v>
      </c>
    </row>
    <row r="647" customFormat="false" ht="12.8" hidden="false" customHeight="false" outlineLevel="0" collapsed="false">
      <c r="A647" s="1" t="n">
        <v>2860.61</v>
      </c>
      <c r="B647" s="1" t="n">
        <v>0.081625</v>
      </c>
    </row>
    <row r="648" customFormat="false" ht="12.8" hidden="false" customHeight="false" outlineLevel="0" collapsed="false">
      <c r="A648" s="1" t="n">
        <v>2861.62</v>
      </c>
      <c r="B648" s="1" t="n">
        <v>0.081375</v>
      </c>
    </row>
    <row r="649" customFormat="false" ht="12.8" hidden="false" customHeight="false" outlineLevel="0" collapsed="false">
      <c r="A649" s="1" t="n">
        <v>2862.63</v>
      </c>
      <c r="B649" s="1" t="n">
        <v>0.082375</v>
      </c>
    </row>
    <row r="650" customFormat="false" ht="12.8" hidden="false" customHeight="false" outlineLevel="0" collapsed="false">
      <c r="A650" s="1" t="n">
        <v>2863.65</v>
      </c>
      <c r="B650" s="1" t="n">
        <v>0.082125</v>
      </c>
    </row>
    <row r="651" customFormat="false" ht="12.8" hidden="false" customHeight="false" outlineLevel="0" collapsed="false">
      <c r="A651" s="1" t="n">
        <v>2864.66</v>
      </c>
      <c r="B651" s="1" t="n">
        <v>0.0815</v>
      </c>
    </row>
    <row r="652" customFormat="false" ht="12.8" hidden="false" customHeight="false" outlineLevel="0" collapsed="false">
      <c r="A652" s="1" t="n">
        <v>2865.68</v>
      </c>
      <c r="B652" s="1" t="n">
        <v>0.082</v>
      </c>
    </row>
    <row r="653" customFormat="false" ht="12.8" hidden="false" customHeight="false" outlineLevel="0" collapsed="false">
      <c r="A653" s="1" t="n">
        <v>2866.69</v>
      </c>
      <c r="B653" s="1" t="n">
        <v>0.083625</v>
      </c>
    </row>
    <row r="654" customFormat="false" ht="12.8" hidden="false" customHeight="false" outlineLevel="0" collapsed="false">
      <c r="A654" s="1" t="n">
        <v>2867.71</v>
      </c>
      <c r="B654" s="1" t="n">
        <v>0.083</v>
      </c>
    </row>
    <row r="655" customFormat="false" ht="12.8" hidden="false" customHeight="false" outlineLevel="0" collapsed="false">
      <c r="A655" s="1" t="n">
        <v>2868.72</v>
      </c>
      <c r="B655" s="1" t="n">
        <v>0.082125</v>
      </c>
    </row>
    <row r="656" customFormat="false" ht="12.8" hidden="false" customHeight="false" outlineLevel="0" collapsed="false">
      <c r="A656" s="1" t="n">
        <v>2869.73</v>
      </c>
      <c r="B656" s="1" t="n">
        <v>0.081875</v>
      </c>
    </row>
    <row r="657" customFormat="false" ht="12.8" hidden="false" customHeight="false" outlineLevel="0" collapsed="false">
      <c r="A657" s="1" t="n">
        <v>2870.75</v>
      </c>
      <c r="B657" s="1" t="n">
        <v>0.082</v>
      </c>
    </row>
    <row r="658" customFormat="false" ht="12.8" hidden="false" customHeight="false" outlineLevel="0" collapsed="false">
      <c r="A658" s="1" t="n">
        <v>2871.76</v>
      </c>
      <c r="B658" s="1" t="n">
        <v>0.0815</v>
      </c>
    </row>
    <row r="659" customFormat="false" ht="12.8" hidden="false" customHeight="false" outlineLevel="0" collapsed="false">
      <c r="A659" s="1" t="n">
        <v>2872.78</v>
      </c>
      <c r="B659" s="1" t="n">
        <v>0.082375</v>
      </c>
    </row>
    <row r="660" customFormat="false" ht="12.8" hidden="false" customHeight="false" outlineLevel="0" collapsed="false">
      <c r="A660" s="1" t="n">
        <v>2873.79</v>
      </c>
      <c r="B660" s="1" t="n">
        <v>0.081375</v>
      </c>
    </row>
    <row r="661" customFormat="false" ht="12.8" hidden="false" customHeight="false" outlineLevel="0" collapsed="false">
      <c r="A661" s="1" t="n">
        <v>2874.81</v>
      </c>
      <c r="B661" s="1" t="n">
        <v>0.08225</v>
      </c>
    </row>
    <row r="662" customFormat="false" ht="12.8" hidden="false" customHeight="false" outlineLevel="0" collapsed="false">
      <c r="A662" s="1" t="n">
        <v>2875.82</v>
      </c>
      <c r="B662" s="1" t="n">
        <v>0.08225</v>
      </c>
    </row>
    <row r="663" customFormat="false" ht="12.8" hidden="false" customHeight="false" outlineLevel="0" collapsed="false">
      <c r="A663" s="1" t="n">
        <v>2876.84</v>
      </c>
      <c r="B663" s="1" t="n">
        <v>0.08225</v>
      </c>
    </row>
    <row r="664" customFormat="false" ht="12.8" hidden="false" customHeight="false" outlineLevel="0" collapsed="false">
      <c r="A664" s="1" t="n">
        <v>2877.85</v>
      </c>
      <c r="B664" s="1" t="n">
        <v>0.080875</v>
      </c>
    </row>
    <row r="665" customFormat="false" ht="12.8" hidden="false" customHeight="false" outlineLevel="0" collapsed="false">
      <c r="A665" s="1" t="n">
        <v>2878.86</v>
      </c>
      <c r="B665" s="1" t="n">
        <v>0.080875</v>
      </c>
    </row>
    <row r="666" customFormat="false" ht="12.8" hidden="false" customHeight="false" outlineLevel="0" collapsed="false">
      <c r="A666" s="1" t="n">
        <v>2879.88</v>
      </c>
      <c r="B666" s="1" t="n">
        <v>0.080875</v>
      </c>
    </row>
    <row r="667" customFormat="false" ht="12.8" hidden="false" customHeight="false" outlineLevel="0" collapsed="false">
      <c r="A667" s="1" t="n">
        <v>2880.89</v>
      </c>
      <c r="B667" s="1" t="n">
        <v>0.0815</v>
      </c>
    </row>
    <row r="668" customFormat="false" ht="12.8" hidden="false" customHeight="false" outlineLevel="0" collapsed="false">
      <c r="A668" s="1" t="n">
        <v>2881.91</v>
      </c>
      <c r="B668" s="1" t="n">
        <v>0.08075</v>
      </c>
    </row>
    <row r="669" customFormat="false" ht="12.8" hidden="false" customHeight="false" outlineLevel="0" collapsed="false">
      <c r="A669" s="1" t="n">
        <v>2882.92</v>
      </c>
      <c r="B669" s="1" t="n">
        <v>0.081625</v>
      </c>
    </row>
    <row r="670" customFormat="false" ht="12.8" hidden="false" customHeight="false" outlineLevel="0" collapsed="false">
      <c r="A670" s="1" t="n">
        <v>2883.94</v>
      </c>
      <c r="B670" s="1" t="n">
        <v>0.081875</v>
      </c>
    </row>
    <row r="671" customFormat="false" ht="12.8" hidden="false" customHeight="false" outlineLevel="0" collapsed="false">
      <c r="A671" s="1" t="n">
        <v>2884.95</v>
      </c>
      <c r="B671" s="1" t="n">
        <v>0.081</v>
      </c>
    </row>
    <row r="672" customFormat="false" ht="12.8" hidden="false" customHeight="false" outlineLevel="0" collapsed="false">
      <c r="A672" s="1" t="n">
        <v>2885.96</v>
      </c>
      <c r="B672" s="1" t="n">
        <v>0.07975</v>
      </c>
    </row>
    <row r="673" customFormat="false" ht="12.8" hidden="false" customHeight="false" outlineLevel="0" collapsed="false">
      <c r="A673" s="1" t="n">
        <v>2886.98</v>
      </c>
      <c r="B673" s="1" t="n">
        <v>0.08125</v>
      </c>
    </row>
    <row r="674" customFormat="false" ht="12.8" hidden="false" customHeight="false" outlineLevel="0" collapsed="false">
      <c r="A674" s="1" t="n">
        <v>2887.99</v>
      </c>
      <c r="B674" s="1" t="n">
        <v>0.081375</v>
      </c>
    </row>
    <row r="675" customFormat="false" ht="12.8" hidden="false" customHeight="false" outlineLevel="0" collapsed="false">
      <c r="A675" s="1" t="n">
        <v>2889.01</v>
      </c>
      <c r="B675" s="1" t="n">
        <v>0.081125</v>
      </c>
    </row>
    <row r="676" customFormat="false" ht="12.8" hidden="false" customHeight="false" outlineLevel="0" collapsed="false">
      <c r="A676" s="1" t="n">
        <v>2890.02</v>
      </c>
      <c r="B676" s="1" t="n">
        <v>0.081875</v>
      </c>
    </row>
    <row r="677" customFormat="false" ht="12.8" hidden="false" customHeight="false" outlineLevel="0" collapsed="false">
      <c r="A677" s="1" t="n">
        <v>2891.04</v>
      </c>
      <c r="B677" s="1" t="n">
        <v>0.081125</v>
      </c>
    </row>
    <row r="678" customFormat="false" ht="12.8" hidden="false" customHeight="false" outlineLevel="0" collapsed="false">
      <c r="A678" s="1" t="n">
        <v>2892.05</v>
      </c>
      <c r="B678" s="1" t="n">
        <v>0.08025</v>
      </c>
    </row>
    <row r="679" customFormat="false" ht="12.8" hidden="false" customHeight="false" outlineLevel="0" collapsed="false">
      <c r="A679" s="1" t="n">
        <v>2893.07</v>
      </c>
      <c r="B679" s="1" t="n">
        <v>0.081</v>
      </c>
    </row>
    <row r="680" customFormat="false" ht="12.8" hidden="false" customHeight="false" outlineLevel="0" collapsed="false">
      <c r="A680" s="1" t="n">
        <v>2894.08</v>
      </c>
      <c r="B680" s="1" t="n">
        <v>0.08125</v>
      </c>
    </row>
    <row r="681" customFormat="false" ht="12.8" hidden="false" customHeight="false" outlineLevel="0" collapsed="false">
      <c r="A681" s="1" t="n">
        <v>2895.09</v>
      </c>
      <c r="B681" s="1" t="n">
        <v>0.080875</v>
      </c>
    </row>
    <row r="682" customFormat="false" ht="12.8" hidden="false" customHeight="false" outlineLevel="0" collapsed="false">
      <c r="A682" s="1" t="n">
        <v>2896.11</v>
      </c>
      <c r="B682" s="1" t="n">
        <v>0.08175</v>
      </c>
    </row>
    <row r="683" customFormat="false" ht="12.8" hidden="false" customHeight="false" outlineLevel="0" collapsed="false">
      <c r="A683" s="1" t="n">
        <v>2897.12</v>
      </c>
      <c r="B683" s="1" t="n">
        <v>0.081</v>
      </c>
    </row>
    <row r="684" customFormat="false" ht="12.8" hidden="false" customHeight="false" outlineLevel="0" collapsed="false">
      <c r="A684" s="1" t="n">
        <v>2898.14</v>
      </c>
      <c r="B684" s="1" t="n">
        <v>0.082875</v>
      </c>
    </row>
    <row r="685" customFormat="false" ht="12.8" hidden="false" customHeight="false" outlineLevel="0" collapsed="false">
      <c r="A685" s="1" t="n">
        <v>2899.15</v>
      </c>
      <c r="B685" s="1" t="n">
        <v>0.081875</v>
      </c>
    </row>
    <row r="686" customFormat="false" ht="12.8" hidden="false" customHeight="false" outlineLevel="0" collapsed="false">
      <c r="A686" s="1" t="n">
        <v>2900.17</v>
      </c>
      <c r="B686" s="1" t="n">
        <v>0.0825</v>
      </c>
    </row>
    <row r="687" customFormat="false" ht="12.8" hidden="false" customHeight="false" outlineLevel="0" collapsed="false">
      <c r="A687" s="1" t="n">
        <v>2901.18</v>
      </c>
      <c r="B687" s="1" t="n">
        <v>0.08225</v>
      </c>
    </row>
    <row r="688" customFormat="false" ht="12.8" hidden="false" customHeight="false" outlineLevel="0" collapsed="false">
      <c r="A688" s="1" t="n">
        <v>2902.19</v>
      </c>
      <c r="B688" s="1" t="n">
        <v>0.0805</v>
      </c>
    </row>
    <row r="689" customFormat="false" ht="12.8" hidden="false" customHeight="false" outlineLevel="0" collapsed="false">
      <c r="A689" s="1" t="n">
        <v>2903.21</v>
      </c>
      <c r="B689" s="1" t="n">
        <v>0.081875</v>
      </c>
    </row>
    <row r="690" customFormat="false" ht="12.8" hidden="false" customHeight="false" outlineLevel="0" collapsed="false">
      <c r="A690" s="1" t="n">
        <v>2904.22</v>
      </c>
      <c r="B690" s="1" t="n">
        <v>0.081625</v>
      </c>
    </row>
    <row r="691" customFormat="false" ht="12.8" hidden="false" customHeight="false" outlineLevel="0" collapsed="false">
      <c r="A691" s="1" t="n">
        <v>2905.24</v>
      </c>
      <c r="B691" s="1" t="n">
        <v>0.081625</v>
      </c>
    </row>
    <row r="692" customFormat="false" ht="12.8" hidden="false" customHeight="false" outlineLevel="0" collapsed="false">
      <c r="A692" s="1" t="n">
        <v>2906.25</v>
      </c>
      <c r="B692" s="1" t="n">
        <v>0.082</v>
      </c>
    </row>
    <row r="693" customFormat="false" ht="12.8" hidden="false" customHeight="false" outlineLevel="0" collapsed="false">
      <c r="A693" s="1" t="n">
        <v>2907.27</v>
      </c>
      <c r="B693" s="1" t="n">
        <v>0.083125</v>
      </c>
    </row>
    <row r="694" customFormat="false" ht="12.8" hidden="false" customHeight="false" outlineLevel="0" collapsed="false">
      <c r="A694" s="1" t="n">
        <v>2908.28</v>
      </c>
      <c r="B694" s="1" t="n">
        <v>0.0825</v>
      </c>
    </row>
    <row r="695" customFormat="false" ht="12.8" hidden="false" customHeight="false" outlineLevel="0" collapsed="false">
      <c r="A695" s="1" t="n">
        <v>2909.3</v>
      </c>
      <c r="B695" s="1" t="n">
        <v>0.08275</v>
      </c>
    </row>
    <row r="696" customFormat="false" ht="12.8" hidden="false" customHeight="false" outlineLevel="0" collapsed="false">
      <c r="A696" s="1" t="n">
        <v>2910.31</v>
      </c>
      <c r="B696" s="1" t="n">
        <v>0.082625</v>
      </c>
    </row>
    <row r="697" customFormat="false" ht="12.8" hidden="false" customHeight="false" outlineLevel="0" collapsed="false">
      <c r="A697" s="1" t="n">
        <v>2911.32</v>
      </c>
      <c r="B697" s="1" t="n">
        <v>0.08225</v>
      </c>
    </row>
    <row r="698" customFormat="false" ht="12.8" hidden="false" customHeight="false" outlineLevel="0" collapsed="false">
      <c r="A698" s="1" t="n">
        <v>2912.34</v>
      </c>
      <c r="B698" s="1" t="n">
        <v>0.08175</v>
      </c>
    </row>
    <row r="699" customFormat="false" ht="12.8" hidden="false" customHeight="false" outlineLevel="0" collapsed="false">
      <c r="A699" s="1" t="n">
        <v>2913.35</v>
      </c>
      <c r="B699" s="1" t="n">
        <v>0.08275</v>
      </c>
    </row>
    <row r="700" customFormat="false" ht="12.8" hidden="false" customHeight="false" outlineLevel="0" collapsed="false">
      <c r="A700" s="1" t="n">
        <v>2914.37</v>
      </c>
      <c r="B700" s="1" t="n">
        <v>0.080625</v>
      </c>
    </row>
    <row r="701" customFormat="false" ht="12.8" hidden="false" customHeight="false" outlineLevel="0" collapsed="false">
      <c r="A701" s="1" t="n">
        <v>2915.38</v>
      </c>
      <c r="B701" s="1" t="n">
        <v>0.081625</v>
      </c>
    </row>
    <row r="702" customFormat="false" ht="12.8" hidden="false" customHeight="false" outlineLevel="0" collapsed="false">
      <c r="A702" s="1" t="n">
        <v>2916.4</v>
      </c>
      <c r="B702" s="1" t="n">
        <v>0.081375</v>
      </c>
    </row>
    <row r="703" customFormat="false" ht="12.8" hidden="false" customHeight="false" outlineLevel="0" collapsed="false">
      <c r="A703" s="1" t="n">
        <v>2917.41</v>
      </c>
      <c r="B703" s="1" t="n">
        <v>0.082</v>
      </c>
    </row>
    <row r="704" customFormat="false" ht="12.8" hidden="false" customHeight="false" outlineLevel="0" collapsed="false">
      <c r="A704" s="1" t="n">
        <v>2918.42</v>
      </c>
      <c r="B704" s="1" t="n">
        <v>0.082</v>
      </c>
    </row>
    <row r="705" customFormat="false" ht="12.8" hidden="false" customHeight="false" outlineLevel="0" collapsed="false">
      <c r="A705" s="1" t="n">
        <v>2919.44</v>
      </c>
      <c r="B705" s="1" t="n">
        <v>0.081875</v>
      </c>
    </row>
    <row r="706" customFormat="false" ht="12.8" hidden="false" customHeight="false" outlineLevel="0" collapsed="false">
      <c r="A706" s="1" t="n">
        <v>2920.45</v>
      </c>
      <c r="B706" s="1" t="n">
        <v>0.081125</v>
      </c>
    </row>
    <row r="707" customFormat="false" ht="12.8" hidden="false" customHeight="false" outlineLevel="0" collapsed="false">
      <c r="A707" s="1" t="n">
        <v>2921.47</v>
      </c>
      <c r="B707" s="1" t="n">
        <v>0.081625</v>
      </c>
    </row>
    <row r="708" customFormat="false" ht="12.8" hidden="false" customHeight="false" outlineLevel="0" collapsed="false">
      <c r="A708" s="1" t="n">
        <v>2922.48</v>
      </c>
      <c r="B708" s="1" t="n">
        <v>0.0805</v>
      </c>
    </row>
    <row r="709" customFormat="false" ht="12.8" hidden="false" customHeight="false" outlineLevel="0" collapsed="false">
      <c r="A709" s="1" t="n">
        <v>2923.5</v>
      </c>
      <c r="B709" s="1" t="n">
        <v>0.08175</v>
      </c>
    </row>
    <row r="710" customFormat="false" ht="12.8" hidden="false" customHeight="false" outlineLevel="0" collapsed="false">
      <c r="A710" s="1" t="n">
        <v>2924.51</v>
      </c>
      <c r="B710" s="1" t="n">
        <v>0.083</v>
      </c>
    </row>
    <row r="711" customFormat="false" ht="12.8" hidden="false" customHeight="false" outlineLevel="0" collapsed="false">
      <c r="A711" s="1" t="n">
        <v>2925.53</v>
      </c>
      <c r="B711" s="1" t="n">
        <v>0.081</v>
      </c>
    </row>
    <row r="712" customFormat="false" ht="12.8" hidden="false" customHeight="false" outlineLevel="0" collapsed="false">
      <c r="A712" s="1" t="n">
        <v>2926.54</v>
      </c>
      <c r="B712" s="1" t="n">
        <v>0.081625</v>
      </c>
    </row>
    <row r="713" customFormat="false" ht="12.8" hidden="false" customHeight="false" outlineLevel="0" collapsed="false">
      <c r="A713" s="1" t="n">
        <v>2927.55</v>
      </c>
      <c r="B713" s="1" t="n">
        <v>0.082625</v>
      </c>
    </row>
    <row r="714" customFormat="false" ht="12.8" hidden="false" customHeight="false" outlineLevel="0" collapsed="false">
      <c r="A714" s="1" t="n">
        <v>2928.57</v>
      </c>
      <c r="B714" s="1" t="n">
        <v>0.083375</v>
      </c>
    </row>
    <row r="715" customFormat="false" ht="12.8" hidden="false" customHeight="false" outlineLevel="0" collapsed="false">
      <c r="A715" s="1" t="n">
        <v>2929.58</v>
      </c>
      <c r="B715" s="1" t="n">
        <v>0.082875</v>
      </c>
    </row>
    <row r="716" customFormat="false" ht="12.8" hidden="false" customHeight="false" outlineLevel="0" collapsed="false">
      <c r="A716" s="1" t="n">
        <v>2930.6</v>
      </c>
      <c r="B716" s="1" t="n">
        <v>0.0805</v>
      </c>
    </row>
    <row r="717" customFormat="false" ht="12.8" hidden="false" customHeight="false" outlineLevel="0" collapsed="false">
      <c r="A717" s="1" t="n">
        <v>2931.61</v>
      </c>
      <c r="B717" s="1" t="n">
        <v>0.082375</v>
      </c>
    </row>
    <row r="718" customFormat="false" ht="12.8" hidden="false" customHeight="false" outlineLevel="0" collapsed="false">
      <c r="A718" s="1" t="n">
        <v>2932.63</v>
      </c>
      <c r="B718" s="1" t="n">
        <v>0.0825</v>
      </c>
    </row>
    <row r="719" customFormat="false" ht="12.8" hidden="false" customHeight="false" outlineLevel="0" collapsed="false">
      <c r="A719" s="1" t="n">
        <v>2933.64</v>
      </c>
      <c r="B719" s="1" t="n">
        <v>0.080875</v>
      </c>
    </row>
    <row r="720" customFormat="false" ht="12.8" hidden="false" customHeight="false" outlineLevel="0" collapsed="false">
      <c r="A720" s="1" t="n">
        <v>2934.65</v>
      </c>
      <c r="B720" s="1" t="n">
        <v>0.08125</v>
      </c>
    </row>
    <row r="721" customFormat="false" ht="12.8" hidden="false" customHeight="false" outlineLevel="0" collapsed="false">
      <c r="A721" s="1" t="n">
        <v>2935.67</v>
      </c>
      <c r="B721" s="1" t="n">
        <v>0.081</v>
      </c>
    </row>
    <row r="722" customFormat="false" ht="12.8" hidden="false" customHeight="false" outlineLevel="0" collapsed="false">
      <c r="A722" s="1" t="n">
        <v>2936.68</v>
      </c>
      <c r="B722" s="1" t="n">
        <v>0.081</v>
      </c>
    </row>
    <row r="723" customFormat="false" ht="12.8" hidden="false" customHeight="false" outlineLevel="0" collapsed="false">
      <c r="A723" s="1" t="n">
        <v>2937.7</v>
      </c>
      <c r="B723" s="1" t="n">
        <v>0.080375</v>
      </c>
    </row>
    <row r="724" customFormat="false" ht="12.8" hidden="false" customHeight="false" outlineLevel="0" collapsed="false">
      <c r="A724" s="1" t="n">
        <v>2938.71</v>
      </c>
      <c r="B724" s="1" t="n">
        <v>0.082625</v>
      </c>
    </row>
    <row r="725" customFormat="false" ht="12.8" hidden="false" customHeight="false" outlineLevel="0" collapsed="false">
      <c r="A725" s="1" t="n">
        <v>2939.73</v>
      </c>
      <c r="B725" s="1" t="n">
        <v>0.082</v>
      </c>
    </row>
    <row r="726" customFormat="false" ht="12.8" hidden="false" customHeight="false" outlineLevel="0" collapsed="false">
      <c r="A726" s="1" t="n">
        <v>2940.74</v>
      </c>
      <c r="B726" s="1" t="n">
        <v>0.08375</v>
      </c>
    </row>
    <row r="727" customFormat="false" ht="12.8" hidden="false" customHeight="false" outlineLevel="0" collapsed="false">
      <c r="A727" s="1" t="n">
        <v>2941.76</v>
      </c>
      <c r="B727" s="1" t="n">
        <v>0.083</v>
      </c>
    </row>
    <row r="728" customFormat="false" ht="12.8" hidden="false" customHeight="false" outlineLevel="0" collapsed="false">
      <c r="A728" s="1" t="n">
        <v>2942.77</v>
      </c>
      <c r="B728" s="1" t="n">
        <v>0.0845</v>
      </c>
    </row>
    <row r="729" customFormat="false" ht="12.8" hidden="false" customHeight="false" outlineLevel="0" collapsed="false">
      <c r="A729" s="1" t="n">
        <v>2943.78</v>
      </c>
      <c r="B729" s="1" t="n">
        <v>0.083375</v>
      </c>
    </row>
    <row r="730" customFormat="false" ht="12.8" hidden="false" customHeight="false" outlineLevel="0" collapsed="false">
      <c r="A730" s="1" t="n">
        <v>2944.8</v>
      </c>
      <c r="B730" s="1" t="n">
        <v>0.083875</v>
      </c>
    </row>
    <row r="731" customFormat="false" ht="12.8" hidden="false" customHeight="false" outlineLevel="0" collapsed="false">
      <c r="A731" s="1" t="n">
        <v>2945.81</v>
      </c>
      <c r="B731" s="1" t="n">
        <v>0.0845</v>
      </c>
    </row>
    <row r="732" customFormat="false" ht="12.8" hidden="false" customHeight="false" outlineLevel="0" collapsed="false">
      <c r="A732" s="1" t="n">
        <v>2946.83</v>
      </c>
      <c r="B732" s="1" t="n">
        <v>0.08325</v>
      </c>
    </row>
    <row r="733" customFormat="false" ht="12.8" hidden="false" customHeight="false" outlineLevel="0" collapsed="false">
      <c r="A733" s="1" t="n">
        <v>2947.84</v>
      </c>
      <c r="B733" s="1" t="n">
        <v>0.084</v>
      </c>
    </row>
    <row r="734" customFormat="false" ht="12.8" hidden="false" customHeight="false" outlineLevel="0" collapsed="false">
      <c r="A734" s="1" t="n">
        <v>2948.86</v>
      </c>
      <c r="B734" s="1" t="n">
        <v>0.08425</v>
      </c>
    </row>
    <row r="735" customFormat="false" ht="12.8" hidden="false" customHeight="false" outlineLevel="0" collapsed="false">
      <c r="A735" s="1" t="n">
        <v>2949.87</v>
      </c>
      <c r="B735" s="1" t="n">
        <v>0.085625</v>
      </c>
    </row>
    <row r="736" customFormat="false" ht="12.8" hidden="false" customHeight="false" outlineLevel="0" collapsed="false">
      <c r="A736" s="1" t="n">
        <v>2950.88</v>
      </c>
      <c r="B736" s="1" t="n">
        <v>0.085875</v>
      </c>
    </row>
    <row r="737" customFormat="false" ht="12.8" hidden="false" customHeight="false" outlineLevel="0" collapsed="false">
      <c r="A737" s="1" t="n">
        <v>2951.9</v>
      </c>
      <c r="B737" s="1" t="n">
        <v>0.0855</v>
      </c>
    </row>
    <row r="738" customFormat="false" ht="12.8" hidden="false" customHeight="false" outlineLevel="0" collapsed="false">
      <c r="A738" s="1" t="n">
        <v>2952.91</v>
      </c>
      <c r="B738" s="1" t="n">
        <v>0.088125</v>
      </c>
    </row>
    <row r="739" customFormat="false" ht="12.8" hidden="false" customHeight="false" outlineLevel="0" collapsed="false">
      <c r="A739" s="1" t="n">
        <v>2953.93</v>
      </c>
      <c r="B739" s="1" t="n">
        <v>0.0885</v>
      </c>
    </row>
    <row r="740" customFormat="false" ht="12.8" hidden="false" customHeight="false" outlineLevel="0" collapsed="false">
      <c r="A740" s="1" t="n">
        <v>2954.94</v>
      </c>
      <c r="B740" s="1" t="n">
        <v>0.08775</v>
      </c>
    </row>
    <row r="741" customFormat="false" ht="12.8" hidden="false" customHeight="false" outlineLevel="0" collapsed="false">
      <c r="A741" s="1" t="n">
        <v>2955.96</v>
      </c>
      <c r="B741" s="1" t="n">
        <v>0.087375</v>
      </c>
    </row>
    <row r="742" customFormat="false" ht="12.8" hidden="false" customHeight="false" outlineLevel="0" collapsed="false">
      <c r="A742" s="1" t="n">
        <v>2956.97</v>
      </c>
      <c r="B742" s="1" t="n">
        <v>0.087125</v>
      </c>
    </row>
    <row r="743" customFormat="false" ht="12.8" hidden="false" customHeight="false" outlineLevel="0" collapsed="false">
      <c r="A743" s="1" t="n">
        <v>2957.99</v>
      </c>
      <c r="B743" s="1" t="n">
        <v>0.08725</v>
      </c>
    </row>
    <row r="744" customFormat="false" ht="12.8" hidden="false" customHeight="false" outlineLevel="0" collapsed="false">
      <c r="A744" s="1" t="n">
        <v>2959</v>
      </c>
      <c r="B744" s="1" t="n">
        <v>0.087375</v>
      </c>
    </row>
    <row r="745" customFormat="false" ht="12.8" hidden="false" customHeight="false" outlineLevel="0" collapsed="false">
      <c r="A745" s="1" t="n">
        <v>2960.01</v>
      </c>
      <c r="B745" s="1" t="n">
        <v>0.086625</v>
      </c>
    </row>
    <row r="746" customFormat="false" ht="12.8" hidden="false" customHeight="false" outlineLevel="0" collapsed="false">
      <c r="A746" s="1" t="n">
        <v>2961.03</v>
      </c>
      <c r="B746" s="1" t="n">
        <v>0.0855</v>
      </c>
    </row>
    <row r="747" customFormat="false" ht="12.8" hidden="false" customHeight="false" outlineLevel="0" collapsed="false">
      <c r="A747" s="1" t="n">
        <v>2962.04</v>
      </c>
      <c r="B747" s="1" t="n">
        <v>0.086875</v>
      </c>
    </row>
    <row r="748" customFormat="false" ht="12.8" hidden="false" customHeight="false" outlineLevel="0" collapsed="false">
      <c r="A748" s="1" t="n">
        <v>2963.06</v>
      </c>
      <c r="B748" s="1" t="n">
        <v>0.084375</v>
      </c>
    </row>
    <row r="749" customFormat="false" ht="12.8" hidden="false" customHeight="false" outlineLevel="0" collapsed="false">
      <c r="A749" s="1" t="n">
        <v>2964.07</v>
      </c>
      <c r="B749" s="1" t="n">
        <v>0.085375</v>
      </c>
    </row>
    <row r="750" customFormat="false" ht="12.8" hidden="false" customHeight="false" outlineLevel="0" collapsed="false">
      <c r="A750" s="1" t="n">
        <v>2965.09</v>
      </c>
      <c r="B750" s="1" t="n">
        <v>0.084375</v>
      </c>
    </row>
    <row r="751" customFormat="false" ht="12.8" hidden="false" customHeight="false" outlineLevel="0" collapsed="false">
      <c r="A751" s="1" t="n">
        <v>2966.1</v>
      </c>
      <c r="B751" s="1" t="n">
        <v>0.08425</v>
      </c>
    </row>
    <row r="752" customFormat="false" ht="12.8" hidden="false" customHeight="false" outlineLevel="0" collapsed="false">
      <c r="A752" s="1" t="n">
        <v>2967.11</v>
      </c>
      <c r="B752" s="1" t="n">
        <v>0.083625</v>
      </c>
    </row>
    <row r="753" customFormat="false" ht="12.8" hidden="false" customHeight="false" outlineLevel="0" collapsed="false">
      <c r="A753" s="1" t="n">
        <v>2968.13</v>
      </c>
      <c r="B753" s="1" t="n">
        <v>0.083375</v>
      </c>
    </row>
    <row r="754" customFormat="false" ht="12.8" hidden="false" customHeight="false" outlineLevel="0" collapsed="false">
      <c r="A754" s="1" t="n">
        <v>2969.14</v>
      </c>
      <c r="B754" s="1" t="n">
        <v>0.08375</v>
      </c>
    </row>
    <row r="755" customFormat="false" ht="12.8" hidden="false" customHeight="false" outlineLevel="0" collapsed="false">
      <c r="A755" s="1" t="n">
        <v>2970.16</v>
      </c>
      <c r="B755" s="1" t="n">
        <v>0.08225</v>
      </c>
    </row>
    <row r="756" customFormat="false" ht="12.8" hidden="false" customHeight="false" outlineLevel="0" collapsed="false">
      <c r="A756" s="1" t="n">
        <v>2971.17</v>
      </c>
      <c r="B756" s="1" t="n">
        <v>0.084375</v>
      </c>
    </row>
    <row r="757" customFormat="false" ht="12.8" hidden="false" customHeight="false" outlineLevel="0" collapsed="false">
      <c r="A757" s="1" t="n">
        <v>2972.19</v>
      </c>
      <c r="B757" s="1" t="n">
        <v>0.084125</v>
      </c>
    </row>
    <row r="758" customFormat="false" ht="12.8" hidden="false" customHeight="false" outlineLevel="0" collapsed="false">
      <c r="A758" s="1" t="n">
        <v>2973.2</v>
      </c>
      <c r="B758" s="1" t="n">
        <v>0.083625</v>
      </c>
    </row>
    <row r="759" customFormat="false" ht="12.8" hidden="false" customHeight="false" outlineLevel="0" collapsed="false">
      <c r="A759" s="1" t="n">
        <v>2974.22</v>
      </c>
      <c r="B759" s="1" t="n">
        <v>0.082625</v>
      </c>
    </row>
    <row r="760" customFormat="false" ht="12.8" hidden="false" customHeight="false" outlineLevel="0" collapsed="false">
      <c r="A760" s="1" t="n">
        <v>2975.23</v>
      </c>
      <c r="B760" s="1" t="n">
        <v>0.083375</v>
      </c>
    </row>
    <row r="761" customFormat="false" ht="12.8" hidden="false" customHeight="false" outlineLevel="0" collapsed="false">
      <c r="A761" s="1" t="n">
        <v>2976.24</v>
      </c>
      <c r="B761" s="1" t="n">
        <v>0.083</v>
      </c>
    </row>
    <row r="762" customFormat="false" ht="12.8" hidden="false" customHeight="false" outlineLevel="0" collapsed="false">
      <c r="A762" s="1" t="n">
        <v>2977.26</v>
      </c>
      <c r="B762" s="1" t="n">
        <v>0.08325</v>
      </c>
    </row>
    <row r="763" customFormat="false" ht="12.8" hidden="false" customHeight="false" outlineLevel="0" collapsed="false">
      <c r="A763" s="1" t="n">
        <v>2978.27</v>
      </c>
      <c r="B763" s="1" t="n">
        <v>0.082875</v>
      </c>
    </row>
    <row r="764" customFormat="false" ht="12.8" hidden="false" customHeight="false" outlineLevel="0" collapsed="false">
      <c r="A764" s="1" t="n">
        <v>2979.29</v>
      </c>
      <c r="B764" s="1" t="n">
        <v>0.083625</v>
      </c>
    </row>
    <row r="765" customFormat="false" ht="12.8" hidden="false" customHeight="false" outlineLevel="0" collapsed="false">
      <c r="A765" s="1" t="n">
        <v>2980.3</v>
      </c>
      <c r="B765" s="1" t="n">
        <v>0.083375</v>
      </c>
    </row>
    <row r="766" customFormat="false" ht="12.8" hidden="false" customHeight="false" outlineLevel="0" collapsed="false">
      <c r="A766" s="1" t="n">
        <v>2981.32</v>
      </c>
      <c r="B766" s="1" t="n">
        <v>0.08525</v>
      </c>
    </row>
    <row r="767" customFormat="false" ht="12.8" hidden="false" customHeight="false" outlineLevel="0" collapsed="false">
      <c r="A767" s="1" t="n">
        <v>2982.33</v>
      </c>
      <c r="B767" s="1" t="n">
        <v>0.084875</v>
      </c>
    </row>
    <row r="768" customFormat="false" ht="12.8" hidden="false" customHeight="false" outlineLevel="0" collapsed="false">
      <c r="A768" s="1" t="n">
        <v>2983.34</v>
      </c>
      <c r="B768" s="1" t="n">
        <v>0.084</v>
      </c>
    </row>
    <row r="769" customFormat="false" ht="12.8" hidden="false" customHeight="false" outlineLevel="0" collapsed="false">
      <c r="A769" s="1" t="n">
        <v>2984.36</v>
      </c>
      <c r="B769" s="1" t="n">
        <v>0.08475</v>
      </c>
    </row>
    <row r="770" customFormat="false" ht="12.8" hidden="false" customHeight="false" outlineLevel="0" collapsed="false">
      <c r="A770" s="1" t="n">
        <v>2985.37</v>
      </c>
      <c r="B770" s="1" t="n">
        <v>0.084</v>
      </c>
    </row>
    <row r="771" customFormat="false" ht="12.8" hidden="false" customHeight="false" outlineLevel="0" collapsed="false">
      <c r="A771" s="1" t="n">
        <v>2986.39</v>
      </c>
      <c r="B771" s="1" t="n">
        <v>0.084125</v>
      </c>
    </row>
    <row r="772" customFormat="false" ht="12.8" hidden="false" customHeight="false" outlineLevel="0" collapsed="false">
      <c r="A772" s="1" t="n">
        <v>2987.4</v>
      </c>
      <c r="B772" s="1" t="n">
        <v>0.084125</v>
      </c>
    </row>
    <row r="773" customFormat="false" ht="12.8" hidden="false" customHeight="false" outlineLevel="0" collapsed="false">
      <c r="A773" s="1" t="n">
        <v>2988.42</v>
      </c>
      <c r="B773" s="1" t="n">
        <v>0.08225</v>
      </c>
    </row>
    <row r="774" customFormat="false" ht="12.8" hidden="false" customHeight="false" outlineLevel="0" collapsed="false">
      <c r="A774" s="1" t="n">
        <v>2989.43</v>
      </c>
      <c r="B774" s="1" t="n">
        <v>0.082375</v>
      </c>
    </row>
    <row r="775" customFormat="false" ht="12.8" hidden="false" customHeight="false" outlineLevel="0" collapsed="false">
      <c r="A775" s="1" t="n">
        <v>2990.45</v>
      </c>
      <c r="B775" s="1" t="n">
        <v>0.08475</v>
      </c>
    </row>
    <row r="776" customFormat="false" ht="12.8" hidden="false" customHeight="false" outlineLevel="0" collapsed="false">
      <c r="A776" s="1" t="n">
        <v>2991.46</v>
      </c>
      <c r="B776" s="1" t="n">
        <v>0.0835</v>
      </c>
    </row>
    <row r="777" customFormat="false" ht="12.8" hidden="false" customHeight="false" outlineLevel="0" collapsed="false">
      <c r="A777" s="1" t="n">
        <v>2992.47</v>
      </c>
      <c r="B777" s="1" t="n">
        <v>0.08475</v>
      </c>
    </row>
    <row r="778" customFormat="false" ht="12.8" hidden="false" customHeight="false" outlineLevel="0" collapsed="false">
      <c r="A778" s="1" t="n">
        <v>2993.49</v>
      </c>
      <c r="B778" s="1" t="n">
        <v>0.0825</v>
      </c>
    </row>
    <row r="779" customFormat="false" ht="12.8" hidden="false" customHeight="false" outlineLevel="0" collapsed="false">
      <c r="A779" s="1" t="n">
        <v>2994.5</v>
      </c>
      <c r="B779" s="1" t="n">
        <v>0.083</v>
      </c>
    </row>
    <row r="780" customFormat="false" ht="12.8" hidden="false" customHeight="false" outlineLevel="0" collapsed="false">
      <c r="A780" s="1" t="n">
        <v>2995.52</v>
      </c>
      <c r="B780" s="1" t="n">
        <v>0.083125</v>
      </c>
    </row>
    <row r="781" customFormat="false" ht="12.8" hidden="false" customHeight="false" outlineLevel="0" collapsed="false">
      <c r="A781" s="1" t="n">
        <v>2996.53</v>
      </c>
      <c r="B781" s="1" t="n">
        <v>0.08325</v>
      </c>
    </row>
    <row r="782" customFormat="false" ht="12.8" hidden="false" customHeight="false" outlineLevel="0" collapsed="false">
      <c r="A782" s="1" t="n">
        <v>2997.55</v>
      </c>
      <c r="B782" s="1" t="n">
        <v>0.083125</v>
      </c>
    </row>
    <row r="783" customFormat="false" ht="12.8" hidden="false" customHeight="false" outlineLevel="0" collapsed="false">
      <c r="A783" s="1" t="n">
        <v>2998.56</v>
      </c>
      <c r="B783" s="1" t="n">
        <v>0.083125</v>
      </c>
    </row>
    <row r="784" customFormat="false" ht="12.8" hidden="false" customHeight="false" outlineLevel="0" collapsed="false">
      <c r="A784" s="1" t="n">
        <v>2999.57</v>
      </c>
      <c r="B784" s="1" t="n">
        <v>0.08375</v>
      </c>
    </row>
    <row r="785" customFormat="false" ht="12.8" hidden="false" customHeight="false" outlineLevel="0" collapsed="false">
      <c r="A785" s="1" t="n">
        <v>3000.59</v>
      </c>
      <c r="B785" s="1" t="n">
        <v>0.082625</v>
      </c>
    </row>
    <row r="786" customFormat="false" ht="12.8" hidden="false" customHeight="false" outlineLevel="0" collapsed="false">
      <c r="A786" s="1" t="n">
        <v>3001.6</v>
      </c>
      <c r="B786" s="1" t="n">
        <v>0.083</v>
      </c>
    </row>
    <row r="787" customFormat="false" ht="12.8" hidden="false" customHeight="false" outlineLevel="0" collapsed="false">
      <c r="A787" s="1" t="n">
        <v>3002.62</v>
      </c>
      <c r="B787" s="1" t="n">
        <v>0.084125</v>
      </c>
    </row>
    <row r="788" customFormat="false" ht="12.8" hidden="false" customHeight="false" outlineLevel="0" collapsed="false">
      <c r="A788" s="1" t="n">
        <v>3003.63</v>
      </c>
      <c r="B788" s="1" t="n">
        <v>0.08325</v>
      </c>
    </row>
    <row r="789" customFormat="false" ht="12.8" hidden="false" customHeight="false" outlineLevel="0" collapsed="false">
      <c r="A789" s="1" t="n">
        <v>3004.65</v>
      </c>
      <c r="B789" s="1" t="n">
        <v>0.08275</v>
      </c>
    </row>
    <row r="790" customFormat="false" ht="12.8" hidden="false" customHeight="false" outlineLevel="0" collapsed="false">
      <c r="A790" s="1" t="n">
        <v>3005.66</v>
      </c>
      <c r="B790" s="1" t="n">
        <v>0.082</v>
      </c>
    </row>
    <row r="791" customFormat="false" ht="12.8" hidden="false" customHeight="false" outlineLevel="0" collapsed="false">
      <c r="A791" s="1" t="n">
        <v>3006.68</v>
      </c>
      <c r="B791" s="1" t="n">
        <v>0.082625</v>
      </c>
    </row>
    <row r="792" customFormat="false" ht="12.8" hidden="false" customHeight="false" outlineLevel="0" collapsed="false">
      <c r="A792" s="1" t="n">
        <v>3007.69</v>
      </c>
      <c r="B792" s="1" t="n">
        <v>0.08275</v>
      </c>
    </row>
    <row r="793" customFormat="false" ht="12.8" hidden="false" customHeight="false" outlineLevel="0" collapsed="false">
      <c r="A793" s="1" t="n">
        <v>3008.7</v>
      </c>
      <c r="B793" s="1" t="n">
        <v>0.08225</v>
      </c>
    </row>
    <row r="794" customFormat="false" ht="12.8" hidden="false" customHeight="false" outlineLevel="0" collapsed="false">
      <c r="A794" s="1" t="n">
        <v>3009.72</v>
      </c>
      <c r="B794" s="1" t="n">
        <v>0.083</v>
      </c>
    </row>
    <row r="795" customFormat="false" ht="12.8" hidden="false" customHeight="false" outlineLevel="0" collapsed="false">
      <c r="A795" s="1" t="n">
        <v>3010.73</v>
      </c>
      <c r="B795" s="1" t="n">
        <v>0.082875</v>
      </c>
    </row>
    <row r="796" customFormat="false" ht="12.8" hidden="false" customHeight="false" outlineLevel="0" collapsed="false">
      <c r="A796" s="1" t="n">
        <v>3011.75</v>
      </c>
      <c r="B796" s="1" t="n">
        <v>0.082875</v>
      </c>
    </row>
    <row r="797" customFormat="false" ht="12.8" hidden="false" customHeight="false" outlineLevel="0" collapsed="false">
      <c r="A797" s="1" t="n">
        <v>3012.76</v>
      </c>
      <c r="B797" s="1" t="n">
        <v>0.083</v>
      </c>
    </row>
    <row r="798" customFormat="false" ht="12.8" hidden="false" customHeight="false" outlineLevel="0" collapsed="false">
      <c r="A798" s="1" t="n">
        <v>3013.78</v>
      </c>
      <c r="B798" s="1" t="n">
        <v>0.084</v>
      </c>
    </row>
    <row r="799" customFormat="false" ht="12.8" hidden="false" customHeight="false" outlineLevel="0" collapsed="false">
      <c r="A799" s="1" t="n">
        <v>3014.79</v>
      </c>
      <c r="B799" s="1" t="n">
        <v>0.083625</v>
      </c>
    </row>
    <row r="800" customFormat="false" ht="12.8" hidden="false" customHeight="false" outlineLevel="0" collapsed="false">
      <c r="A800" s="1" t="n">
        <v>3015.8</v>
      </c>
      <c r="B800" s="1" t="n">
        <v>0.08375</v>
      </c>
    </row>
    <row r="801" customFormat="false" ht="12.8" hidden="false" customHeight="false" outlineLevel="0" collapsed="false">
      <c r="A801" s="1" t="n">
        <v>3016.82</v>
      </c>
      <c r="B801" s="1" t="n">
        <v>0.083375</v>
      </c>
    </row>
    <row r="802" customFormat="false" ht="12.8" hidden="false" customHeight="false" outlineLevel="0" collapsed="false">
      <c r="A802" s="1" t="n">
        <v>3017.83</v>
      </c>
      <c r="B802" s="1" t="n">
        <v>0.08225</v>
      </c>
    </row>
    <row r="803" customFormat="false" ht="12.8" hidden="false" customHeight="false" outlineLevel="0" collapsed="false">
      <c r="A803" s="1" t="n">
        <v>3018.85</v>
      </c>
      <c r="B803" s="1" t="n">
        <v>0.083</v>
      </c>
    </row>
    <row r="804" customFormat="false" ht="12.8" hidden="false" customHeight="false" outlineLevel="0" collapsed="false">
      <c r="A804" s="1" t="n">
        <v>3019.86</v>
      </c>
      <c r="B804" s="1" t="n">
        <v>0.08325</v>
      </c>
    </row>
    <row r="805" customFormat="false" ht="12.8" hidden="false" customHeight="false" outlineLevel="0" collapsed="false">
      <c r="A805" s="1" t="n">
        <v>3020.88</v>
      </c>
      <c r="B805" s="1" t="n">
        <v>0.083875</v>
      </c>
    </row>
    <row r="806" customFormat="false" ht="12.8" hidden="false" customHeight="false" outlineLevel="0" collapsed="false">
      <c r="A806" s="1" t="n">
        <v>3021.89</v>
      </c>
      <c r="B806" s="1" t="n">
        <v>0.083</v>
      </c>
    </row>
    <row r="807" customFormat="false" ht="12.8" hidden="false" customHeight="false" outlineLevel="0" collapsed="false">
      <c r="A807" s="1" t="n">
        <v>3022.91</v>
      </c>
      <c r="B807" s="1" t="n">
        <v>0.08475</v>
      </c>
    </row>
    <row r="808" customFormat="false" ht="12.8" hidden="false" customHeight="false" outlineLevel="0" collapsed="false">
      <c r="A808" s="1" t="n">
        <v>3023.92</v>
      </c>
      <c r="B808" s="1" t="n">
        <v>0.084125</v>
      </c>
    </row>
    <row r="809" customFormat="false" ht="12.8" hidden="false" customHeight="false" outlineLevel="0" collapsed="false">
      <c r="A809" s="1" t="n">
        <v>3024.93</v>
      </c>
      <c r="B809" s="1" t="n">
        <v>0.08375</v>
      </c>
    </row>
    <row r="810" customFormat="false" ht="12.8" hidden="false" customHeight="false" outlineLevel="0" collapsed="false">
      <c r="A810" s="1" t="n">
        <v>3025.95</v>
      </c>
      <c r="B810" s="1" t="n">
        <v>0.083</v>
      </c>
    </row>
    <row r="811" customFormat="false" ht="12.8" hidden="false" customHeight="false" outlineLevel="0" collapsed="false">
      <c r="A811" s="1" t="n">
        <v>3026.96</v>
      </c>
      <c r="B811" s="1" t="n">
        <v>0.082375</v>
      </c>
    </row>
    <row r="812" customFormat="false" ht="12.8" hidden="false" customHeight="false" outlineLevel="0" collapsed="false">
      <c r="A812" s="1" t="n">
        <v>3027.98</v>
      </c>
      <c r="B812" s="1" t="n">
        <v>0.083375</v>
      </c>
    </row>
    <row r="813" customFormat="false" ht="12.8" hidden="false" customHeight="false" outlineLevel="0" collapsed="false">
      <c r="A813" s="1" t="n">
        <v>3028.99</v>
      </c>
      <c r="B813" s="1" t="n">
        <v>0.0845</v>
      </c>
    </row>
    <row r="814" customFormat="false" ht="12.8" hidden="false" customHeight="false" outlineLevel="0" collapsed="false">
      <c r="A814" s="1" t="n">
        <v>3030.01</v>
      </c>
      <c r="B814" s="1" t="n">
        <v>0.083125</v>
      </c>
    </row>
    <row r="815" customFormat="false" ht="12.8" hidden="false" customHeight="false" outlineLevel="0" collapsed="false">
      <c r="A815" s="1" t="n">
        <v>3031.02</v>
      </c>
      <c r="B815" s="1" t="n">
        <v>0.0845</v>
      </c>
    </row>
    <row r="816" customFormat="false" ht="12.8" hidden="false" customHeight="false" outlineLevel="0" collapsed="false">
      <c r="A816" s="1" t="n">
        <v>3032.03</v>
      </c>
      <c r="B816" s="1" t="n">
        <v>0.083875</v>
      </c>
    </row>
    <row r="817" customFormat="false" ht="12.8" hidden="false" customHeight="false" outlineLevel="0" collapsed="false">
      <c r="A817" s="1" t="n">
        <v>3033.05</v>
      </c>
      <c r="B817" s="1" t="n">
        <v>0.083625</v>
      </c>
    </row>
    <row r="818" customFormat="false" ht="12.8" hidden="false" customHeight="false" outlineLevel="0" collapsed="false">
      <c r="A818" s="1" t="n">
        <v>3034.06</v>
      </c>
      <c r="B818" s="1" t="n">
        <v>0.08225</v>
      </c>
    </row>
    <row r="819" customFormat="false" ht="12.8" hidden="false" customHeight="false" outlineLevel="0" collapsed="false">
      <c r="A819" s="1" t="n">
        <v>3035.08</v>
      </c>
      <c r="B819" s="1" t="n">
        <v>0.084</v>
      </c>
    </row>
    <row r="820" customFormat="false" ht="12.8" hidden="false" customHeight="false" outlineLevel="0" collapsed="false">
      <c r="A820" s="1" t="n">
        <v>3036.09</v>
      </c>
      <c r="B820" s="1" t="n">
        <v>0.083375</v>
      </c>
    </row>
    <row r="821" customFormat="false" ht="12.8" hidden="false" customHeight="false" outlineLevel="0" collapsed="false">
      <c r="A821" s="1" t="n">
        <v>3037.11</v>
      </c>
      <c r="B821" s="1" t="n">
        <v>0.083625</v>
      </c>
    </row>
    <row r="822" customFormat="false" ht="12.8" hidden="false" customHeight="false" outlineLevel="0" collapsed="false">
      <c r="A822" s="1" t="n">
        <v>3038.12</v>
      </c>
      <c r="B822" s="1" t="n">
        <v>0.08325</v>
      </c>
    </row>
    <row r="823" customFormat="false" ht="12.8" hidden="false" customHeight="false" outlineLevel="0" collapsed="false">
      <c r="A823" s="1" t="n">
        <v>3039.14</v>
      </c>
      <c r="B823" s="1" t="n">
        <v>0.082625</v>
      </c>
    </row>
    <row r="824" customFormat="false" ht="12.8" hidden="false" customHeight="false" outlineLevel="0" collapsed="false">
      <c r="A824" s="1" t="n">
        <v>3040.15</v>
      </c>
      <c r="B824" s="1" t="n">
        <v>0.085</v>
      </c>
    </row>
    <row r="825" customFormat="false" ht="12.8" hidden="false" customHeight="false" outlineLevel="0" collapsed="false">
      <c r="A825" s="1" t="n">
        <v>3041.16</v>
      </c>
      <c r="B825" s="1" t="n">
        <v>0.084375</v>
      </c>
    </row>
    <row r="826" customFormat="false" ht="12.8" hidden="false" customHeight="false" outlineLevel="0" collapsed="false">
      <c r="A826" s="1" t="n">
        <v>3042.18</v>
      </c>
      <c r="B826" s="1" t="n">
        <v>0.08525</v>
      </c>
    </row>
    <row r="827" customFormat="false" ht="12.8" hidden="false" customHeight="false" outlineLevel="0" collapsed="false">
      <c r="A827" s="1" t="n">
        <v>3043.19</v>
      </c>
      <c r="B827" s="1" t="n">
        <v>0.084625</v>
      </c>
    </row>
    <row r="828" customFormat="false" ht="12.8" hidden="false" customHeight="false" outlineLevel="0" collapsed="false">
      <c r="A828" s="1" t="n">
        <v>3044.21</v>
      </c>
      <c r="B828" s="1" t="n">
        <v>0.084375</v>
      </c>
    </row>
    <row r="829" customFormat="false" ht="12.8" hidden="false" customHeight="false" outlineLevel="0" collapsed="false">
      <c r="A829" s="1" t="n">
        <v>3045.22</v>
      </c>
      <c r="B829" s="1" t="n">
        <v>0.083625</v>
      </c>
    </row>
    <row r="830" customFormat="false" ht="12.8" hidden="false" customHeight="false" outlineLevel="0" collapsed="false">
      <c r="A830" s="1" t="n">
        <v>3046.24</v>
      </c>
      <c r="B830" s="1" t="n">
        <v>0.08425</v>
      </c>
    </row>
    <row r="831" customFormat="false" ht="12.8" hidden="false" customHeight="false" outlineLevel="0" collapsed="false">
      <c r="A831" s="1" t="n">
        <v>3047.25</v>
      </c>
      <c r="B831" s="1" t="n">
        <v>0.0835</v>
      </c>
    </row>
    <row r="832" customFormat="false" ht="12.8" hidden="false" customHeight="false" outlineLevel="0" collapsed="false">
      <c r="A832" s="1" t="n">
        <v>3048.26</v>
      </c>
      <c r="B832" s="1" t="n">
        <v>0.085</v>
      </c>
    </row>
    <row r="833" customFormat="false" ht="12.8" hidden="false" customHeight="false" outlineLevel="0" collapsed="false">
      <c r="A833" s="1" t="n">
        <v>3049.28</v>
      </c>
      <c r="B833" s="1" t="n">
        <v>0.0845</v>
      </c>
    </row>
    <row r="834" customFormat="false" ht="12.8" hidden="false" customHeight="false" outlineLevel="0" collapsed="false">
      <c r="A834" s="1" t="n">
        <v>3050.29</v>
      </c>
      <c r="B834" s="1" t="n">
        <v>0.083125</v>
      </c>
    </row>
    <row r="835" customFormat="false" ht="12.8" hidden="false" customHeight="false" outlineLevel="0" collapsed="false">
      <c r="A835" s="1" t="n">
        <v>3051.31</v>
      </c>
      <c r="B835" s="1" t="n">
        <v>0.085</v>
      </c>
    </row>
    <row r="836" customFormat="false" ht="12.8" hidden="false" customHeight="false" outlineLevel="0" collapsed="false">
      <c r="A836" s="1" t="n">
        <v>3052.32</v>
      </c>
      <c r="B836" s="1" t="n">
        <v>0.084625</v>
      </c>
    </row>
    <row r="837" customFormat="false" ht="12.8" hidden="false" customHeight="false" outlineLevel="0" collapsed="false">
      <c r="A837" s="1" t="n">
        <v>3053.34</v>
      </c>
      <c r="B837" s="1" t="n">
        <v>0.084</v>
      </c>
    </row>
    <row r="838" customFormat="false" ht="12.8" hidden="false" customHeight="false" outlineLevel="0" collapsed="false">
      <c r="A838" s="1" t="n">
        <v>3054.35</v>
      </c>
      <c r="B838" s="1" t="n">
        <v>0.085</v>
      </c>
    </row>
    <row r="839" customFormat="false" ht="12.8" hidden="false" customHeight="false" outlineLevel="0" collapsed="false">
      <c r="A839" s="1" t="n">
        <v>3055.36</v>
      </c>
      <c r="B839" s="1" t="n">
        <v>0.08375</v>
      </c>
    </row>
    <row r="840" customFormat="false" ht="12.8" hidden="false" customHeight="false" outlineLevel="0" collapsed="false">
      <c r="A840" s="1" t="n">
        <v>3056.38</v>
      </c>
      <c r="B840" s="1" t="n">
        <v>0.08275</v>
      </c>
    </row>
    <row r="841" customFormat="false" ht="12.8" hidden="false" customHeight="false" outlineLevel="0" collapsed="false">
      <c r="A841" s="1" t="n">
        <v>3057.39</v>
      </c>
      <c r="B841" s="1" t="n">
        <v>0.08375</v>
      </c>
    </row>
    <row r="842" customFormat="false" ht="12.8" hidden="false" customHeight="false" outlineLevel="0" collapsed="false">
      <c r="A842" s="1" t="n">
        <v>3058.41</v>
      </c>
      <c r="B842" s="1" t="n">
        <v>0.084375</v>
      </c>
    </row>
    <row r="843" customFormat="false" ht="12.8" hidden="false" customHeight="false" outlineLevel="0" collapsed="false">
      <c r="A843" s="1" t="n">
        <v>3059.42</v>
      </c>
      <c r="B843" s="1" t="n">
        <v>0.084375</v>
      </c>
    </row>
    <row r="844" customFormat="false" ht="12.8" hidden="false" customHeight="false" outlineLevel="0" collapsed="false">
      <c r="A844" s="1" t="n">
        <v>3060.44</v>
      </c>
      <c r="B844" s="1" t="n">
        <v>0.084</v>
      </c>
    </row>
    <row r="845" customFormat="false" ht="12.8" hidden="false" customHeight="false" outlineLevel="0" collapsed="false">
      <c r="A845" s="1" t="n">
        <v>3061.45</v>
      </c>
      <c r="B845" s="1" t="n">
        <v>0.083</v>
      </c>
    </row>
    <row r="846" customFormat="false" ht="12.8" hidden="false" customHeight="false" outlineLevel="0" collapsed="false">
      <c r="A846" s="1" t="n">
        <v>3062.47</v>
      </c>
      <c r="B846" s="1" t="n">
        <v>0.083875</v>
      </c>
    </row>
    <row r="847" customFormat="false" ht="12.8" hidden="false" customHeight="false" outlineLevel="0" collapsed="false">
      <c r="A847" s="1" t="n">
        <v>3063.48</v>
      </c>
      <c r="B847" s="1" t="n">
        <v>0.082625</v>
      </c>
    </row>
    <row r="848" customFormat="false" ht="12.8" hidden="false" customHeight="false" outlineLevel="0" collapsed="false">
      <c r="A848" s="1" t="n">
        <v>3064.5</v>
      </c>
      <c r="B848" s="1" t="n">
        <v>0.08375</v>
      </c>
    </row>
    <row r="849" customFormat="false" ht="12.8" hidden="false" customHeight="false" outlineLevel="0" collapsed="false">
      <c r="A849" s="1" t="n">
        <v>3065.51</v>
      </c>
      <c r="B849" s="1" t="n">
        <v>0.08325</v>
      </c>
    </row>
    <row r="850" customFormat="false" ht="12.8" hidden="false" customHeight="false" outlineLevel="0" collapsed="false">
      <c r="A850" s="1" t="n">
        <v>3066.52</v>
      </c>
      <c r="B850" s="1" t="n">
        <v>0.08375</v>
      </c>
    </row>
    <row r="851" customFormat="false" ht="12.8" hidden="false" customHeight="false" outlineLevel="0" collapsed="false">
      <c r="A851" s="1" t="n">
        <v>3067.54</v>
      </c>
      <c r="B851" s="1" t="n">
        <v>0.083125</v>
      </c>
    </row>
    <row r="852" customFormat="false" ht="12.8" hidden="false" customHeight="false" outlineLevel="0" collapsed="false">
      <c r="A852" s="1" t="n">
        <v>3068.55</v>
      </c>
      <c r="B852" s="1" t="n">
        <v>0.0835</v>
      </c>
    </row>
    <row r="853" customFormat="false" ht="12.8" hidden="false" customHeight="false" outlineLevel="0" collapsed="false">
      <c r="A853" s="1" t="n">
        <v>3069.57</v>
      </c>
      <c r="B853" s="1" t="n">
        <v>0.084375</v>
      </c>
    </row>
    <row r="854" customFormat="false" ht="12.8" hidden="false" customHeight="false" outlineLevel="0" collapsed="false">
      <c r="A854" s="1" t="n">
        <v>3070.58</v>
      </c>
      <c r="B854" s="1" t="n">
        <v>0.08425</v>
      </c>
    </row>
    <row r="855" customFormat="false" ht="12.8" hidden="false" customHeight="false" outlineLevel="0" collapsed="false">
      <c r="A855" s="1" t="n">
        <v>3071.59</v>
      </c>
      <c r="B855" s="1" t="n">
        <v>0.085125</v>
      </c>
    </row>
    <row r="856" customFormat="false" ht="12.8" hidden="false" customHeight="false" outlineLevel="0" collapsed="false">
      <c r="A856" s="1" t="n">
        <v>3072.61</v>
      </c>
      <c r="B856" s="1" t="n">
        <v>0.08375</v>
      </c>
    </row>
    <row r="857" customFormat="false" ht="12.8" hidden="false" customHeight="false" outlineLevel="0" collapsed="false">
      <c r="A857" s="1" t="n">
        <v>3073.62</v>
      </c>
      <c r="B857" s="1" t="n">
        <v>0.084875</v>
      </c>
    </row>
    <row r="858" customFormat="false" ht="12.8" hidden="false" customHeight="false" outlineLevel="0" collapsed="false">
      <c r="A858" s="1" t="n">
        <v>3074.64</v>
      </c>
      <c r="B858" s="1" t="n">
        <v>0.085125</v>
      </c>
    </row>
    <row r="859" customFormat="false" ht="12.8" hidden="false" customHeight="false" outlineLevel="0" collapsed="false">
      <c r="A859" s="1" t="n">
        <v>3075.65</v>
      </c>
      <c r="B859" s="1" t="n">
        <v>0.084125</v>
      </c>
    </row>
    <row r="860" customFormat="false" ht="12.8" hidden="false" customHeight="false" outlineLevel="0" collapsed="false">
      <c r="A860" s="1" t="n">
        <v>3076.67</v>
      </c>
      <c r="B860" s="1" t="n">
        <v>0.08525</v>
      </c>
    </row>
    <row r="861" customFormat="false" ht="12.8" hidden="false" customHeight="false" outlineLevel="0" collapsed="false">
      <c r="A861" s="1" t="n">
        <v>3077.68</v>
      </c>
      <c r="B861" s="1" t="n">
        <v>0.08475</v>
      </c>
    </row>
    <row r="862" customFormat="false" ht="12.8" hidden="false" customHeight="false" outlineLevel="0" collapsed="false">
      <c r="A862" s="1" t="n">
        <v>3078.7</v>
      </c>
      <c r="B862" s="1" t="n">
        <v>0.08525</v>
      </c>
    </row>
    <row r="863" customFormat="false" ht="12.8" hidden="false" customHeight="false" outlineLevel="0" collapsed="false">
      <c r="A863" s="1" t="n">
        <v>3079.71</v>
      </c>
      <c r="B863" s="1" t="n">
        <v>0.08475</v>
      </c>
    </row>
    <row r="864" customFormat="false" ht="12.8" hidden="false" customHeight="false" outlineLevel="0" collapsed="false">
      <c r="A864" s="1" t="n">
        <v>3080.73</v>
      </c>
      <c r="B864" s="1" t="n">
        <v>0.084125</v>
      </c>
    </row>
    <row r="865" customFormat="false" ht="12.8" hidden="false" customHeight="false" outlineLevel="0" collapsed="false">
      <c r="A865" s="1" t="n">
        <v>3081.74</v>
      </c>
      <c r="B865" s="1" t="n">
        <v>0.082875</v>
      </c>
    </row>
    <row r="866" customFormat="false" ht="12.8" hidden="false" customHeight="false" outlineLevel="0" collapsed="false">
      <c r="A866" s="1" t="n">
        <v>3082.75</v>
      </c>
      <c r="B866" s="1" t="n">
        <v>0.082875</v>
      </c>
    </row>
    <row r="867" customFormat="false" ht="12.8" hidden="false" customHeight="false" outlineLevel="0" collapsed="false">
      <c r="A867" s="1" t="n">
        <v>3083.77</v>
      </c>
      <c r="B867" s="1" t="n">
        <v>0.083</v>
      </c>
    </row>
    <row r="868" customFormat="false" ht="12.8" hidden="false" customHeight="false" outlineLevel="0" collapsed="false">
      <c r="A868" s="1" t="n">
        <v>3084.78</v>
      </c>
      <c r="B868" s="1" t="n">
        <v>0.084</v>
      </c>
    </row>
    <row r="869" customFormat="false" ht="12.8" hidden="false" customHeight="false" outlineLevel="0" collapsed="false">
      <c r="A869" s="1" t="n">
        <v>3085.8</v>
      </c>
      <c r="B869" s="1" t="n">
        <v>0.084375</v>
      </c>
    </row>
    <row r="870" customFormat="false" ht="12.8" hidden="false" customHeight="false" outlineLevel="0" collapsed="false">
      <c r="A870" s="1" t="n">
        <v>3086.81</v>
      </c>
      <c r="B870" s="1" t="n">
        <v>0.08475</v>
      </c>
    </row>
    <row r="871" customFormat="false" ht="12.8" hidden="false" customHeight="false" outlineLevel="0" collapsed="false">
      <c r="A871" s="1" t="n">
        <v>3087.83</v>
      </c>
      <c r="B871" s="1" t="n">
        <v>0.0845</v>
      </c>
    </row>
    <row r="872" customFormat="false" ht="12.8" hidden="false" customHeight="false" outlineLevel="0" collapsed="false">
      <c r="A872" s="1" t="n">
        <v>3088.84</v>
      </c>
      <c r="B872" s="1" t="n">
        <v>0.085</v>
      </c>
    </row>
    <row r="873" customFormat="false" ht="12.8" hidden="false" customHeight="false" outlineLevel="0" collapsed="false">
      <c r="A873" s="1" t="n">
        <v>3089.85</v>
      </c>
      <c r="B873" s="1" t="n">
        <v>0.0845</v>
      </c>
    </row>
    <row r="874" customFormat="false" ht="12.8" hidden="false" customHeight="false" outlineLevel="0" collapsed="false">
      <c r="A874" s="1" t="n">
        <v>3090.87</v>
      </c>
      <c r="B874" s="1" t="n">
        <v>0.0835</v>
      </c>
    </row>
    <row r="875" customFormat="false" ht="12.8" hidden="false" customHeight="false" outlineLevel="0" collapsed="false">
      <c r="A875" s="1" t="n">
        <v>3091.88</v>
      </c>
      <c r="B875" s="1" t="n">
        <v>0.083</v>
      </c>
    </row>
    <row r="876" customFormat="false" ht="12.8" hidden="false" customHeight="false" outlineLevel="0" collapsed="false">
      <c r="A876" s="1" t="n">
        <v>3092.9</v>
      </c>
      <c r="B876" s="1" t="n">
        <v>0.0845</v>
      </c>
    </row>
    <row r="877" customFormat="false" ht="12.8" hidden="false" customHeight="false" outlineLevel="0" collapsed="false">
      <c r="A877" s="1" t="n">
        <v>3093.91</v>
      </c>
      <c r="B877" s="1" t="n">
        <v>0.085375</v>
      </c>
    </row>
    <row r="878" customFormat="false" ht="12.8" hidden="false" customHeight="false" outlineLevel="0" collapsed="false">
      <c r="A878" s="1" t="n">
        <v>3094.93</v>
      </c>
      <c r="B878" s="1" t="n">
        <v>0.08375</v>
      </c>
    </row>
    <row r="879" customFormat="false" ht="12.8" hidden="false" customHeight="false" outlineLevel="0" collapsed="false">
      <c r="A879" s="1" t="n">
        <v>3095.94</v>
      </c>
      <c r="B879" s="1" t="n">
        <v>0.0855</v>
      </c>
    </row>
    <row r="880" customFormat="false" ht="12.8" hidden="false" customHeight="false" outlineLevel="0" collapsed="false">
      <c r="A880" s="1" t="n">
        <v>3096.96</v>
      </c>
      <c r="B880" s="1" t="n">
        <v>0.084125</v>
      </c>
    </row>
    <row r="881" customFormat="false" ht="12.8" hidden="false" customHeight="false" outlineLevel="0" collapsed="false">
      <c r="A881" s="1" t="n">
        <v>3097.97</v>
      </c>
      <c r="B881" s="1" t="n">
        <v>0.084625</v>
      </c>
    </row>
    <row r="882" customFormat="false" ht="12.8" hidden="false" customHeight="false" outlineLevel="0" collapsed="false">
      <c r="A882" s="1" t="n">
        <v>3098.98</v>
      </c>
      <c r="B882" s="1" t="n">
        <v>0.082</v>
      </c>
    </row>
    <row r="883" customFormat="false" ht="12.8" hidden="false" customHeight="false" outlineLevel="0" collapsed="false">
      <c r="A883" s="1" t="n">
        <v>3100</v>
      </c>
      <c r="B883" s="1" t="n">
        <v>0.08375</v>
      </c>
    </row>
    <row r="884" customFormat="false" ht="12.8" hidden="false" customHeight="false" outlineLevel="0" collapsed="false">
      <c r="A884" s="1" t="n">
        <v>3101.01</v>
      </c>
      <c r="B884" s="1" t="n">
        <v>0.083625</v>
      </c>
    </row>
    <row r="885" customFormat="false" ht="12.8" hidden="false" customHeight="false" outlineLevel="0" collapsed="false">
      <c r="A885" s="1" t="n">
        <v>3102.03</v>
      </c>
      <c r="B885" s="1" t="n">
        <v>0.083125</v>
      </c>
    </row>
    <row r="886" customFormat="false" ht="12.8" hidden="false" customHeight="false" outlineLevel="0" collapsed="false">
      <c r="A886" s="1" t="n">
        <v>3103.04</v>
      </c>
      <c r="B886" s="1" t="n">
        <v>0.0845</v>
      </c>
    </row>
    <row r="887" customFormat="false" ht="12.8" hidden="false" customHeight="false" outlineLevel="0" collapsed="false">
      <c r="A887" s="1" t="n">
        <v>3104.06</v>
      </c>
      <c r="B887" s="1" t="n">
        <v>0.082875</v>
      </c>
    </row>
    <row r="888" customFormat="false" ht="12.8" hidden="false" customHeight="false" outlineLevel="0" collapsed="false">
      <c r="A888" s="1" t="n">
        <v>3105.07</v>
      </c>
      <c r="B888" s="1" t="n">
        <v>0.083125</v>
      </c>
    </row>
    <row r="889" customFormat="false" ht="12.8" hidden="false" customHeight="false" outlineLevel="0" collapsed="false">
      <c r="A889" s="1" t="n">
        <v>3106.08</v>
      </c>
      <c r="B889" s="1" t="n">
        <v>0.083375</v>
      </c>
    </row>
    <row r="890" customFormat="false" ht="12.8" hidden="false" customHeight="false" outlineLevel="0" collapsed="false">
      <c r="A890" s="1" t="n">
        <v>3107.1</v>
      </c>
      <c r="B890" s="1" t="n">
        <v>0.08375</v>
      </c>
    </row>
    <row r="891" customFormat="false" ht="12.8" hidden="false" customHeight="false" outlineLevel="0" collapsed="false">
      <c r="A891" s="1" t="n">
        <v>3108.11</v>
      </c>
      <c r="B891" s="1" t="n">
        <v>0.08325</v>
      </c>
    </row>
    <row r="892" customFormat="false" ht="12.8" hidden="false" customHeight="false" outlineLevel="0" collapsed="false">
      <c r="A892" s="1" t="n">
        <v>3109.13</v>
      </c>
      <c r="B892" s="1" t="n">
        <v>0.08425</v>
      </c>
    </row>
    <row r="893" customFormat="false" ht="12.8" hidden="false" customHeight="false" outlineLevel="0" collapsed="false">
      <c r="A893" s="1" t="n">
        <v>3110.14</v>
      </c>
      <c r="B893" s="1" t="n">
        <v>0.0835</v>
      </c>
    </row>
    <row r="894" customFormat="false" ht="12.8" hidden="false" customHeight="false" outlineLevel="0" collapsed="false">
      <c r="A894" s="1" t="n">
        <v>3111.16</v>
      </c>
      <c r="B894" s="1" t="n">
        <v>0.084125</v>
      </c>
    </row>
    <row r="895" customFormat="false" ht="12.8" hidden="false" customHeight="false" outlineLevel="0" collapsed="false">
      <c r="A895" s="1" t="n">
        <v>3112.17</v>
      </c>
      <c r="B895" s="1" t="n">
        <v>0.083375</v>
      </c>
    </row>
    <row r="896" customFormat="false" ht="12.8" hidden="false" customHeight="false" outlineLevel="0" collapsed="false">
      <c r="A896" s="1" t="n">
        <v>3113.19</v>
      </c>
      <c r="B896" s="1" t="n">
        <v>0.082875</v>
      </c>
    </row>
    <row r="897" customFormat="false" ht="12.8" hidden="false" customHeight="false" outlineLevel="0" collapsed="false">
      <c r="A897" s="1" t="n">
        <v>3114.2</v>
      </c>
      <c r="B897" s="1" t="n">
        <v>0.08325</v>
      </c>
    </row>
    <row r="898" customFormat="false" ht="12.8" hidden="false" customHeight="false" outlineLevel="0" collapsed="false">
      <c r="A898" s="1" t="n">
        <v>3115.21</v>
      </c>
      <c r="B898" s="1" t="n">
        <v>0.083</v>
      </c>
    </row>
    <row r="899" customFormat="false" ht="12.8" hidden="false" customHeight="false" outlineLevel="0" collapsed="false">
      <c r="A899" s="1" t="n">
        <v>3116.23</v>
      </c>
      <c r="B899" s="1" t="n">
        <v>0.0825</v>
      </c>
    </row>
    <row r="900" customFormat="false" ht="12.8" hidden="false" customHeight="false" outlineLevel="0" collapsed="false">
      <c r="A900" s="1" t="n">
        <v>3117.24</v>
      </c>
      <c r="B900" s="1" t="n">
        <v>0.081875</v>
      </c>
    </row>
    <row r="901" customFormat="false" ht="12.8" hidden="false" customHeight="false" outlineLevel="0" collapsed="false">
      <c r="A901" s="1" t="n">
        <v>3118.26</v>
      </c>
      <c r="B901" s="1" t="n">
        <v>0.083</v>
      </c>
    </row>
    <row r="902" customFormat="false" ht="12.8" hidden="false" customHeight="false" outlineLevel="0" collapsed="false">
      <c r="A902" s="1" t="n">
        <v>3119.27</v>
      </c>
      <c r="B902" s="1" t="n">
        <v>0.08375</v>
      </c>
    </row>
    <row r="903" customFormat="false" ht="12.8" hidden="false" customHeight="false" outlineLevel="0" collapsed="false">
      <c r="A903" s="1" t="n">
        <v>3120.29</v>
      </c>
      <c r="B903" s="1" t="n">
        <v>0.084875</v>
      </c>
    </row>
    <row r="904" customFormat="false" ht="12.8" hidden="false" customHeight="false" outlineLevel="0" collapsed="false">
      <c r="A904" s="1" t="n">
        <v>3121.3</v>
      </c>
      <c r="B904" s="1" t="n">
        <v>0.084875</v>
      </c>
    </row>
    <row r="905" customFormat="false" ht="12.8" hidden="false" customHeight="false" outlineLevel="0" collapsed="false">
      <c r="A905" s="1" t="n">
        <v>3122.32</v>
      </c>
      <c r="B905" s="1" t="n">
        <v>0.083375</v>
      </c>
    </row>
    <row r="906" customFormat="false" ht="12.8" hidden="false" customHeight="false" outlineLevel="0" collapsed="false">
      <c r="A906" s="1" t="n">
        <v>3123.33</v>
      </c>
      <c r="B906" s="1" t="n">
        <v>0.08375</v>
      </c>
    </row>
    <row r="907" customFormat="false" ht="12.8" hidden="false" customHeight="false" outlineLevel="0" collapsed="false">
      <c r="A907" s="1" t="n">
        <v>3124.34</v>
      </c>
      <c r="B907" s="1" t="n">
        <v>0.083875</v>
      </c>
    </row>
    <row r="908" customFormat="false" ht="12.8" hidden="false" customHeight="false" outlineLevel="0" collapsed="false">
      <c r="A908" s="1" t="n">
        <v>3125.36</v>
      </c>
      <c r="B908" s="1" t="n">
        <v>0.084375</v>
      </c>
    </row>
    <row r="909" customFormat="false" ht="12.8" hidden="false" customHeight="false" outlineLevel="0" collapsed="false">
      <c r="A909" s="1" t="n">
        <v>3126.37</v>
      </c>
      <c r="B909" s="1" t="n">
        <v>0.085875</v>
      </c>
    </row>
    <row r="910" customFormat="false" ht="12.8" hidden="false" customHeight="false" outlineLevel="0" collapsed="false">
      <c r="A910" s="1" t="n">
        <v>3127.39</v>
      </c>
      <c r="B910" s="1" t="n">
        <v>0.0835</v>
      </c>
    </row>
    <row r="911" customFormat="false" ht="12.8" hidden="false" customHeight="false" outlineLevel="0" collapsed="false">
      <c r="A911" s="1" t="n">
        <v>3128.4</v>
      </c>
      <c r="B911" s="1" t="n">
        <v>0.084125</v>
      </c>
    </row>
    <row r="912" customFormat="false" ht="12.8" hidden="false" customHeight="false" outlineLevel="0" collapsed="false">
      <c r="A912" s="1" t="n">
        <v>3129.42</v>
      </c>
      <c r="B912" s="1" t="n">
        <v>0.082</v>
      </c>
    </row>
    <row r="913" customFormat="false" ht="12.8" hidden="false" customHeight="false" outlineLevel="0" collapsed="false">
      <c r="A913" s="1" t="n">
        <v>3130.43</v>
      </c>
      <c r="B913" s="1" t="n">
        <v>0.0825</v>
      </c>
    </row>
    <row r="914" customFormat="false" ht="12.8" hidden="false" customHeight="false" outlineLevel="0" collapsed="false">
      <c r="A914" s="1" t="n">
        <v>3131.44</v>
      </c>
      <c r="B914" s="1" t="n">
        <v>0.083625</v>
      </c>
    </row>
    <row r="915" customFormat="false" ht="12.8" hidden="false" customHeight="false" outlineLevel="0" collapsed="false">
      <c r="A915" s="1" t="n">
        <v>3132.46</v>
      </c>
      <c r="B915" s="1" t="n">
        <v>0.083</v>
      </c>
    </row>
    <row r="916" customFormat="false" ht="12.8" hidden="false" customHeight="false" outlineLevel="0" collapsed="false">
      <c r="A916" s="1" t="n">
        <v>3133.47</v>
      </c>
      <c r="B916" s="1" t="n">
        <v>0.082375</v>
      </c>
    </row>
    <row r="917" customFormat="false" ht="12.8" hidden="false" customHeight="false" outlineLevel="0" collapsed="false">
      <c r="A917" s="1" t="n">
        <v>3134.49</v>
      </c>
      <c r="B917" s="1" t="n">
        <v>0.08275</v>
      </c>
    </row>
    <row r="918" customFormat="false" ht="12.8" hidden="false" customHeight="false" outlineLevel="0" collapsed="false">
      <c r="A918" s="1" t="n">
        <v>3135.5</v>
      </c>
      <c r="B918" s="1" t="n">
        <v>0.083625</v>
      </c>
    </row>
    <row r="919" customFormat="false" ht="12.8" hidden="false" customHeight="false" outlineLevel="0" collapsed="false">
      <c r="A919" s="1" t="n">
        <v>3136.52</v>
      </c>
      <c r="B919" s="1" t="n">
        <v>0.083</v>
      </c>
    </row>
    <row r="920" customFormat="false" ht="12.8" hidden="false" customHeight="false" outlineLevel="0" collapsed="false">
      <c r="A920" s="1" t="n">
        <v>3137.53</v>
      </c>
      <c r="B920" s="1" t="n">
        <v>0.0835</v>
      </c>
    </row>
    <row r="921" customFormat="false" ht="12.8" hidden="false" customHeight="false" outlineLevel="0" collapsed="false">
      <c r="A921" s="1" t="n">
        <v>3138.54</v>
      </c>
      <c r="B921" s="1" t="n">
        <v>0.083</v>
      </c>
    </row>
    <row r="922" customFormat="false" ht="12.8" hidden="false" customHeight="false" outlineLevel="0" collapsed="false">
      <c r="A922" s="1" t="n">
        <v>3139.56</v>
      </c>
      <c r="B922" s="1" t="n">
        <v>0.083125</v>
      </c>
    </row>
    <row r="923" customFormat="false" ht="12.8" hidden="false" customHeight="false" outlineLevel="0" collapsed="false">
      <c r="A923" s="1" t="n">
        <v>3140.57</v>
      </c>
      <c r="B923" s="1" t="n">
        <v>0.083375</v>
      </c>
    </row>
    <row r="924" customFormat="false" ht="12.8" hidden="false" customHeight="false" outlineLevel="0" collapsed="false">
      <c r="A924" s="1" t="n">
        <v>3141.59</v>
      </c>
      <c r="B924" s="1" t="n">
        <v>0.084125</v>
      </c>
    </row>
    <row r="925" customFormat="false" ht="12.8" hidden="false" customHeight="false" outlineLevel="0" collapsed="false">
      <c r="A925" s="1" t="n">
        <v>3142.6</v>
      </c>
      <c r="B925" s="1" t="n">
        <v>0.083875</v>
      </c>
    </row>
    <row r="926" customFormat="false" ht="12.8" hidden="false" customHeight="false" outlineLevel="0" collapsed="false">
      <c r="A926" s="1" t="n">
        <v>3143.62</v>
      </c>
      <c r="B926" s="1" t="n">
        <v>0.082875</v>
      </c>
    </row>
    <row r="927" customFormat="false" ht="12.8" hidden="false" customHeight="false" outlineLevel="0" collapsed="false">
      <c r="A927" s="1" t="n">
        <v>3144.63</v>
      </c>
      <c r="B927" s="1" t="n">
        <v>0.083375</v>
      </c>
    </row>
    <row r="928" customFormat="false" ht="12.8" hidden="false" customHeight="false" outlineLevel="0" collapsed="false">
      <c r="A928" s="1" t="n">
        <v>3145.65</v>
      </c>
      <c r="B928" s="1" t="n">
        <v>0.0825</v>
      </c>
    </row>
    <row r="929" customFormat="false" ht="12.8" hidden="false" customHeight="false" outlineLevel="0" collapsed="false">
      <c r="A929" s="1" t="n">
        <v>3146.66</v>
      </c>
      <c r="B929" s="1" t="n">
        <v>0.083875</v>
      </c>
    </row>
    <row r="930" customFormat="false" ht="12.8" hidden="false" customHeight="false" outlineLevel="0" collapsed="false">
      <c r="A930" s="1" t="n">
        <v>3147.67</v>
      </c>
      <c r="B930" s="1" t="n">
        <v>0.0835</v>
      </c>
    </row>
    <row r="931" customFormat="false" ht="12.8" hidden="false" customHeight="false" outlineLevel="0" collapsed="false">
      <c r="A931" s="1" t="n">
        <v>3148.69</v>
      </c>
      <c r="B931" s="1" t="n">
        <v>0.084375</v>
      </c>
    </row>
    <row r="932" customFormat="false" ht="12.8" hidden="false" customHeight="false" outlineLevel="0" collapsed="false">
      <c r="A932" s="1" t="n">
        <v>3149.7</v>
      </c>
      <c r="B932" s="1" t="n">
        <v>0.0835</v>
      </c>
    </row>
    <row r="933" customFormat="false" ht="12.8" hidden="false" customHeight="false" outlineLevel="0" collapsed="false">
      <c r="A933" s="1" t="n">
        <v>3150.72</v>
      </c>
      <c r="B933" s="1" t="n">
        <v>0.082</v>
      </c>
    </row>
    <row r="934" customFormat="false" ht="12.8" hidden="false" customHeight="false" outlineLevel="0" collapsed="false">
      <c r="A934" s="1" t="n">
        <v>3151.73</v>
      </c>
      <c r="B934" s="1" t="n">
        <v>0.0835</v>
      </c>
    </row>
    <row r="935" customFormat="false" ht="12.8" hidden="false" customHeight="false" outlineLevel="0" collapsed="false">
      <c r="A935" s="1" t="n">
        <v>3152.75</v>
      </c>
      <c r="B935" s="1" t="n">
        <v>0.083125</v>
      </c>
    </row>
    <row r="936" customFormat="false" ht="12.8" hidden="false" customHeight="false" outlineLevel="0" collapsed="false">
      <c r="A936" s="1" t="n">
        <v>3153.76</v>
      </c>
      <c r="B936" s="1" t="n">
        <v>0.0845</v>
      </c>
    </row>
    <row r="937" customFormat="false" ht="12.8" hidden="false" customHeight="false" outlineLevel="0" collapsed="false">
      <c r="A937" s="1" t="n">
        <v>3154.78</v>
      </c>
      <c r="B937" s="1" t="n">
        <v>0.0835</v>
      </c>
    </row>
    <row r="938" customFormat="false" ht="12.8" hidden="false" customHeight="false" outlineLevel="0" collapsed="false">
      <c r="A938" s="1" t="n">
        <v>3155.79</v>
      </c>
      <c r="B938" s="1" t="n">
        <v>0.082875</v>
      </c>
    </row>
    <row r="939" customFormat="false" ht="12.8" hidden="false" customHeight="false" outlineLevel="0" collapsed="false">
      <c r="A939" s="1" t="n">
        <v>3156.8</v>
      </c>
      <c r="B939" s="1" t="n">
        <v>0.083</v>
      </c>
    </row>
    <row r="940" customFormat="false" ht="12.8" hidden="false" customHeight="false" outlineLevel="0" collapsed="false">
      <c r="A940" s="1" t="n">
        <v>3157.82</v>
      </c>
      <c r="B940" s="1" t="n">
        <v>0.082375</v>
      </c>
    </row>
    <row r="941" customFormat="false" ht="12.8" hidden="false" customHeight="false" outlineLevel="0" collapsed="false">
      <c r="A941" s="1" t="n">
        <v>3158.83</v>
      </c>
      <c r="B941" s="1" t="n">
        <v>0.084125</v>
      </c>
    </row>
    <row r="942" customFormat="false" ht="12.8" hidden="false" customHeight="false" outlineLevel="0" collapsed="false">
      <c r="A942" s="1" t="n">
        <v>3159.85</v>
      </c>
      <c r="B942" s="1" t="n">
        <v>0.08525</v>
      </c>
    </row>
    <row r="943" customFormat="false" ht="12.8" hidden="false" customHeight="false" outlineLevel="0" collapsed="false">
      <c r="A943" s="1" t="n">
        <v>3160.86</v>
      </c>
      <c r="B943" s="1" t="n">
        <v>0.084125</v>
      </c>
    </row>
    <row r="944" customFormat="false" ht="12.8" hidden="false" customHeight="false" outlineLevel="0" collapsed="false">
      <c r="A944" s="1" t="n">
        <v>3161.88</v>
      </c>
      <c r="B944" s="1" t="n">
        <v>0.082625</v>
      </c>
    </row>
    <row r="945" customFormat="false" ht="12.8" hidden="false" customHeight="false" outlineLevel="0" collapsed="false">
      <c r="A945" s="1" t="n">
        <v>3162.89</v>
      </c>
      <c r="B945" s="1" t="n">
        <v>0.083625</v>
      </c>
    </row>
    <row r="946" customFormat="false" ht="12.8" hidden="false" customHeight="false" outlineLevel="0" collapsed="false">
      <c r="A946" s="1" t="n">
        <v>3163.9</v>
      </c>
      <c r="B946" s="1" t="n">
        <v>0.0835</v>
      </c>
    </row>
    <row r="947" customFormat="false" ht="12.8" hidden="false" customHeight="false" outlineLevel="0" collapsed="false">
      <c r="A947" s="1" t="n">
        <v>3164.92</v>
      </c>
      <c r="B947" s="1" t="n">
        <v>0.0835</v>
      </c>
    </row>
    <row r="948" customFormat="false" ht="12.8" hidden="false" customHeight="false" outlineLevel="0" collapsed="false">
      <c r="A948" s="1" t="n">
        <v>3165.93</v>
      </c>
      <c r="B948" s="1" t="n">
        <v>0.084375</v>
      </c>
    </row>
    <row r="949" customFormat="false" ht="12.8" hidden="false" customHeight="false" outlineLevel="0" collapsed="false">
      <c r="A949" s="1" t="n">
        <v>3166.95</v>
      </c>
      <c r="B949" s="1" t="n">
        <v>0.0825</v>
      </c>
    </row>
    <row r="950" customFormat="false" ht="12.8" hidden="false" customHeight="false" outlineLevel="0" collapsed="false">
      <c r="A950" s="1" t="n">
        <v>3167.96</v>
      </c>
      <c r="B950" s="1" t="n">
        <v>0.083125</v>
      </c>
    </row>
    <row r="951" customFormat="false" ht="12.8" hidden="false" customHeight="false" outlineLevel="0" collapsed="false">
      <c r="A951" s="1" t="n">
        <v>3168.98</v>
      </c>
      <c r="B951" s="1" t="n">
        <v>0.08375</v>
      </c>
    </row>
    <row r="952" customFormat="false" ht="12.8" hidden="false" customHeight="false" outlineLevel="0" collapsed="false">
      <c r="A952" s="1" t="n">
        <v>3169.99</v>
      </c>
      <c r="B952" s="1" t="n">
        <v>0.083875</v>
      </c>
    </row>
    <row r="953" customFormat="false" ht="12.8" hidden="false" customHeight="false" outlineLevel="0" collapsed="false">
      <c r="A953" s="1" t="n">
        <v>3171.01</v>
      </c>
      <c r="B953" s="1" t="n">
        <v>0.08375</v>
      </c>
    </row>
    <row r="954" customFormat="false" ht="12.8" hidden="false" customHeight="false" outlineLevel="0" collapsed="false">
      <c r="A954" s="1" t="n">
        <v>3172.02</v>
      </c>
      <c r="B954" s="1" t="n">
        <v>0.084</v>
      </c>
    </row>
    <row r="955" customFormat="false" ht="12.8" hidden="false" customHeight="false" outlineLevel="0" collapsed="false">
      <c r="A955" s="1" t="n">
        <v>3173.03</v>
      </c>
      <c r="B955" s="1" t="n">
        <v>0.08325</v>
      </c>
    </row>
    <row r="956" customFormat="false" ht="12.8" hidden="false" customHeight="false" outlineLevel="0" collapsed="false">
      <c r="A956" s="1" t="n">
        <v>3174.05</v>
      </c>
      <c r="B956" s="1" t="n">
        <v>0.08275</v>
      </c>
    </row>
    <row r="957" customFormat="false" ht="12.8" hidden="false" customHeight="false" outlineLevel="0" collapsed="false">
      <c r="A957" s="1" t="n">
        <v>3175.06</v>
      </c>
      <c r="B957" s="1" t="n">
        <v>0.08325</v>
      </c>
    </row>
    <row r="958" customFormat="false" ht="12.8" hidden="false" customHeight="false" outlineLevel="0" collapsed="false">
      <c r="A958" s="1" t="n">
        <v>3176.08</v>
      </c>
      <c r="B958" s="1" t="n">
        <v>0.082875</v>
      </c>
    </row>
    <row r="959" customFormat="false" ht="12.8" hidden="false" customHeight="false" outlineLevel="0" collapsed="false">
      <c r="A959" s="1" t="n">
        <v>3177.09</v>
      </c>
      <c r="B959" s="1" t="n">
        <v>0.08225</v>
      </c>
    </row>
    <row r="960" customFormat="false" ht="12.8" hidden="false" customHeight="false" outlineLevel="0" collapsed="false">
      <c r="A960" s="1" t="n">
        <v>3178.11</v>
      </c>
      <c r="B960" s="1" t="n">
        <v>0.084375</v>
      </c>
    </row>
    <row r="961" customFormat="false" ht="12.8" hidden="false" customHeight="false" outlineLevel="0" collapsed="false">
      <c r="A961" s="1" t="n">
        <v>3179.12</v>
      </c>
      <c r="B961" s="1" t="n">
        <v>0.08325</v>
      </c>
    </row>
    <row r="962" customFormat="false" ht="12.8" hidden="false" customHeight="false" outlineLevel="0" collapsed="false">
      <c r="A962" s="1" t="n">
        <v>3180.13</v>
      </c>
      <c r="B962" s="1" t="n">
        <v>0.084375</v>
      </c>
    </row>
    <row r="963" customFormat="false" ht="12.8" hidden="false" customHeight="false" outlineLevel="0" collapsed="false">
      <c r="A963" s="1" t="n">
        <v>3181.15</v>
      </c>
      <c r="B963" s="1" t="n">
        <v>0.08325</v>
      </c>
    </row>
    <row r="964" customFormat="false" ht="12.8" hidden="false" customHeight="false" outlineLevel="0" collapsed="false">
      <c r="A964" s="1" t="n">
        <v>3182.16</v>
      </c>
      <c r="B964" s="1" t="n">
        <v>0.08225</v>
      </c>
    </row>
    <row r="965" customFormat="false" ht="12.8" hidden="false" customHeight="false" outlineLevel="0" collapsed="false">
      <c r="A965" s="1" t="n">
        <v>3183.18</v>
      </c>
      <c r="B965" s="1" t="n">
        <v>0.0825</v>
      </c>
    </row>
    <row r="966" customFormat="false" ht="12.8" hidden="false" customHeight="false" outlineLevel="0" collapsed="false">
      <c r="A966" s="1" t="n">
        <v>3184.19</v>
      </c>
      <c r="B966" s="1" t="n">
        <v>0.082125</v>
      </c>
    </row>
    <row r="967" customFormat="false" ht="12.8" hidden="false" customHeight="false" outlineLevel="0" collapsed="false">
      <c r="A967" s="1" t="n">
        <v>3185.21</v>
      </c>
      <c r="B967" s="1" t="n">
        <v>0.082125</v>
      </c>
    </row>
    <row r="968" customFormat="false" ht="12.8" hidden="false" customHeight="false" outlineLevel="0" collapsed="false">
      <c r="A968" s="1" t="n">
        <v>3186.22</v>
      </c>
      <c r="B968" s="1" t="n">
        <v>0.08125</v>
      </c>
    </row>
    <row r="969" customFormat="false" ht="12.8" hidden="false" customHeight="false" outlineLevel="0" collapsed="false">
      <c r="A969" s="1" t="n">
        <v>3187.24</v>
      </c>
      <c r="B969" s="1" t="n">
        <v>0.08225</v>
      </c>
    </row>
    <row r="970" customFormat="false" ht="12.8" hidden="false" customHeight="false" outlineLevel="0" collapsed="false">
      <c r="A970" s="1" t="n">
        <v>3188.25</v>
      </c>
      <c r="B970" s="1" t="n">
        <v>0.08275</v>
      </c>
    </row>
    <row r="971" customFormat="false" ht="12.8" hidden="false" customHeight="false" outlineLevel="0" collapsed="false">
      <c r="A971" s="1" t="n">
        <v>3189.26</v>
      </c>
      <c r="B971" s="1" t="n">
        <v>0.0825</v>
      </c>
    </row>
    <row r="972" customFormat="false" ht="12.8" hidden="false" customHeight="false" outlineLevel="0" collapsed="false">
      <c r="A972" s="1" t="n">
        <v>3190.28</v>
      </c>
      <c r="B972" s="1" t="n">
        <v>0.0835</v>
      </c>
    </row>
    <row r="973" customFormat="false" ht="12.8" hidden="false" customHeight="false" outlineLevel="0" collapsed="false">
      <c r="A973" s="1" t="n">
        <v>3191.29</v>
      </c>
      <c r="B973" s="1" t="n">
        <v>0.083</v>
      </c>
    </row>
    <row r="974" customFormat="false" ht="12.8" hidden="false" customHeight="false" outlineLevel="0" collapsed="false">
      <c r="A974" s="1" t="n">
        <v>3192.31</v>
      </c>
      <c r="B974" s="1" t="n">
        <v>0.082875</v>
      </c>
    </row>
    <row r="975" customFormat="false" ht="12.8" hidden="false" customHeight="false" outlineLevel="0" collapsed="false">
      <c r="A975" s="1" t="n">
        <v>3193.32</v>
      </c>
      <c r="B975" s="1" t="n">
        <v>0.082875</v>
      </c>
    </row>
    <row r="976" customFormat="false" ht="12.8" hidden="false" customHeight="false" outlineLevel="0" collapsed="false">
      <c r="A976" s="1" t="n">
        <v>3194.34</v>
      </c>
      <c r="B976" s="1" t="n">
        <v>0.083375</v>
      </c>
    </row>
    <row r="977" customFormat="false" ht="12.8" hidden="false" customHeight="false" outlineLevel="0" collapsed="false">
      <c r="A977" s="1" t="n">
        <v>3195.35</v>
      </c>
      <c r="B977" s="1" t="n">
        <v>0.08325</v>
      </c>
    </row>
    <row r="978" customFormat="false" ht="12.8" hidden="false" customHeight="false" outlineLevel="0" collapsed="false">
      <c r="A978" s="1" t="n">
        <v>3196.36</v>
      </c>
      <c r="B978" s="1" t="n">
        <v>0.082875</v>
      </c>
    </row>
    <row r="979" customFormat="false" ht="12.8" hidden="false" customHeight="false" outlineLevel="0" collapsed="false">
      <c r="A979" s="1" t="n">
        <v>3197.38</v>
      </c>
      <c r="B979" s="1" t="n">
        <v>0.082375</v>
      </c>
    </row>
    <row r="980" customFormat="false" ht="12.8" hidden="false" customHeight="false" outlineLevel="0" collapsed="false">
      <c r="A980" s="1" t="n">
        <v>3198.39</v>
      </c>
      <c r="B980" s="1" t="n">
        <v>0.082125</v>
      </c>
    </row>
    <row r="981" customFormat="false" ht="12.8" hidden="false" customHeight="false" outlineLevel="0" collapsed="false">
      <c r="A981" s="1" t="n">
        <v>3199.41</v>
      </c>
      <c r="B981" s="1" t="n">
        <v>0.08375</v>
      </c>
    </row>
    <row r="982" customFormat="false" ht="12.8" hidden="false" customHeight="false" outlineLevel="0" collapsed="false">
      <c r="A982" s="1" t="n">
        <v>3200.42</v>
      </c>
      <c r="B982" s="1" t="n">
        <v>0.0835</v>
      </c>
    </row>
    <row r="983" customFormat="false" ht="12.8" hidden="false" customHeight="false" outlineLevel="0" collapsed="false">
      <c r="A983" s="1" t="n">
        <v>3201.44</v>
      </c>
      <c r="B983" s="1" t="n">
        <v>0.08325</v>
      </c>
    </row>
    <row r="984" customFormat="false" ht="12.8" hidden="false" customHeight="false" outlineLevel="0" collapsed="false">
      <c r="A984" s="1" t="n">
        <v>3202.45</v>
      </c>
      <c r="B984" s="1" t="n">
        <v>0.082</v>
      </c>
    </row>
    <row r="985" customFormat="false" ht="12.8" hidden="false" customHeight="false" outlineLevel="0" collapsed="false">
      <c r="A985" s="1" t="n">
        <v>3203.47</v>
      </c>
      <c r="B985" s="1" t="n">
        <v>0.084375</v>
      </c>
    </row>
    <row r="986" customFormat="false" ht="12.8" hidden="false" customHeight="false" outlineLevel="0" collapsed="false">
      <c r="A986" s="1" t="n">
        <v>3204.48</v>
      </c>
      <c r="B986" s="1" t="n">
        <v>0.085625</v>
      </c>
    </row>
    <row r="987" customFormat="false" ht="12.8" hidden="false" customHeight="false" outlineLevel="0" collapsed="false">
      <c r="A987" s="1" t="n">
        <v>3205.49</v>
      </c>
      <c r="B987" s="1" t="n">
        <v>0.086875</v>
      </c>
    </row>
    <row r="988" customFormat="false" ht="12.8" hidden="false" customHeight="false" outlineLevel="0" collapsed="false">
      <c r="A988" s="1" t="n">
        <v>3206.51</v>
      </c>
      <c r="B988" s="1" t="n">
        <v>0.0865</v>
      </c>
    </row>
    <row r="989" customFormat="false" ht="12.8" hidden="false" customHeight="false" outlineLevel="0" collapsed="false">
      <c r="A989" s="1" t="n">
        <v>3207.52</v>
      </c>
      <c r="B989" s="1" t="n">
        <v>0.084</v>
      </c>
    </row>
    <row r="990" customFormat="false" ht="12.8" hidden="false" customHeight="false" outlineLevel="0" collapsed="false">
      <c r="A990" s="1" t="n">
        <v>3208.54</v>
      </c>
      <c r="B990" s="1" t="n">
        <v>0.084375</v>
      </c>
    </row>
    <row r="991" customFormat="false" ht="12.8" hidden="false" customHeight="false" outlineLevel="0" collapsed="false">
      <c r="A991" s="1" t="n">
        <v>3209.55</v>
      </c>
      <c r="B991" s="1" t="n">
        <v>0.084125</v>
      </c>
    </row>
    <row r="992" customFormat="false" ht="12.8" hidden="false" customHeight="false" outlineLevel="0" collapsed="false">
      <c r="A992" s="1" t="n">
        <v>3210.57</v>
      </c>
      <c r="B992" s="1" t="n">
        <v>0.084875</v>
      </c>
    </row>
    <row r="993" customFormat="false" ht="12.8" hidden="false" customHeight="false" outlineLevel="0" collapsed="false">
      <c r="A993" s="1" t="n">
        <v>3211.58</v>
      </c>
      <c r="B993" s="1" t="n">
        <v>0.08275</v>
      </c>
    </row>
    <row r="994" customFormat="false" ht="12.8" hidden="false" customHeight="false" outlineLevel="0" collapsed="false">
      <c r="A994" s="1" t="n">
        <v>3212.59</v>
      </c>
      <c r="B994" s="1" t="n">
        <v>0.083625</v>
      </c>
    </row>
    <row r="995" customFormat="false" ht="12.8" hidden="false" customHeight="false" outlineLevel="0" collapsed="false">
      <c r="A995" s="1" t="n">
        <v>3213.61</v>
      </c>
      <c r="B995" s="1" t="n">
        <v>0.085125</v>
      </c>
    </row>
    <row r="996" customFormat="false" ht="12.8" hidden="false" customHeight="false" outlineLevel="0" collapsed="false">
      <c r="A996" s="1" t="n">
        <v>3214.62</v>
      </c>
      <c r="B996" s="1" t="n">
        <v>0.08475</v>
      </c>
    </row>
    <row r="997" customFormat="false" ht="12.8" hidden="false" customHeight="false" outlineLevel="0" collapsed="false">
      <c r="A997" s="1" t="n">
        <v>3215.64</v>
      </c>
      <c r="B997" s="1" t="n">
        <v>0.083375</v>
      </c>
    </row>
    <row r="998" customFormat="false" ht="12.8" hidden="false" customHeight="false" outlineLevel="0" collapsed="false">
      <c r="A998" s="1" t="n">
        <v>3216.65</v>
      </c>
      <c r="B998" s="1" t="n">
        <v>0.083</v>
      </c>
    </row>
    <row r="999" customFormat="false" ht="12.8" hidden="false" customHeight="false" outlineLevel="0" collapsed="false">
      <c r="A999" s="1" t="n">
        <v>3217.67</v>
      </c>
      <c r="B999" s="1" t="n">
        <v>0.08325</v>
      </c>
    </row>
    <row r="1000" customFormat="false" ht="12.8" hidden="false" customHeight="false" outlineLevel="0" collapsed="false">
      <c r="A1000" s="1" t="n">
        <v>3218.68</v>
      </c>
      <c r="B1000" s="1" t="n">
        <v>0.084375</v>
      </c>
    </row>
    <row r="1001" customFormat="false" ht="12.8" hidden="false" customHeight="false" outlineLevel="0" collapsed="false">
      <c r="A1001" s="1" t="n">
        <v>3219.7</v>
      </c>
      <c r="B1001" s="1" t="n">
        <v>0.08375</v>
      </c>
    </row>
    <row r="1002" customFormat="false" ht="12.8" hidden="false" customHeight="false" outlineLevel="0" collapsed="false">
      <c r="A1002" s="1" t="n">
        <v>3220.71</v>
      </c>
      <c r="B1002" s="1" t="n">
        <v>0.083875</v>
      </c>
    </row>
    <row r="1003" customFormat="false" ht="12.8" hidden="false" customHeight="false" outlineLevel="0" collapsed="false">
      <c r="A1003" s="1" t="n">
        <v>3221.72</v>
      </c>
      <c r="B1003" s="1" t="n">
        <v>0.084875</v>
      </c>
    </row>
    <row r="1004" customFormat="false" ht="12.8" hidden="false" customHeight="false" outlineLevel="0" collapsed="false">
      <c r="A1004" s="1" t="n">
        <v>3222.74</v>
      </c>
      <c r="B1004" s="1" t="n">
        <v>0.08425</v>
      </c>
    </row>
    <row r="1005" customFormat="false" ht="12.8" hidden="false" customHeight="false" outlineLevel="0" collapsed="false">
      <c r="A1005" s="1" t="n">
        <v>3223.75</v>
      </c>
      <c r="B1005" s="1" t="n">
        <v>0.0845</v>
      </c>
    </row>
    <row r="1006" customFormat="false" ht="12.8" hidden="false" customHeight="false" outlineLevel="0" collapsed="false">
      <c r="A1006" s="1" t="n">
        <v>3224.77</v>
      </c>
      <c r="B1006" s="1" t="n">
        <v>0.083875</v>
      </c>
    </row>
    <row r="1007" customFormat="false" ht="12.8" hidden="false" customHeight="false" outlineLevel="0" collapsed="false">
      <c r="A1007" s="1" t="n">
        <v>3225.78</v>
      </c>
      <c r="B1007" s="1" t="n">
        <v>0.083125</v>
      </c>
    </row>
    <row r="1008" customFormat="false" ht="12.8" hidden="false" customHeight="false" outlineLevel="0" collapsed="false">
      <c r="A1008" s="1" t="n">
        <v>3226.8</v>
      </c>
      <c r="B1008" s="1" t="n">
        <v>0.082625</v>
      </c>
    </row>
    <row r="1009" customFormat="false" ht="12.8" hidden="false" customHeight="false" outlineLevel="0" collapsed="false">
      <c r="A1009" s="1" t="n">
        <v>3227.81</v>
      </c>
      <c r="B1009" s="1" t="n">
        <v>0.0835</v>
      </c>
    </row>
    <row r="1010" customFormat="false" ht="12.8" hidden="false" customHeight="false" outlineLevel="0" collapsed="false">
      <c r="A1010" s="1" t="n">
        <v>3228.82</v>
      </c>
      <c r="B1010" s="1" t="n">
        <v>0.08325</v>
      </c>
    </row>
    <row r="1011" customFormat="false" ht="12.8" hidden="false" customHeight="false" outlineLevel="0" collapsed="false">
      <c r="A1011" s="1" t="n">
        <v>3229.84</v>
      </c>
      <c r="B1011" s="1" t="n">
        <v>0.0835</v>
      </c>
    </row>
    <row r="1012" customFormat="false" ht="12.8" hidden="false" customHeight="false" outlineLevel="0" collapsed="false">
      <c r="A1012" s="1" t="n">
        <v>3230.85</v>
      </c>
      <c r="B1012" s="1" t="n">
        <v>0.083875</v>
      </c>
    </row>
    <row r="1013" customFormat="false" ht="12.8" hidden="false" customHeight="false" outlineLevel="0" collapsed="false">
      <c r="A1013" s="1" t="n">
        <v>3231.87</v>
      </c>
      <c r="B1013" s="1" t="n">
        <v>0.083625</v>
      </c>
    </row>
    <row r="1014" customFormat="false" ht="12.8" hidden="false" customHeight="false" outlineLevel="0" collapsed="false">
      <c r="A1014" s="1" t="n">
        <v>3232.88</v>
      </c>
      <c r="B1014" s="1" t="n">
        <v>0.085</v>
      </c>
    </row>
    <row r="1015" customFormat="false" ht="12.8" hidden="false" customHeight="false" outlineLevel="0" collapsed="false">
      <c r="A1015" s="1" t="n">
        <v>3233.9</v>
      </c>
      <c r="B1015" s="1" t="n">
        <v>0.084125</v>
      </c>
    </row>
    <row r="1016" customFormat="false" ht="12.8" hidden="false" customHeight="false" outlineLevel="0" collapsed="false">
      <c r="A1016" s="1" t="n">
        <v>3234.91</v>
      </c>
      <c r="B1016" s="1" t="n">
        <v>0.084125</v>
      </c>
    </row>
    <row r="1017" customFormat="false" ht="12.8" hidden="false" customHeight="false" outlineLevel="0" collapsed="false">
      <c r="A1017" s="1" t="n">
        <v>3235.93</v>
      </c>
      <c r="B1017" s="1" t="n">
        <v>0.084125</v>
      </c>
    </row>
    <row r="1018" customFormat="false" ht="12.8" hidden="false" customHeight="false" outlineLevel="0" collapsed="false">
      <c r="A1018" s="1" t="n">
        <v>3236.94</v>
      </c>
      <c r="B1018" s="1" t="n">
        <v>0.083125</v>
      </c>
    </row>
    <row r="1019" customFormat="false" ht="12.8" hidden="false" customHeight="false" outlineLevel="0" collapsed="false">
      <c r="A1019" s="1" t="n">
        <v>3237.95</v>
      </c>
      <c r="B1019" s="1" t="n">
        <v>0.083375</v>
      </c>
    </row>
    <row r="1020" customFormat="false" ht="12.8" hidden="false" customHeight="false" outlineLevel="0" collapsed="false">
      <c r="A1020" s="1" t="n">
        <v>3238.97</v>
      </c>
      <c r="B1020" s="1" t="n">
        <v>0.0845</v>
      </c>
    </row>
    <row r="1021" customFormat="false" ht="12.8" hidden="false" customHeight="false" outlineLevel="0" collapsed="false">
      <c r="A1021" s="1" t="n">
        <v>3239.98</v>
      </c>
      <c r="B1021" s="1" t="n">
        <v>0.083375</v>
      </c>
    </row>
    <row r="1022" customFormat="false" ht="12.8" hidden="false" customHeight="false" outlineLevel="0" collapsed="false">
      <c r="A1022" s="1" t="n">
        <v>3241</v>
      </c>
      <c r="B1022" s="1" t="n">
        <v>0.084</v>
      </c>
    </row>
    <row r="1023" customFormat="false" ht="12.8" hidden="false" customHeight="false" outlineLevel="0" collapsed="false">
      <c r="A1023" s="1" t="n">
        <v>3242.01</v>
      </c>
      <c r="B1023" s="1" t="n">
        <v>0.083875</v>
      </c>
    </row>
    <row r="1024" customFormat="false" ht="12.8" hidden="false" customHeight="false" outlineLevel="0" collapsed="false">
      <c r="A1024" s="1" t="n">
        <v>3243.03</v>
      </c>
      <c r="B1024" s="1" t="n">
        <v>0.084625</v>
      </c>
    </row>
    <row r="1025" customFormat="false" ht="12.8" hidden="false" customHeight="false" outlineLevel="0" collapsed="false">
      <c r="A1025" s="1" t="n">
        <v>3244.04</v>
      </c>
      <c r="B1025" s="1" t="n">
        <v>0.082375</v>
      </c>
    </row>
    <row r="1026" customFormat="false" ht="12.8" hidden="false" customHeight="false" outlineLevel="0" collapsed="false">
      <c r="A1026" s="1" t="n">
        <v>3245.05</v>
      </c>
      <c r="B1026" s="1" t="n">
        <v>0.083125</v>
      </c>
    </row>
    <row r="1027" customFormat="false" ht="12.8" hidden="false" customHeight="false" outlineLevel="0" collapsed="false">
      <c r="A1027" s="1" t="n">
        <v>3246.07</v>
      </c>
      <c r="B1027" s="1" t="n">
        <v>0.08275</v>
      </c>
    </row>
    <row r="1028" customFormat="false" ht="12.8" hidden="false" customHeight="false" outlineLevel="0" collapsed="false">
      <c r="A1028" s="1" t="n">
        <v>3247.08</v>
      </c>
      <c r="B1028" s="1" t="n">
        <v>0.083625</v>
      </c>
    </row>
    <row r="1029" customFormat="false" ht="12.8" hidden="false" customHeight="false" outlineLevel="0" collapsed="false">
      <c r="A1029" s="1" t="n">
        <v>3248.1</v>
      </c>
      <c r="B1029" s="1" t="n">
        <v>0.085375</v>
      </c>
    </row>
    <row r="1030" customFormat="false" ht="12.8" hidden="false" customHeight="false" outlineLevel="0" collapsed="false">
      <c r="A1030" s="1" t="n">
        <v>3249.11</v>
      </c>
      <c r="B1030" s="1" t="n">
        <v>0.085875</v>
      </c>
    </row>
    <row r="1031" customFormat="false" ht="12.8" hidden="false" customHeight="false" outlineLevel="0" collapsed="false">
      <c r="A1031" s="1" t="n">
        <v>3250.13</v>
      </c>
      <c r="B1031" s="1" t="n">
        <v>0.085875</v>
      </c>
    </row>
    <row r="1032" customFormat="false" ht="12.8" hidden="false" customHeight="false" outlineLevel="0" collapsed="false">
      <c r="A1032" s="1" t="n">
        <v>3251.14</v>
      </c>
      <c r="B1032" s="1" t="n">
        <v>0.0855</v>
      </c>
    </row>
    <row r="1033" customFormat="false" ht="12.8" hidden="false" customHeight="false" outlineLevel="0" collapsed="false">
      <c r="A1033" s="1" t="n">
        <v>3252.16</v>
      </c>
      <c r="B1033" s="1" t="n">
        <v>0.085375</v>
      </c>
    </row>
    <row r="1034" customFormat="false" ht="12.8" hidden="false" customHeight="false" outlineLevel="0" collapsed="false">
      <c r="A1034" s="1" t="n">
        <v>3253.17</v>
      </c>
      <c r="B1034" s="1" t="n">
        <v>0.0845</v>
      </c>
    </row>
    <row r="1035" customFormat="false" ht="12.8" hidden="false" customHeight="false" outlineLevel="0" collapsed="false">
      <c r="A1035" s="1" t="n">
        <v>3254.18</v>
      </c>
      <c r="B1035" s="1" t="n">
        <v>0.084375</v>
      </c>
    </row>
    <row r="1036" customFormat="false" ht="12.8" hidden="false" customHeight="false" outlineLevel="0" collapsed="false">
      <c r="A1036" s="1" t="n">
        <v>3255.2</v>
      </c>
      <c r="B1036" s="1" t="n">
        <v>0.086125</v>
      </c>
    </row>
    <row r="1037" customFormat="false" ht="12.8" hidden="false" customHeight="false" outlineLevel="0" collapsed="false">
      <c r="A1037" s="1" t="n">
        <v>3256.21</v>
      </c>
      <c r="B1037" s="1" t="n">
        <v>0.08275</v>
      </c>
    </row>
    <row r="1038" customFormat="false" ht="12.8" hidden="false" customHeight="false" outlineLevel="0" collapsed="false">
      <c r="A1038" s="1" t="n">
        <v>3257.23</v>
      </c>
      <c r="B1038" s="1" t="n">
        <v>0.082375</v>
      </c>
    </row>
    <row r="1039" customFormat="false" ht="12.8" hidden="false" customHeight="false" outlineLevel="0" collapsed="false">
      <c r="A1039" s="1" t="n">
        <v>3258.24</v>
      </c>
      <c r="B1039" s="1" t="n">
        <v>0.083375</v>
      </c>
    </row>
    <row r="1040" customFormat="false" ht="12.8" hidden="false" customHeight="false" outlineLevel="0" collapsed="false">
      <c r="A1040" s="1" t="n">
        <v>3259.26</v>
      </c>
      <c r="B1040" s="1" t="n">
        <v>0.083125</v>
      </c>
    </row>
    <row r="1041" customFormat="false" ht="12.8" hidden="false" customHeight="false" outlineLevel="0" collapsed="false">
      <c r="A1041" s="1" t="n">
        <v>3260.27</v>
      </c>
      <c r="B1041" s="1" t="n">
        <v>0.0835</v>
      </c>
    </row>
    <row r="1042" customFormat="false" ht="12.8" hidden="false" customHeight="false" outlineLevel="0" collapsed="false">
      <c r="A1042" s="1" t="n">
        <v>3261.28</v>
      </c>
      <c r="B1042" s="1" t="n">
        <v>0.08225</v>
      </c>
    </row>
    <row r="1043" customFormat="false" ht="12.8" hidden="false" customHeight="false" outlineLevel="0" collapsed="false">
      <c r="A1043" s="1" t="n">
        <v>3262.3</v>
      </c>
      <c r="B1043" s="1" t="n">
        <v>0.08125</v>
      </c>
    </row>
    <row r="1044" customFormat="false" ht="12.8" hidden="false" customHeight="false" outlineLevel="0" collapsed="false">
      <c r="A1044" s="1" t="n">
        <v>3263.31</v>
      </c>
      <c r="B1044" s="1" t="n">
        <v>0.081875</v>
      </c>
    </row>
    <row r="1045" customFormat="false" ht="12.8" hidden="false" customHeight="false" outlineLevel="0" collapsed="false">
      <c r="A1045" s="1" t="n">
        <v>3264.33</v>
      </c>
      <c r="B1045" s="1" t="n">
        <v>0.0815</v>
      </c>
    </row>
    <row r="1046" customFormat="false" ht="12.8" hidden="false" customHeight="false" outlineLevel="0" collapsed="false">
      <c r="A1046" s="1" t="n">
        <v>3265.34</v>
      </c>
      <c r="B1046" s="1" t="n">
        <v>0.082875</v>
      </c>
    </row>
    <row r="1047" customFormat="false" ht="12.8" hidden="false" customHeight="false" outlineLevel="0" collapsed="false">
      <c r="A1047" s="1" t="n">
        <v>3266.36</v>
      </c>
      <c r="B1047" s="1" t="n">
        <v>0.082875</v>
      </c>
    </row>
    <row r="1048" customFormat="false" ht="12.8" hidden="false" customHeight="false" outlineLevel="0" collapsed="false">
      <c r="A1048" s="1" t="n">
        <v>3267.37</v>
      </c>
      <c r="B1048" s="1" t="n">
        <v>0.082625</v>
      </c>
    </row>
    <row r="1049" customFormat="false" ht="12.8" hidden="false" customHeight="false" outlineLevel="0" collapsed="false">
      <c r="A1049" s="1" t="n">
        <v>3268.39</v>
      </c>
      <c r="B1049" s="1" t="n">
        <v>0.08175</v>
      </c>
    </row>
    <row r="1050" customFormat="false" ht="12.8" hidden="false" customHeight="false" outlineLevel="0" collapsed="false">
      <c r="A1050" s="1" t="n">
        <v>3269.4</v>
      </c>
      <c r="B1050" s="1" t="n">
        <v>0.08475</v>
      </c>
    </row>
    <row r="1051" customFormat="false" ht="12.8" hidden="false" customHeight="false" outlineLevel="0" collapsed="false">
      <c r="A1051" s="1" t="n">
        <v>3270.41</v>
      </c>
      <c r="B1051" s="1" t="n">
        <v>0.084375</v>
      </c>
    </row>
    <row r="1052" customFormat="false" ht="12.8" hidden="false" customHeight="false" outlineLevel="0" collapsed="false">
      <c r="A1052" s="1" t="n">
        <v>3271.43</v>
      </c>
      <c r="B1052" s="1" t="n">
        <v>0.083625</v>
      </c>
    </row>
    <row r="1053" customFormat="false" ht="12.8" hidden="false" customHeight="false" outlineLevel="0" collapsed="false">
      <c r="A1053" s="1" t="n">
        <v>3272.44</v>
      </c>
      <c r="B1053" s="1" t="n">
        <v>0.083875</v>
      </c>
    </row>
    <row r="1054" customFormat="false" ht="12.8" hidden="false" customHeight="false" outlineLevel="0" collapsed="false">
      <c r="A1054" s="1" t="n">
        <v>3273.46</v>
      </c>
      <c r="B1054" s="1" t="n">
        <v>0.08325</v>
      </c>
    </row>
    <row r="1055" customFormat="false" ht="12.8" hidden="false" customHeight="false" outlineLevel="0" collapsed="false">
      <c r="A1055" s="1" t="n">
        <v>3274.47</v>
      </c>
      <c r="B1055" s="1" t="n">
        <v>0.083875</v>
      </c>
    </row>
    <row r="1056" customFormat="false" ht="12.8" hidden="false" customHeight="false" outlineLevel="0" collapsed="false">
      <c r="A1056" s="1" t="n">
        <v>3275.49</v>
      </c>
      <c r="B1056" s="1" t="n">
        <v>0.083625</v>
      </c>
    </row>
    <row r="1057" customFormat="false" ht="12.8" hidden="false" customHeight="false" outlineLevel="0" collapsed="false">
      <c r="A1057" s="1" t="n">
        <v>3276.5</v>
      </c>
      <c r="B1057" s="1" t="n">
        <v>0.084</v>
      </c>
    </row>
    <row r="1058" customFormat="false" ht="12.8" hidden="false" customHeight="false" outlineLevel="0" collapsed="false">
      <c r="A1058" s="1" t="n">
        <v>3277.51</v>
      </c>
      <c r="B1058" s="1" t="n">
        <v>0.083375</v>
      </c>
    </row>
    <row r="1059" customFormat="false" ht="12.8" hidden="false" customHeight="false" outlineLevel="0" collapsed="false">
      <c r="A1059" s="1" t="n">
        <v>3278.53</v>
      </c>
      <c r="B1059" s="1" t="n">
        <v>0.085125</v>
      </c>
    </row>
    <row r="1060" customFormat="false" ht="12.8" hidden="false" customHeight="false" outlineLevel="0" collapsed="false">
      <c r="A1060" s="1" t="n">
        <v>3279.54</v>
      </c>
      <c r="B1060" s="1" t="n">
        <v>0.084125</v>
      </c>
    </row>
    <row r="1061" customFormat="false" ht="12.8" hidden="false" customHeight="false" outlineLevel="0" collapsed="false">
      <c r="A1061" s="1" t="n">
        <v>3280.56</v>
      </c>
      <c r="B1061" s="1" t="n">
        <v>0.0845</v>
      </c>
    </row>
    <row r="1062" customFormat="false" ht="12.8" hidden="false" customHeight="false" outlineLevel="0" collapsed="false">
      <c r="A1062" s="1" t="n">
        <v>3281.57</v>
      </c>
      <c r="B1062" s="1" t="n">
        <v>0.083375</v>
      </c>
    </row>
    <row r="1063" customFormat="false" ht="12.8" hidden="false" customHeight="false" outlineLevel="0" collapsed="false">
      <c r="A1063" s="1" t="n">
        <v>3282.59</v>
      </c>
      <c r="B1063" s="1" t="n">
        <v>0.083625</v>
      </c>
    </row>
    <row r="1064" customFormat="false" ht="12.8" hidden="false" customHeight="false" outlineLevel="0" collapsed="false">
      <c r="A1064" s="1" t="n">
        <v>3283.6</v>
      </c>
      <c r="B1064" s="1" t="n">
        <v>0.083625</v>
      </c>
    </row>
    <row r="1065" customFormat="false" ht="12.8" hidden="false" customHeight="false" outlineLevel="0" collapsed="false">
      <c r="A1065" s="1" t="n">
        <v>3284.61</v>
      </c>
      <c r="B1065" s="1" t="n">
        <v>0.08375</v>
      </c>
    </row>
    <row r="1066" customFormat="false" ht="12.8" hidden="false" customHeight="false" outlineLevel="0" collapsed="false">
      <c r="A1066" s="1" t="n">
        <v>3285.63</v>
      </c>
      <c r="B1066" s="1" t="n">
        <v>0.0835</v>
      </c>
    </row>
    <row r="1067" customFormat="false" ht="12.8" hidden="false" customHeight="false" outlineLevel="0" collapsed="false">
      <c r="A1067" s="1" t="n">
        <v>3286.64</v>
      </c>
      <c r="B1067" s="1" t="n">
        <v>0.082375</v>
      </c>
    </row>
    <row r="1068" customFormat="false" ht="12.8" hidden="false" customHeight="false" outlineLevel="0" collapsed="false">
      <c r="A1068" s="1" t="n">
        <v>3287.66</v>
      </c>
      <c r="B1068" s="1" t="n">
        <v>0.08325</v>
      </c>
    </row>
    <row r="1069" customFormat="false" ht="12.8" hidden="false" customHeight="false" outlineLevel="0" collapsed="false">
      <c r="A1069" s="1" t="n">
        <v>3288.67</v>
      </c>
      <c r="B1069" s="1" t="n">
        <v>0.084125</v>
      </c>
    </row>
    <row r="1070" customFormat="false" ht="12.8" hidden="false" customHeight="false" outlineLevel="0" collapsed="false">
      <c r="A1070" s="1" t="n">
        <v>3289.69</v>
      </c>
      <c r="B1070" s="1" t="n">
        <v>0.082625</v>
      </c>
    </row>
    <row r="1071" customFormat="false" ht="12.8" hidden="false" customHeight="false" outlineLevel="0" collapsed="false">
      <c r="A1071" s="1" t="n">
        <v>3290.7</v>
      </c>
      <c r="B1071" s="1" t="n">
        <v>0.08375</v>
      </c>
    </row>
    <row r="1072" customFormat="false" ht="12.8" hidden="false" customHeight="false" outlineLevel="0" collapsed="false">
      <c r="A1072" s="1" t="n">
        <v>3291.72</v>
      </c>
      <c r="B1072" s="1" t="n">
        <v>0.081875</v>
      </c>
    </row>
    <row r="1073" customFormat="false" ht="12.8" hidden="false" customHeight="false" outlineLevel="0" collapsed="false">
      <c r="A1073" s="1" t="n">
        <v>3292.73</v>
      </c>
      <c r="B1073" s="1" t="n">
        <v>0.083375</v>
      </c>
    </row>
    <row r="1074" customFormat="false" ht="12.8" hidden="false" customHeight="false" outlineLevel="0" collapsed="false">
      <c r="A1074" s="1" t="n">
        <v>3293.75</v>
      </c>
      <c r="B1074" s="1" t="n">
        <v>0.08225</v>
      </c>
    </row>
    <row r="1075" customFormat="false" ht="12.8" hidden="false" customHeight="false" outlineLevel="0" collapsed="false">
      <c r="A1075" s="1" t="n">
        <v>3294.76</v>
      </c>
      <c r="B1075" s="1" t="n">
        <v>0.083</v>
      </c>
    </row>
    <row r="1076" customFormat="false" ht="12.8" hidden="false" customHeight="false" outlineLevel="0" collapsed="false">
      <c r="A1076" s="1" t="n">
        <v>3295.77</v>
      </c>
      <c r="B1076" s="1" t="n">
        <v>0.083</v>
      </c>
    </row>
    <row r="1077" customFormat="false" ht="12.8" hidden="false" customHeight="false" outlineLevel="0" collapsed="false">
      <c r="A1077" s="1" t="n">
        <v>3296.79</v>
      </c>
      <c r="B1077" s="1" t="n">
        <v>0.083</v>
      </c>
    </row>
    <row r="1078" customFormat="false" ht="12.8" hidden="false" customHeight="false" outlineLevel="0" collapsed="false">
      <c r="A1078" s="1" t="n">
        <v>3297.8</v>
      </c>
      <c r="B1078" s="1" t="n">
        <v>0.084375</v>
      </c>
    </row>
    <row r="1079" customFormat="false" ht="12.8" hidden="false" customHeight="false" outlineLevel="0" collapsed="false">
      <c r="A1079" s="1" t="n">
        <v>3298.82</v>
      </c>
      <c r="B1079" s="1" t="n">
        <v>0.083875</v>
      </c>
    </row>
    <row r="1080" customFormat="false" ht="12.8" hidden="false" customHeight="false" outlineLevel="0" collapsed="false">
      <c r="A1080" s="1" t="n">
        <v>3299.83</v>
      </c>
      <c r="B1080" s="1" t="n">
        <v>0.084625</v>
      </c>
    </row>
    <row r="1081" customFormat="false" ht="12.8" hidden="false" customHeight="false" outlineLevel="0" collapsed="false">
      <c r="A1081" s="1" t="n">
        <v>3300.84</v>
      </c>
      <c r="B1081" s="1" t="n">
        <v>0.083875</v>
      </c>
    </row>
    <row r="1082" customFormat="false" ht="12.8" hidden="false" customHeight="false" outlineLevel="0" collapsed="false">
      <c r="A1082" s="1" t="n">
        <v>3301.86</v>
      </c>
      <c r="B1082" s="1" t="n">
        <v>0.084125</v>
      </c>
    </row>
    <row r="1083" customFormat="false" ht="12.8" hidden="false" customHeight="false" outlineLevel="0" collapsed="false">
      <c r="A1083" s="1" t="n">
        <v>3302.87</v>
      </c>
      <c r="B1083" s="1" t="n">
        <v>0.084875</v>
      </c>
    </row>
    <row r="1084" customFormat="false" ht="12.8" hidden="false" customHeight="false" outlineLevel="0" collapsed="false">
      <c r="A1084" s="1" t="n">
        <v>3303.89</v>
      </c>
      <c r="B1084" s="1" t="n">
        <v>0.082625</v>
      </c>
    </row>
    <row r="1085" customFormat="false" ht="12.8" hidden="false" customHeight="false" outlineLevel="0" collapsed="false">
      <c r="A1085" s="1" t="n">
        <v>3304.9</v>
      </c>
      <c r="B1085" s="1" t="n">
        <v>0.08325</v>
      </c>
    </row>
    <row r="1086" customFormat="false" ht="12.8" hidden="false" customHeight="false" outlineLevel="0" collapsed="false">
      <c r="A1086" s="1" t="n">
        <v>3305.92</v>
      </c>
      <c r="B1086" s="1" t="n">
        <v>0.083125</v>
      </c>
    </row>
    <row r="1087" customFormat="false" ht="12.8" hidden="false" customHeight="false" outlineLevel="0" collapsed="false">
      <c r="A1087" s="1" t="n">
        <v>3306.93</v>
      </c>
      <c r="B1087" s="1" t="n">
        <v>0.083125</v>
      </c>
    </row>
    <row r="1088" customFormat="false" ht="12.8" hidden="false" customHeight="false" outlineLevel="0" collapsed="false">
      <c r="A1088" s="1" t="n">
        <v>3307.95</v>
      </c>
      <c r="B1088" s="1" t="n">
        <v>0.08325</v>
      </c>
    </row>
    <row r="1089" customFormat="false" ht="12.8" hidden="false" customHeight="false" outlineLevel="0" collapsed="false">
      <c r="A1089" s="1" t="n">
        <v>3308.96</v>
      </c>
      <c r="B1089" s="1" t="n">
        <v>0.0825</v>
      </c>
    </row>
    <row r="1090" customFormat="false" ht="12.8" hidden="false" customHeight="false" outlineLevel="0" collapsed="false">
      <c r="A1090" s="1" t="n">
        <v>3309.98</v>
      </c>
      <c r="B1090" s="1" t="n">
        <v>0.082625</v>
      </c>
    </row>
    <row r="1091" customFormat="false" ht="12.8" hidden="false" customHeight="false" outlineLevel="0" collapsed="false">
      <c r="A1091" s="1" t="n">
        <v>3310.99</v>
      </c>
      <c r="B1091" s="1" t="n">
        <v>0.082625</v>
      </c>
    </row>
    <row r="1092" customFormat="false" ht="12.8" hidden="false" customHeight="false" outlineLevel="0" collapsed="false">
      <c r="A1092" s="1" t="n">
        <v>3312</v>
      </c>
      <c r="B1092" s="1" t="n">
        <v>0.08175</v>
      </c>
    </row>
    <row r="1093" customFormat="false" ht="12.8" hidden="false" customHeight="false" outlineLevel="0" collapsed="false">
      <c r="A1093" s="1" t="n">
        <v>3313.02</v>
      </c>
      <c r="B1093" s="1" t="n">
        <v>0.08375</v>
      </c>
    </row>
    <row r="1094" customFormat="false" ht="12.8" hidden="false" customHeight="false" outlineLevel="0" collapsed="false">
      <c r="A1094" s="1" t="n">
        <v>3314.03</v>
      </c>
      <c r="B1094" s="1" t="n">
        <v>0.0825</v>
      </c>
    </row>
    <row r="1095" customFormat="false" ht="12.8" hidden="false" customHeight="false" outlineLevel="0" collapsed="false">
      <c r="A1095" s="1" t="n">
        <v>3315.05</v>
      </c>
      <c r="B1095" s="1" t="n">
        <v>0.082625</v>
      </c>
    </row>
    <row r="1096" customFormat="false" ht="12.8" hidden="false" customHeight="false" outlineLevel="0" collapsed="false">
      <c r="A1096" s="1" t="n">
        <v>3316.06</v>
      </c>
      <c r="B1096" s="1" t="n">
        <v>0.084375</v>
      </c>
    </row>
    <row r="1097" customFormat="false" ht="12.8" hidden="false" customHeight="false" outlineLevel="0" collapsed="false">
      <c r="A1097" s="1" t="n">
        <v>3317.08</v>
      </c>
      <c r="B1097" s="1" t="n">
        <v>0.08525</v>
      </c>
    </row>
    <row r="1098" customFormat="false" ht="12.8" hidden="false" customHeight="false" outlineLevel="0" collapsed="false">
      <c r="A1098" s="1" t="n">
        <v>3318.09</v>
      </c>
      <c r="B1098" s="1" t="n">
        <v>0.085875</v>
      </c>
    </row>
    <row r="1099" customFormat="false" ht="12.8" hidden="false" customHeight="false" outlineLevel="0" collapsed="false">
      <c r="A1099" s="1" t="n">
        <v>3319.1</v>
      </c>
      <c r="B1099" s="1" t="n">
        <v>0.084625</v>
      </c>
    </row>
    <row r="1100" customFormat="false" ht="12.8" hidden="false" customHeight="false" outlineLevel="0" collapsed="false">
      <c r="A1100" s="1" t="n">
        <v>3320.12</v>
      </c>
      <c r="B1100" s="1" t="n">
        <v>0.084875</v>
      </c>
    </row>
    <row r="1101" customFormat="false" ht="12.8" hidden="false" customHeight="false" outlineLevel="0" collapsed="false">
      <c r="A1101" s="1" t="n">
        <v>3321.13</v>
      </c>
      <c r="B1101" s="1" t="n">
        <v>0.08525</v>
      </c>
    </row>
    <row r="1102" customFormat="false" ht="12.8" hidden="false" customHeight="false" outlineLevel="0" collapsed="false">
      <c r="A1102" s="1" t="n">
        <v>3322.15</v>
      </c>
      <c r="B1102" s="1" t="n">
        <v>0.084375</v>
      </c>
    </row>
    <row r="1103" customFormat="false" ht="12.8" hidden="false" customHeight="false" outlineLevel="0" collapsed="false">
      <c r="A1103" s="1" t="n">
        <v>3323.16</v>
      </c>
      <c r="B1103" s="1" t="n">
        <v>0.084</v>
      </c>
    </row>
    <row r="1104" customFormat="false" ht="12.8" hidden="false" customHeight="false" outlineLevel="0" collapsed="false">
      <c r="A1104" s="1" t="n">
        <v>3324.18</v>
      </c>
      <c r="B1104" s="1" t="n">
        <v>0.08425</v>
      </c>
    </row>
    <row r="1105" customFormat="false" ht="12.8" hidden="false" customHeight="false" outlineLevel="0" collapsed="false">
      <c r="A1105" s="1" t="n">
        <v>3325.19</v>
      </c>
      <c r="B1105" s="1" t="n">
        <v>0.0845</v>
      </c>
    </row>
    <row r="1106" customFormat="false" ht="12.8" hidden="false" customHeight="false" outlineLevel="0" collapsed="false">
      <c r="A1106" s="1" t="n">
        <v>3326.21</v>
      </c>
      <c r="B1106" s="1" t="n">
        <v>0.084375</v>
      </c>
    </row>
    <row r="1107" customFormat="false" ht="12.8" hidden="false" customHeight="false" outlineLevel="0" collapsed="false">
      <c r="A1107" s="1" t="n">
        <v>3327.22</v>
      </c>
      <c r="B1107" s="1" t="n">
        <v>0.08475</v>
      </c>
    </row>
    <row r="1108" customFormat="false" ht="12.8" hidden="false" customHeight="false" outlineLevel="0" collapsed="false">
      <c r="A1108" s="1" t="n">
        <v>3328.23</v>
      </c>
      <c r="B1108" s="1" t="n">
        <v>0.0845</v>
      </c>
    </row>
    <row r="1109" customFormat="false" ht="12.8" hidden="false" customHeight="false" outlineLevel="0" collapsed="false">
      <c r="A1109" s="1" t="n">
        <v>3329.25</v>
      </c>
      <c r="B1109" s="1" t="n">
        <v>0.085</v>
      </c>
    </row>
    <row r="1110" customFormat="false" ht="12.8" hidden="false" customHeight="false" outlineLevel="0" collapsed="false">
      <c r="A1110" s="1" t="n">
        <v>3330.26</v>
      </c>
      <c r="B1110" s="1" t="n">
        <v>0.08375</v>
      </c>
    </row>
    <row r="1111" customFormat="false" ht="12.8" hidden="false" customHeight="false" outlineLevel="0" collapsed="false">
      <c r="A1111" s="1" t="n">
        <v>3331.28</v>
      </c>
      <c r="B1111" s="1" t="n">
        <v>0.084</v>
      </c>
    </row>
    <row r="1112" customFormat="false" ht="12.8" hidden="false" customHeight="false" outlineLevel="0" collapsed="false">
      <c r="A1112" s="1" t="n">
        <v>3332.29</v>
      </c>
      <c r="B1112" s="1" t="n">
        <v>0.083875</v>
      </c>
    </row>
    <row r="1113" customFormat="false" ht="12.8" hidden="false" customHeight="false" outlineLevel="0" collapsed="false">
      <c r="A1113" s="1" t="n">
        <v>3333.31</v>
      </c>
      <c r="B1113" s="1" t="n">
        <v>0.084125</v>
      </c>
    </row>
    <row r="1114" customFormat="false" ht="12.8" hidden="false" customHeight="false" outlineLevel="0" collapsed="false">
      <c r="A1114" s="1" t="n">
        <v>3334.32</v>
      </c>
      <c r="B1114" s="1" t="n">
        <v>0.084625</v>
      </c>
    </row>
    <row r="1115" customFormat="false" ht="12.8" hidden="false" customHeight="false" outlineLevel="0" collapsed="false">
      <c r="A1115" s="1" t="n">
        <v>3335.33</v>
      </c>
      <c r="B1115" s="1" t="n">
        <v>0.084625</v>
      </c>
    </row>
    <row r="1116" customFormat="false" ht="12.8" hidden="false" customHeight="false" outlineLevel="0" collapsed="false">
      <c r="A1116" s="1" t="n">
        <v>3336.35</v>
      </c>
      <c r="B1116" s="1" t="n">
        <v>0.08525</v>
      </c>
    </row>
    <row r="1117" customFormat="false" ht="12.8" hidden="false" customHeight="false" outlineLevel="0" collapsed="false">
      <c r="A1117" s="1" t="n">
        <v>3337.36</v>
      </c>
      <c r="B1117" s="1" t="n">
        <v>0.083875</v>
      </c>
    </row>
    <row r="1118" customFormat="false" ht="12.8" hidden="false" customHeight="false" outlineLevel="0" collapsed="false">
      <c r="A1118" s="1" t="n">
        <v>3338.38</v>
      </c>
      <c r="B1118" s="1" t="n">
        <v>0.084125</v>
      </c>
    </row>
    <row r="1119" customFormat="false" ht="12.8" hidden="false" customHeight="false" outlineLevel="0" collapsed="false">
      <c r="A1119" s="1" t="n">
        <v>3339.39</v>
      </c>
      <c r="B1119" s="1" t="n">
        <v>0.0845</v>
      </c>
    </row>
    <row r="1120" customFormat="false" ht="12.8" hidden="false" customHeight="false" outlineLevel="0" collapsed="false">
      <c r="A1120" s="1" t="n">
        <v>3340.41</v>
      </c>
      <c r="B1120" s="1" t="n">
        <v>0.0825</v>
      </c>
    </row>
    <row r="1121" customFormat="false" ht="12.8" hidden="false" customHeight="false" outlineLevel="0" collapsed="false">
      <c r="A1121" s="1" t="n">
        <v>3341.42</v>
      </c>
      <c r="B1121" s="1" t="n">
        <v>0.084625</v>
      </c>
    </row>
    <row r="1122" customFormat="false" ht="12.8" hidden="false" customHeight="false" outlineLevel="0" collapsed="false">
      <c r="A1122" s="1" t="n">
        <v>3342.44</v>
      </c>
      <c r="B1122" s="1" t="n">
        <v>0.083375</v>
      </c>
    </row>
    <row r="1123" customFormat="false" ht="12.8" hidden="false" customHeight="false" outlineLevel="0" collapsed="false">
      <c r="A1123" s="1" t="n">
        <v>3343.45</v>
      </c>
      <c r="B1123" s="1" t="n">
        <v>0.083125</v>
      </c>
    </row>
    <row r="1124" customFormat="false" ht="12.8" hidden="false" customHeight="false" outlineLevel="0" collapsed="false">
      <c r="A1124" s="1" t="n">
        <v>3344.46</v>
      </c>
      <c r="B1124" s="1" t="n">
        <v>0.083875</v>
      </c>
    </row>
    <row r="1125" customFormat="false" ht="12.8" hidden="false" customHeight="false" outlineLevel="0" collapsed="false">
      <c r="A1125" s="1" t="n">
        <v>3345.48</v>
      </c>
      <c r="B1125" s="1" t="n">
        <v>0.08525</v>
      </c>
    </row>
    <row r="1126" customFormat="false" ht="12.8" hidden="false" customHeight="false" outlineLevel="0" collapsed="false">
      <c r="A1126" s="1" t="n">
        <v>3346.49</v>
      </c>
      <c r="B1126" s="1" t="n">
        <v>0.0845</v>
      </c>
    </row>
    <row r="1127" customFormat="false" ht="12.8" hidden="false" customHeight="false" outlineLevel="0" collapsed="false">
      <c r="A1127" s="1" t="n">
        <v>3347.51</v>
      </c>
      <c r="B1127" s="1" t="n">
        <v>0.083375</v>
      </c>
    </row>
    <row r="1128" customFormat="false" ht="12.8" hidden="false" customHeight="false" outlineLevel="0" collapsed="false">
      <c r="A1128" s="1" t="n">
        <v>3348.52</v>
      </c>
      <c r="B1128" s="1" t="n">
        <v>0.083375</v>
      </c>
    </row>
    <row r="1129" customFormat="false" ht="12.8" hidden="false" customHeight="false" outlineLevel="0" collapsed="false">
      <c r="A1129" s="1" t="n">
        <v>3349.54</v>
      </c>
      <c r="B1129" s="1" t="n">
        <v>0.083375</v>
      </c>
    </row>
    <row r="1130" customFormat="false" ht="12.8" hidden="false" customHeight="false" outlineLevel="0" collapsed="false">
      <c r="A1130" s="1" t="n">
        <v>3350.55</v>
      </c>
      <c r="B1130" s="1" t="n">
        <v>0.08275</v>
      </c>
    </row>
    <row r="1131" customFormat="false" ht="12.8" hidden="false" customHeight="false" outlineLevel="0" collapsed="false">
      <c r="A1131" s="1" t="n">
        <v>3351.56</v>
      </c>
      <c r="B1131" s="1" t="n">
        <v>0.08275</v>
      </c>
    </row>
    <row r="1132" customFormat="false" ht="12.8" hidden="false" customHeight="false" outlineLevel="0" collapsed="false">
      <c r="A1132" s="1" t="n">
        <v>3352.58</v>
      </c>
      <c r="B1132" s="1" t="n">
        <v>0.083375</v>
      </c>
    </row>
    <row r="1133" customFormat="false" ht="12.8" hidden="false" customHeight="false" outlineLevel="0" collapsed="false">
      <c r="A1133" s="1" t="n">
        <v>3353.59</v>
      </c>
      <c r="B1133" s="1" t="n">
        <v>0.083375</v>
      </c>
    </row>
    <row r="1134" customFormat="false" ht="12.8" hidden="false" customHeight="false" outlineLevel="0" collapsed="false">
      <c r="A1134" s="1" t="n">
        <v>3354.61</v>
      </c>
      <c r="B1134" s="1" t="n">
        <v>0.08125</v>
      </c>
    </row>
    <row r="1135" customFormat="false" ht="12.8" hidden="false" customHeight="false" outlineLevel="0" collapsed="false">
      <c r="A1135" s="1" t="n">
        <v>3355.62</v>
      </c>
      <c r="B1135" s="1" t="n">
        <v>0.083625</v>
      </c>
    </row>
    <row r="1136" customFormat="false" ht="12.8" hidden="false" customHeight="false" outlineLevel="0" collapsed="false">
      <c r="A1136" s="1" t="n">
        <v>3356.64</v>
      </c>
      <c r="B1136" s="1" t="n">
        <v>0.083375</v>
      </c>
    </row>
    <row r="1137" customFormat="false" ht="12.8" hidden="false" customHeight="false" outlineLevel="0" collapsed="false">
      <c r="A1137" s="1" t="n">
        <v>3357.65</v>
      </c>
      <c r="B1137" s="1" t="n">
        <v>0.08475</v>
      </c>
    </row>
    <row r="1138" customFormat="false" ht="12.8" hidden="false" customHeight="false" outlineLevel="0" collapsed="false">
      <c r="A1138" s="1" t="n">
        <v>3358.67</v>
      </c>
      <c r="B1138" s="1" t="n">
        <v>0.084</v>
      </c>
    </row>
    <row r="1139" customFormat="false" ht="12.8" hidden="false" customHeight="false" outlineLevel="0" collapsed="false">
      <c r="A1139" s="1" t="n">
        <v>3359.68</v>
      </c>
      <c r="B1139" s="1" t="n">
        <v>0.084125</v>
      </c>
    </row>
    <row r="1140" customFormat="false" ht="12.8" hidden="false" customHeight="false" outlineLevel="0" collapsed="false">
      <c r="A1140" s="1" t="n">
        <v>3360.69</v>
      </c>
      <c r="B1140" s="1" t="n">
        <v>0.0835</v>
      </c>
    </row>
    <row r="1141" customFormat="false" ht="12.8" hidden="false" customHeight="false" outlineLevel="0" collapsed="false">
      <c r="A1141" s="1" t="n">
        <v>3361.71</v>
      </c>
      <c r="B1141" s="1" t="n">
        <v>0.08325</v>
      </c>
    </row>
    <row r="1142" customFormat="false" ht="12.8" hidden="false" customHeight="false" outlineLevel="0" collapsed="false">
      <c r="A1142" s="1" t="n">
        <v>3362.72</v>
      </c>
      <c r="B1142" s="1" t="n">
        <v>0.082125</v>
      </c>
    </row>
    <row r="1143" customFormat="false" ht="12.8" hidden="false" customHeight="false" outlineLevel="0" collapsed="false">
      <c r="A1143" s="1" t="n">
        <v>3363.74</v>
      </c>
      <c r="B1143" s="1" t="n">
        <v>0.0825</v>
      </c>
    </row>
    <row r="1144" customFormat="false" ht="12.8" hidden="false" customHeight="false" outlineLevel="0" collapsed="false">
      <c r="A1144" s="1" t="n">
        <v>3364.75</v>
      </c>
      <c r="B1144" s="1" t="n">
        <v>0.08325</v>
      </c>
    </row>
    <row r="1145" customFormat="false" ht="12.8" hidden="false" customHeight="false" outlineLevel="0" collapsed="false">
      <c r="A1145" s="1" t="n">
        <v>3365.77</v>
      </c>
      <c r="B1145" s="1" t="n">
        <v>0.082625</v>
      </c>
    </row>
    <row r="1146" customFormat="false" ht="12.8" hidden="false" customHeight="false" outlineLevel="0" collapsed="false">
      <c r="A1146" s="1" t="n">
        <v>3366.78</v>
      </c>
      <c r="B1146" s="1" t="n">
        <v>0.08325</v>
      </c>
    </row>
    <row r="1147" customFormat="false" ht="12.8" hidden="false" customHeight="false" outlineLevel="0" collapsed="false">
      <c r="A1147" s="1" t="n">
        <v>3367.8</v>
      </c>
      <c r="B1147" s="1" t="n">
        <v>0.083625</v>
      </c>
    </row>
    <row r="1148" customFormat="false" ht="12.8" hidden="false" customHeight="false" outlineLevel="0" collapsed="false">
      <c r="A1148" s="1" t="n">
        <v>3368.81</v>
      </c>
      <c r="B1148" s="1" t="n">
        <v>0.084125</v>
      </c>
    </row>
    <row r="1149" customFormat="false" ht="12.8" hidden="false" customHeight="false" outlineLevel="0" collapsed="false">
      <c r="A1149" s="1" t="n">
        <v>3369.82</v>
      </c>
      <c r="B1149" s="1" t="n">
        <v>0.084125</v>
      </c>
    </row>
    <row r="1150" customFormat="false" ht="12.8" hidden="false" customHeight="false" outlineLevel="0" collapsed="false">
      <c r="A1150" s="1" t="n">
        <v>3370.84</v>
      </c>
      <c r="B1150" s="1" t="n">
        <v>0.08325</v>
      </c>
    </row>
    <row r="1151" customFormat="false" ht="12.8" hidden="false" customHeight="false" outlineLevel="0" collapsed="false">
      <c r="A1151" s="1" t="n">
        <v>3371.85</v>
      </c>
      <c r="B1151" s="1" t="n">
        <v>0.08375</v>
      </c>
    </row>
    <row r="1152" customFormat="false" ht="12.8" hidden="false" customHeight="false" outlineLevel="0" collapsed="false">
      <c r="A1152" s="1" t="n">
        <v>3372.87</v>
      </c>
      <c r="B1152" s="1" t="n">
        <v>0.084</v>
      </c>
    </row>
    <row r="1153" customFormat="false" ht="12.8" hidden="false" customHeight="false" outlineLevel="0" collapsed="false">
      <c r="A1153" s="1" t="n">
        <v>3373.88</v>
      </c>
      <c r="B1153" s="1" t="n">
        <v>0.08375</v>
      </c>
    </row>
    <row r="1154" customFormat="false" ht="12.8" hidden="false" customHeight="false" outlineLevel="0" collapsed="false">
      <c r="A1154" s="1" t="n">
        <v>3374.9</v>
      </c>
      <c r="B1154" s="1" t="n">
        <v>0.08375</v>
      </c>
    </row>
    <row r="1155" customFormat="false" ht="12.8" hidden="false" customHeight="false" outlineLevel="0" collapsed="false">
      <c r="A1155" s="1" t="n">
        <v>3375.91</v>
      </c>
      <c r="B1155" s="1" t="n">
        <v>0.082625</v>
      </c>
    </row>
    <row r="1156" customFormat="false" ht="12.8" hidden="false" customHeight="false" outlineLevel="0" collapsed="false">
      <c r="A1156" s="1" t="n">
        <v>3376.92</v>
      </c>
      <c r="B1156" s="1" t="n">
        <v>0.083875</v>
      </c>
    </row>
    <row r="1157" customFormat="false" ht="12.8" hidden="false" customHeight="false" outlineLevel="0" collapsed="false">
      <c r="A1157" s="1" t="n">
        <v>3377.94</v>
      </c>
      <c r="B1157" s="1" t="n">
        <v>0.083375</v>
      </c>
    </row>
    <row r="1158" customFormat="false" ht="12.8" hidden="false" customHeight="false" outlineLevel="0" collapsed="false">
      <c r="A1158" s="1" t="n">
        <v>3378.95</v>
      </c>
      <c r="B1158" s="1" t="n">
        <v>0.083625</v>
      </c>
    </row>
    <row r="1159" customFormat="false" ht="12.8" hidden="false" customHeight="false" outlineLevel="0" collapsed="false">
      <c r="A1159" s="1" t="n">
        <v>3379.97</v>
      </c>
      <c r="B1159" s="1" t="n">
        <v>0.08425</v>
      </c>
    </row>
    <row r="1160" customFormat="false" ht="12.8" hidden="false" customHeight="false" outlineLevel="0" collapsed="false">
      <c r="A1160" s="1" t="n">
        <v>3380.98</v>
      </c>
      <c r="B1160" s="1" t="n">
        <v>0.083125</v>
      </c>
    </row>
    <row r="1161" customFormat="false" ht="12.8" hidden="false" customHeight="false" outlineLevel="0" collapsed="false">
      <c r="A1161" s="1" t="n">
        <v>3382</v>
      </c>
      <c r="B1161" s="1" t="n">
        <v>0.084625</v>
      </c>
    </row>
    <row r="1162" customFormat="false" ht="12.8" hidden="false" customHeight="false" outlineLevel="0" collapsed="false">
      <c r="A1162" s="1" t="n">
        <v>3383.01</v>
      </c>
      <c r="B1162" s="1" t="n">
        <v>0.0835</v>
      </c>
    </row>
    <row r="1163" customFormat="false" ht="12.8" hidden="false" customHeight="false" outlineLevel="0" collapsed="false">
      <c r="A1163" s="1" t="n">
        <v>3384.03</v>
      </c>
      <c r="B1163" s="1" t="n">
        <v>0.082125</v>
      </c>
    </row>
    <row r="1164" customFormat="false" ht="12.8" hidden="false" customHeight="false" outlineLevel="0" collapsed="false">
      <c r="A1164" s="1" t="n">
        <v>3385.04</v>
      </c>
      <c r="B1164" s="1" t="n">
        <v>0.083125</v>
      </c>
    </row>
    <row r="1165" customFormat="false" ht="12.8" hidden="false" customHeight="false" outlineLevel="0" collapsed="false">
      <c r="A1165" s="1" t="n">
        <v>3386.05</v>
      </c>
      <c r="B1165" s="1" t="n">
        <v>0.083375</v>
      </c>
    </row>
    <row r="1166" customFormat="false" ht="12.8" hidden="false" customHeight="false" outlineLevel="0" collapsed="false">
      <c r="A1166" s="1" t="n">
        <v>3387.07</v>
      </c>
      <c r="B1166" s="1" t="n">
        <v>0.08475</v>
      </c>
    </row>
    <row r="1167" customFormat="false" ht="12.8" hidden="false" customHeight="false" outlineLevel="0" collapsed="false">
      <c r="A1167" s="1" t="n">
        <v>3388.08</v>
      </c>
      <c r="B1167" s="1" t="n">
        <v>0.083625</v>
      </c>
    </row>
    <row r="1168" customFormat="false" ht="12.8" hidden="false" customHeight="false" outlineLevel="0" collapsed="false">
      <c r="A1168" s="1" t="n">
        <v>3389.1</v>
      </c>
      <c r="B1168" s="1" t="n">
        <v>0.083</v>
      </c>
    </row>
    <row r="1169" customFormat="false" ht="12.8" hidden="false" customHeight="false" outlineLevel="0" collapsed="false">
      <c r="A1169" s="1" t="n">
        <v>3390.11</v>
      </c>
      <c r="B1169" s="1" t="n">
        <v>0.083625</v>
      </c>
    </row>
    <row r="1170" customFormat="false" ht="12.8" hidden="false" customHeight="false" outlineLevel="0" collapsed="false">
      <c r="A1170" s="1" t="n">
        <v>3391.13</v>
      </c>
      <c r="B1170" s="1" t="n">
        <v>0.0835</v>
      </c>
    </row>
    <row r="1171" customFormat="false" ht="12.8" hidden="false" customHeight="false" outlineLevel="0" collapsed="false">
      <c r="A1171" s="1" t="n">
        <v>3392.14</v>
      </c>
      <c r="B1171" s="1" t="n">
        <v>0.082625</v>
      </c>
    </row>
    <row r="1172" customFormat="false" ht="12.8" hidden="false" customHeight="false" outlineLevel="0" collapsed="false">
      <c r="A1172" s="1" t="n">
        <v>3393.15</v>
      </c>
      <c r="B1172" s="1" t="n">
        <v>0.082125</v>
      </c>
    </row>
    <row r="1173" customFormat="false" ht="12.8" hidden="false" customHeight="false" outlineLevel="0" collapsed="false">
      <c r="A1173" s="1" t="n">
        <v>3394.17</v>
      </c>
      <c r="B1173" s="1" t="n">
        <v>0.083</v>
      </c>
    </row>
    <row r="1174" customFormat="false" ht="12.8" hidden="false" customHeight="false" outlineLevel="0" collapsed="false">
      <c r="A1174" s="1" t="n">
        <v>3395.18</v>
      </c>
      <c r="B1174" s="1" t="n">
        <v>0.082875</v>
      </c>
    </row>
    <row r="1175" customFormat="false" ht="12.8" hidden="false" customHeight="false" outlineLevel="0" collapsed="false">
      <c r="A1175" s="1" t="n">
        <v>3396.2</v>
      </c>
      <c r="B1175" s="1" t="n">
        <v>0.08275</v>
      </c>
    </row>
    <row r="1176" customFormat="false" ht="12.8" hidden="false" customHeight="false" outlineLevel="0" collapsed="false">
      <c r="A1176" s="1" t="n">
        <v>3397.21</v>
      </c>
      <c r="B1176" s="1" t="n">
        <v>0.083625</v>
      </c>
    </row>
    <row r="1177" customFormat="false" ht="12.8" hidden="false" customHeight="false" outlineLevel="0" collapsed="false">
      <c r="A1177" s="1" t="n">
        <v>3398.23</v>
      </c>
      <c r="B1177" s="1" t="n">
        <v>0.083125</v>
      </c>
    </row>
    <row r="1178" customFormat="false" ht="12.8" hidden="false" customHeight="false" outlineLevel="0" collapsed="false">
      <c r="A1178" s="1" t="n">
        <v>3399.24</v>
      </c>
      <c r="B1178" s="1" t="n">
        <v>0.0825</v>
      </c>
    </row>
    <row r="1179" customFormat="false" ht="12.8" hidden="false" customHeight="false" outlineLevel="0" collapsed="false">
      <c r="A1179" s="1" t="n">
        <v>3400.26</v>
      </c>
      <c r="B1179" s="1" t="n">
        <v>0.083375</v>
      </c>
    </row>
    <row r="1180" customFormat="false" ht="12.8" hidden="false" customHeight="false" outlineLevel="0" collapsed="false">
      <c r="A1180" s="1" t="n">
        <v>3401.27</v>
      </c>
      <c r="B1180" s="1" t="n">
        <v>0.08275</v>
      </c>
    </row>
    <row r="1181" customFormat="false" ht="12.8" hidden="false" customHeight="false" outlineLevel="0" collapsed="false">
      <c r="A1181" s="1" t="n">
        <v>3402.28</v>
      </c>
      <c r="B1181" s="1" t="n">
        <v>0.08425</v>
      </c>
    </row>
    <row r="1182" customFormat="false" ht="12.8" hidden="false" customHeight="false" outlineLevel="0" collapsed="false">
      <c r="A1182" s="1" t="n">
        <v>3403.3</v>
      </c>
      <c r="B1182" s="1" t="n">
        <v>0.084375</v>
      </c>
    </row>
    <row r="1183" customFormat="false" ht="12.8" hidden="false" customHeight="false" outlineLevel="0" collapsed="false">
      <c r="A1183" s="1" t="n">
        <v>3404.31</v>
      </c>
      <c r="B1183" s="1" t="n">
        <v>0.084</v>
      </c>
    </row>
    <row r="1184" customFormat="false" ht="12.8" hidden="false" customHeight="false" outlineLevel="0" collapsed="false">
      <c r="A1184" s="1" t="n">
        <v>3405.33</v>
      </c>
      <c r="B1184" s="1" t="n">
        <v>0.084625</v>
      </c>
    </row>
    <row r="1185" customFormat="false" ht="12.8" hidden="false" customHeight="false" outlineLevel="0" collapsed="false">
      <c r="A1185" s="1" t="n">
        <v>3406.34</v>
      </c>
      <c r="B1185" s="1" t="n">
        <v>0.084</v>
      </c>
    </row>
    <row r="1186" customFormat="false" ht="12.8" hidden="false" customHeight="false" outlineLevel="0" collapsed="false">
      <c r="A1186" s="1" t="n">
        <v>3407.36</v>
      </c>
      <c r="B1186" s="1" t="n">
        <v>0.082875</v>
      </c>
    </row>
    <row r="1187" customFormat="false" ht="12.8" hidden="false" customHeight="false" outlineLevel="0" collapsed="false">
      <c r="A1187" s="1" t="n">
        <v>3408.37</v>
      </c>
      <c r="B1187" s="1" t="n">
        <v>0.08275</v>
      </c>
    </row>
    <row r="1188" customFormat="false" ht="12.8" hidden="false" customHeight="false" outlineLevel="0" collapsed="false">
      <c r="A1188" s="1" t="n">
        <v>3409.38</v>
      </c>
      <c r="B1188" s="1" t="n">
        <v>0.0835</v>
      </c>
    </row>
    <row r="1189" customFormat="false" ht="12.8" hidden="false" customHeight="false" outlineLevel="0" collapsed="false">
      <c r="A1189" s="1" t="n">
        <v>3410.4</v>
      </c>
      <c r="B1189" s="1" t="n">
        <v>0.084125</v>
      </c>
    </row>
    <row r="1190" customFormat="false" ht="12.8" hidden="false" customHeight="false" outlineLevel="0" collapsed="false">
      <c r="A1190" s="1" t="n">
        <v>3411.41</v>
      </c>
      <c r="B1190" s="1" t="n">
        <v>0.084125</v>
      </c>
    </row>
    <row r="1191" customFormat="false" ht="12.8" hidden="false" customHeight="false" outlineLevel="0" collapsed="false">
      <c r="A1191" s="1" t="n">
        <v>3412.43</v>
      </c>
      <c r="B1191" s="1" t="n">
        <v>0.08325</v>
      </c>
    </row>
    <row r="1192" customFormat="false" ht="12.8" hidden="false" customHeight="false" outlineLevel="0" collapsed="false">
      <c r="A1192" s="1" t="n">
        <v>3413.44</v>
      </c>
      <c r="B1192" s="1" t="n">
        <v>0.0835</v>
      </c>
    </row>
    <row r="1193" customFormat="false" ht="12.8" hidden="false" customHeight="false" outlineLevel="0" collapsed="false">
      <c r="A1193" s="1" t="n">
        <v>3414.46</v>
      </c>
      <c r="B1193" s="1" t="n">
        <v>0.081875</v>
      </c>
    </row>
    <row r="1194" customFormat="false" ht="12.8" hidden="false" customHeight="false" outlineLevel="0" collapsed="false">
      <c r="A1194" s="1" t="n">
        <v>3415.47</v>
      </c>
      <c r="B1194" s="1" t="n">
        <v>0.082625</v>
      </c>
    </row>
    <row r="1195" customFormat="false" ht="12.8" hidden="false" customHeight="false" outlineLevel="0" collapsed="false">
      <c r="A1195" s="1" t="n">
        <v>3416.49</v>
      </c>
      <c r="B1195" s="1" t="n">
        <v>0.083625</v>
      </c>
    </row>
    <row r="1196" customFormat="false" ht="12.8" hidden="false" customHeight="false" outlineLevel="0" collapsed="false">
      <c r="A1196" s="1" t="n">
        <v>3417.5</v>
      </c>
      <c r="B1196" s="1" t="n">
        <v>0.08275</v>
      </c>
    </row>
    <row r="1197" customFormat="false" ht="12.8" hidden="false" customHeight="false" outlineLevel="0" collapsed="false">
      <c r="A1197" s="1" t="n">
        <v>3418.51</v>
      </c>
      <c r="B1197" s="1" t="n">
        <v>0.0825</v>
      </c>
    </row>
    <row r="1198" customFormat="false" ht="12.8" hidden="false" customHeight="false" outlineLevel="0" collapsed="false">
      <c r="A1198" s="1" t="n">
        <v>3419.53</v>
      </c>
      <c r="B1198" s="1" t="n">
        <v>0.082625</v>
      </c>
    </row>
    <row r="1199" customFormat="false" ht="12.8" hidden="false" customHeight="false" outlineLevel="0" collapsed="false">
      <c r="A1199" s="1" t="n">
        <v>3420.54</v>
      </c>
      <c r="B1199" s="1" t="n">
        <v>0.082</v>
      </c>
    </row>
    <row r="1200" customFormat="false" ht="12.8" hidden="false" customHeight="false" outlineLevel="0" collapsed="false">
      <c r="A1200" s="1" t="n">
        <v>3421.56</v>
      </c>
      <c r="B1200" s="1" t="n">
        <v>0.082125</v>
      </c>
    </row>
    <row r="1201" customFormat="false" ht="12.8" hidden="false" customHeight="false" outlineLevel="0" collapsed="false">
      <c r="A1201" s="1" t="n">
        <v>3422.57</v>
      </c>
      <c r="B1201" s="1" t="n">
        <v>0.0825</v>
      </c>
    </row>
    <row r="1202" customFormat="false" ht="12.8" hidden="false" customHeight="false" outlineLevel="0" collapsed="false">
      <c r="A1202" s="1" t="n">
        <v>3423.59</v>
      </c>
      <c r="B1202" s="1" t="n">
        <v>0.082625</v>
      </c>
    </row>
    <row r="1203" customFormat="false" ht="12.8" hidden="false" customHeight="false" outlineLevel="0" collapsed="false">
      <c r="A1203" s="1" t="n">
        <v>3424.6</v>
      </c>
      <c r="B1203" s="1" t="n">
        <v>0.083875</v>
      </c>
    </row>
    <row r="1204" customFormat="false" ht="12.8" hidden="false" customHeight="false" outlineLevel="0" collapsed="false">
      <c r="A1204" s="1" t="n">
        <v>3425.61</v>
      </c>
      <c r="B1204" s="1" t="n">
        <v>0.084625</v>
      </c>
    </row>
    <row r="1205" customFormat="false" ht="12.8" hidden="false" customHeight="false" outlineLevel="0" collapsed="false">
      <c r="A1205" s="1" t="n">
        <v>3426.63</v>
      </c>
      <c r="B1205" s="1" t="n">
        <v>0.083375</v>
      </c>
    </row>
    <row r="1206" customFormat="false" ht="12.8" hidden="false" customHeight="false" outlineLevel="0" collapsed="false">
      <c r="A1206" s="1" t="n">
        <v>3427.64</v>
      </c>
      <c r="B1206" s="1" t="n">
        <v>0.084625</v>
      </c>
    </row>
    <row r="1207" customFormat="false" ht="12.8" hidden="false" customHeight="false" outlineLevel="0" collapsed="false">
      <c r="A1207" s="1" t="n">
        <v>3428.66</v>
      </c>
      <c r="B1207" s="1" t="n">
        <v>0.083375</v>
      </c>
    </row>
    <row r="1208" customFormat="false" ht="12.8" hidden="false" customHeight="false" outlineLevel="0" collapsed="false">
      <c r="A1208" s="1" t="n">
        <v>3429.67</v>
      </c>
      <c r="B1208" s="1" t="n">
        <v>0.085875</v>
      </c>
    </row>
    <row r="1209" customFormat="false" ht="12.8" hidden="false" customHeight="false" outlineLevel="0" collapsed="false">
      <c r="A1209" s="1" t="n">
        <v>3430.69</v>
      </c>
      <c r="B1209" s="1" t="n">
        <v>0.084</v>
      </c>
    </row>
    <row r="1210" customFormat="false" ht="12.8" hidden="false" customHeight="false" outlineLevel="0" collapsed="false">
      <c r="A1210" s="1" t="n">
        <v>3431.7</v>
      </c>
      <c r="B1210" s="1" t="n">
        <v>0.0835</v>
      </c>
    </row>
    <row r="1211" customFormat="false" ht="12.8" hidden="false" customHeight="false" outlineLevel="0" collapsed="false">
      <c r="A1211" s="1" t="n">
        <v>3432.72</v>
      </c>
      <c r="B1211" s="1" t="n">
        <v>0.085125</v>
      </c>
    </row>
    <row r="1212" customFormat="false" ht="12.8" hidden="false" customHeight="false" outlineLevel="0" collapsed="false">
      <c r="A1212" s="1" t="n">
        <v>3433.73</v>
      </c>
      <c r="B1212" s="1" t="n">
        <v>0.087</v>
      </c>
    </row>
    <row r="1213" customFormat="false" ht="12.8" hidden="false" customHeight="false" outlineLevel="0" collapsed="false">
      <c r="A1213" s="1" t="n">
        <v>3434.74</v>
      </c>
      <c r="B1213" s="1" t="n">
        <v>0.086125</v>
      </c>
    </row>
    <row r="1214" customFormat="false" ht="12.8" hidden="false" customHeight="false" outlineLevel="0" collapsed="false">
      <c r="A1214" s="1" t="n">
        <v>3435.76</v>
      </c>
      <c r="B1214" s="1" t="n">
        <v>0.086875</v>
      </c>
    </row>
    <row r="1215" customFormat="false" ht="12.8" hidden="false" customHeight="false" outlineLevel="0" collapsed="false">
      <c r="A1215" s="1" t="n">
        <v>3436.77</v>
      </c>
      <c r="B1215" s="1" t="n">
        <v>0.08225</v>
      </c>
    </row>
    <row r="1216" customFormat="false" ht="12.8" hidden="false" customHeight="false" outlineLevel="0" collapsed="false">
      <c r="A1216" s="1" t="n">
        <v>3437.79</v>
      </c>
      <c r="B1216" s="1" t="n">
        <v>0.086125</v>
      </c>
    </row>
    <row r="1217" customFormat="false" ht="12.8" hidden="false" customHeight="false" outlineLevel="0" collapsed="false">
      <c r="A1217" s="1" t="n">
        <v>3438.8</v>
      </c>
      <c r="B1217" s="1" t="n">
        <v>0.0845</v>
      </c>
    </row>
    <row r="1218" customFormat="false" ht="12.8" hidden="false" customHeight="false" outlineLevel="0" collapsed="false">
      <c r="A1218" s="1" t="n">
        <v>3439.82</v>
      </c>
      <c r="B1218" s="1" t="n">
        <v>0.085625</v>
      </c>
    </row>
    <row r="1219" customFormat="false" ht="12.8" hidden="false" customHeight="false" outlineLevel="0" collapsed="false">
      <c r="A1219" s="1" t="n">
        <v>3440.83</v>
      </c>
      <c r="B1219" s="1" t="n">
        <v>0.08625</v>
      </c>
    </row>
    <row r="1220" customFormat="false" ht="12.8" hidden="false" customHeight="false" outlineLevel="0" collapsed="false">
      <c r="A1220" s="1" t="n">
        <v>3441.84</v>
      </c>
      <c r="B1220" s="1" t="n">
        <v>0.08475</v>
      </c>
    </row>
    <row r="1221" customFormat="false" ht="12.8" hidden="false" customHeight="false" outlineLevel="0" collapsed="false">
      <c r="A1221" s="1" t="n">
        <v>3442.86</v>
      </c>
      <c r="B1221" s="1" t="n">
        <v>0.084375</v>
      </c>
    </row>
    <row r="1222" customFormat="false" ht="12.8" hidden="false" customHeight="false" outlineLevel="0" collapsed="false">
      <c r="A1222" s="1" t="n">
        <v>3443.87</v>
      </c>
      <c r="B1222" s="1" t="n">
        <v>0.08375</v>
      </c>
    </row>
    <row r="1223" customFormat="false" ht="12.8" hidden="false" customHeight="false" outlineLevel="0" collapsed="false">
      <c r="A1223" s="1" t="n">
        <v>3444.89</v>
      </c>
      <c r="B1223" s="1" t="n">
        <v>0.084375</v>
      </c>
    </row>
    <row r="1224" customFormat="false" ht="12.8" hidden="false" customHeight="false" outlineLevel="0" collapsed="false">
      <c r="A1224" s="1" t="n">
        <v>3445.9</v>
      </c>
      <c r="B1224" s="1" t="n">
        <v>0.08575</v>
      </c>
    </row>
    <row r="1225" customFormat="false" ht="12.8" hidden="false" customHeight="false" outlineLevel="0" collapsed="false">
      <c r="A1225" s="1" t="n">
        <v>3446.92</v>
      </c>
      <c r="B1225" s="1" t="n">
        <v>0.085</v>
      </c>
    </row>
    <row r="1226" customFormat="false" ht="12.8" hidden="false" customHeight="false" outlineLevel="0" collapsed="false">
      <c r="A1226" s="1" t="n">
        <v>3447.93</v>
      </c>
      <c r="B1226" s="1" t="n">
        <v>0.083125</v>
      </c>
    </row>
    <row r="1227" customFormat="false" ht="12.8" hidden="false" customHeight="false" outlineLevel="0" collapsed="false">
      <c r="A1227" s="1" t="n">
        <v>3448.95</v>
      </c>
      <c r="B1227" s="1" t="n">
        <v>0.083625</v>
      </c>
    </row>
    <row r="1228" customFormat="false" ht="12.8" hidden="false" customHeight="false" outlineLevel="0" collapsed="false">
      <c r="A1228" s="1" t="n">
        <v>3449.96</v>
      </c>
      <c r="B1228" s="1" t="n">
        <v>0.08375</v>
      </c>
    </row>
    <row r="1229" customFormat="false" ht="12.8" hidden="false" customHeight="false" outlineLevel="0" collapsed="false">
      <c r="A1229" s="1" t="n">
        <v>3450.97</v>
      </c>
      <c r="B1229" s="1" t="n">
        <v>0.083125</v>
      </c>
    </row>
    <row r="1230" customFormat="false" ht="12.8" hidden="false" customHeight="false" outlineLevel="0" collapsed="false">
      <c r="A1230" s="1" t="n">
        <v>3451.99</v>
      </c>
      <c r="B1230" s="1" t="n">
        <v>0.08425</v>
      </c>
    </row>
    <row r="1231" customFormat="false" ht="12.8" hidden="false" customHeight="false" outlineLevel="0" collapsed="false">
      <c r="A1231" s="1" t="n">
        <v>3453</v>
      </c>
      <c r="B1231" s="1" t="n">
        <v>0.08425</v>
      </c>
    </row>
    <row r="1232" customFormat="false" ht="12.8" hidden="false" customHeight="false" outlineLevel="0" collapsed="false">
      <c r="A1232" s="1" t="n">
        <v>3454.02</v>
      </c>
      <c r="B1232" s="1" t="n">
        <v>0.083875</v>
      </c>
    </row>
    <row r="1233" customFormat="false" ht="12.8" hidden="false" customHeight="false" outlineLevel="0" collapsed="false">
      <c r="A1233" s="1" t="n">
        <v>3455.03</v>
      </c>
      <c r="B1233" s="1" t="n">
        <v>0.08475</v>
      </c>
    </row>
    <row r="1234" customFormat="false" ht="12.8" hidden="false" customHeight="false" outlineLevel="0" collapsed="false">
      <c r="A1234" s="1" t="n">
        <v>3456.05</v>
      </c>
      <c r="B1234" s="1" t="n">
        <v>0.083125</v>
      </c>
    </row>
    <row r="1235" customFormat="false" ht="12.8" hidden="false" customHeight="false" outlineLevel="0" collapsed="false">
      <c r="A1235" s="1" t="n">
        <v>3457.06</v>
      </c>
      <c r="B1235" s="1" t="n">
        <v>0.08275</v>
      </c>
    </row>
    <row r="1236" customFormat="false" ht="12.8" hidden="false" customHeight="false" outlineLevel="0" collapsed="false">
      <c r="A1236" s="1" t="n">
        <v>3458.07</v>
      </c>
      <c r="B1236" s="1" t="n">
        <v>0.082</v>
      </c>
    </row>
    <row r="1237" customFormat="false" ht="12.8" hidden="false" customHeight="false" outlineLevel="0" collapsed="false">
      <c r="A1237" s="1" t="n">
        <v>3459.09</v>
      </c>
      <c r="B1237" s="1" t="n">
        <v>0.08275</v>
      </c>
    </row>
    <row r="1238" customFormat="false" ht="12.8" hidden="false" customHeight="false" outlineLevel="0" collapsed="false">
      <c r="A1238" s="1" t="n">
        <v>3460.1</v>
      </c>
      <c r="B1238" s="1" t="n">
        <v>0.0825</v>
      </c>
    </row>
    <row r="1239" customFormat="false" ht="12.8" hidden="false" customHeight="false" outlineLevel="0" collapsed="false">
      <c r="A1239" s="1" t="n">
        <v>3461.12</v>
      </c>
      <c r="B1239" s="1" t="n">
        <v>0.082375</v>
      </c>
    </row>
    <row r="1240" customFormat="false" ht="12.8" hidden="false" customHeight="false" outlineLevel="0" collapsed="false">
      <c r="A1240" s="1" t="n">
        <v>3462.13</v>
      </c>
      <c r="B1240" s="1" t="n">
        <v>0.08275</v>
      </c>
    </row>
    <row r="1241" customFormat="false" ht="12.8" hidden="false" customHeight="false" outlineLevel="0" collapsed="false">
      <c r="A1241" s="1" t="n">
        <v>3463.15</v>
      </c>
      <c r="B1241" s="1" t="n">
        <v>0.082125</v>
      </c>
    </row>
    <row r="1242" customFormat="false" ht="12.8" hidden="false" customHeight="false" outlineLevel="0" collapsed="false">
      <c r="A1242" s="1" t="n">
        <v>3464.16</v>
      </c>
      <c r="B1242" s="1" t="n">
        <v>0.08175</v>
      </c>
    </row>
    <row r="1243" customFormat="false" ht="12.8" hidden="false" customHeight="false" outlineLevel="0" collapsed="false">
      <c r="A1243" s="1" t="n">
        <v>3465.18</v>
      </c>
      <c r="B1243" s="1" t="n">
        <v>0.083125</v>
      </c>
    </row>
    <row r="1244" customFormat="false" ht="12.8" hidden="false" customHeight="false" outlineLevel="0" collapsed="false">
      <c r="A1244" s="1" t="n">
        <v>3466.19</v>
      </c>
      <c r="B1244" s="1" t="n">
        <v>0.08225</v>
      </c>
    </row>
    <row r="1245" customFormat="false" ht="12.8" hidden="false" customHeight="false" outlineLevel="0" collapsed="false">
      <c r="A1245" s="1" t="n">
        <v>3467.2</v>
      </c>
      <c r="B1245" s="1" t="n">
        <v>0.08275</v>
      </c>
    </row>
    <row r="1246" customFormat="false" ht="12.8" hidden="false" customHeight="false" outlineLevel="0" collapsed="false">
      <c r="A1246" s="1" t="n">
        <v>3468.22</v>
      </c>
      <c r="B1246" s="1" t="n">
        <v>0.08225</v>
      </c>
    </row>
    <row r="1247" customFormat="false" ht="12.8" hidden="false" customHeight="false" outlineLevel="0" collapsed="false">
      <c r="A1247" s="1" t="n">
        <v>3469.23</v>
      </c>
      <c r="B1247" s="1" t="n">
        <v>0.082125</v>
      </c>
    </row>
    <row r="1248" customFormat="false" ht="12.8" hidden="false" customHeight="false" outlineLevel="0" collapsed="false">
      <c r="A1248" s="1" t="n">
        <v>3470.25</v>
      </c>
      <c r="B1248" s="1" t="n">
        <v>0.082625</v>
      </c>
    </row>
    <row r="1249" customFormat="false" ht="12.8" hidden="false" customHeight="false" outlineLevel="0" collapsed="false">
      <c r="A1249" s="1" t="n">
        <v>3471.26</v>
      </c>
      <c r="B1249" s="1" t="n">
        <v>0.082125</v>
      </c>
    </row>
    <row r="1250" customFormat="false" ht="12.8" hidden="false" customHeight="false" outlineLevel="0" collapsed="false">
      <c r="A1250" s="1" t="n">
        <v>3472.28</v>
      </c>
      <c r="B1250" s="1" t="n">
        <v>0.08225</v>
      </c>
    </row>
    <row r="1251" customFormat="false" ht="12.8" hidden="false" customHeight="false" outlineLevel="0" collapsed="false">
      <c r="A1251" s="1" t="n">
        <v>3473.29</v>
      </c>
      <c r="B1251" s="1" t="n">
        <v>0.083</v>
      </c>
    </row>
    <row r="1252" customFormat="false" ht="12.8" hidden="false" customHeight="false" outlineLevel="0" collapsed="false">
      <c r="A1252" s="1" t="n">
        <v>3474.3</v>
      </c>
      <c r="B1252" s="1" t="n">
        <v>0.082375</v>
      </c>
    </row>
    <row r="1253" customFormat="false" ht="12.8" hidden="false" customHeight="false" outlineLevel="0" collapsed="false">
      <c r="A1253" s="1" t="n">
        <v>3475.32</v>
      </c>
      <c r="B1253" s="1" t="n">
        <v>0.081875</v>
      </c>
    </row>
    <row r="1254" customFormat="false" ht="12.8" hidden="false" customHeight="false" outlineLevel="0" collapsed="false">
      <c r="A1254" s="1" t="n">
        <v>3476.33</v>
      </c>
      <c r="B1254" s="1" t="n">
        <v>0.084</v>
      </c>
    </row>
    <row r="1255" customFormat="false" ht="12.8" hidden="false" customHeight="false" outlineLevel="0" collapsed="false">
      <c r="A1255" s="1" t="n">
        <v>3477.35</v>
      </c>
      <c r="B1255" s="1" t="n">
        <v>0.0825</v>
      </c>
    </row>
    <row r="1256" customFormat="false" ht="12.8" hidden="false" customHeight="false" outlineLevel="0" collapsed="false">
      <c r="A1256" s="1" t="n">
        <v>3478.36</v>
      </c>
      <c r="B1256" s="1" t="n">
        <v>0.081</v>
      </c>
    </row>
    <row r="1257" customFormat="false" ht="12.8" hidden="false" customHeight="false" outlineLevel="0" collapsed="false">
      <c r="A1257" s="1" t="n">
        <v>3479.38</v>
      </c>
      <c r="B1257" s="1" t="n">
        <v>0.082125</v>
      </c>
    </row>
    <row r="1258" customFormat="false" ht="12.8" hidden="false" customHeight="false" outlineLevel="0" collapsed="false">
      <c r="A1258" s="1" t="n">
        <v>3480.39</v>
      </c>
      <c r="B1258" s="1" t="n">
        <v>0.082875</v>
      </c>
    </row>
    <row r="1259" customFormat="false" ht="12.8" hidden="false" customHeight="false" outlineLevel="0" collapsed="false">
      <c r="A1259" s="1" t="n">
        <v>3481.41</v>
      </c>
      <c r="B1259" s="1" t="n">
        <v>0.08225</v>
      </c>
    </row>
    <row r="1260" customFormat="false" ht="12.8" hidden="false" customHeight="false" outlineLevel="0" collapsed="false">
      <c r="A1260" s="1" t="n">
        <v>3482.42</v>
      </c>
      <c r="B1260" s="1" t="n">
        <v>0.081375</v>
      </c>
    </row>
    <row r="1261" customFormat="false" ht="12.8" hidden="false" customHeight="false" outlineLevel="0" collapsed="false">
      <c r="A1261" s="1" t="n">
        <v>3483.43</v>
      </c>
      <c r="B1261" s="1" t="n">
        <v>0.082375</v>
      </c>
    </row>
    <row r="1262" customFormat="false" ht="12.8" hidden="false" customHeight="false" outlineLevel="0" collapsed="false">
      <c r="A1262" s="1" t="n">
        <v>3484.45</v>
      </c>
      <c r="B1262" s="1" t="n">
        <v>0.081625</v>
      </c>
    </row>
    <row r="1263" customFormat="false" ht="12.8" hidden="false" customHeight="false" outlineLevel="0" collapsed="false">
      <c r="A1263" s="1" t="n">
        <v>3485.46</v>
      </c>
      <c r="B1263" s="1" t="n">
        <v>0.081875</v>
      </c>
    </row>
    <row r="1264" customFormat="false" ht="12.8" hidden="false" customHeight="false" outlineLevel="0" collapsed="false">
      <c r="A1264" s="1" t="n">
        <v>3486.48</v>
      </c>
      <c r="B1264" s="1" t="n">
        <v>0.08275</v>
      </c>
    </row>
    <row r="1265" customFormat="false" ht="12.8" hidden="false" customHeight="false" outlineLevel="0" collapsed="false">
      <c r="A1265" s="1" t="n">
        <v>3487.49</v>
      </c>
      <c r="B1265" s="1" t="n">
        <v>0.0815</v>
      </c>
    </row>
    <row r="1266" customFormat="false" ht="12.8" hidden="false" customHeight="false" outlineLevel="0" collapsed="false">
      <c r="A1266" s="1" t="n">
        <v>3488.51</v>
      </c>
      <c r="B1266" s="1" t="n">
        <v>0.08125</v>
      </c>
    </row>
    <row r="1267" customFormat="false" ht="12.8" hidden="false" customHeight="false" outlineLevel="0" collapsed="false">
      <c r="A1267" s="1" t="n">
        <v>3489.52</v>
      </c>
      <c r="B1267" s="1" t="n">
        <v>0.08275</v>
      </c>
    </row>
    <row r="1268" customFormat="false" ht="12.8" hidden="false" customHeight="false" outlineLevel="0" collapsed="false">
      <c r="A1268" s="1" t="n">
        <v>3490.53</v>
      </c>
      <c r="B1268" s="1" t="n">
        <v>0.0825</v>
      </c>
    </row>
    <row r="1269" customFormat="false" ht="12.8" hidden="false" customHeight="false" outlineLevel="0" collapsed="false">
      <c r="A1269" s="1" t="n">
        <v>3491.55</v>
      </c>
      <c r="B1269" s="1" t="n">
        <v>0.0835</v>
      </c>
    </row>
    <row r="1270" customFormat="false" ht="12.8" hidden="false" customHeight="false" outlineLevel="0" collapsed="false">
      <c r="A1270" s="1" t="n">
        <v>3492.56</v>
      </c>
      <c r="B1270" s="1" t="n">
        <v>0.082625</v>
      </c>
    </row>
    <row r="1271" customFormat="false" ht="12.8" hidden="false" customHeight="false" outlineLevel="0" collapsed="false">
      <c r="A1271" s="1" t="n">
        <v>3493.58</v>
      </c>
      <c r="B1271" s="1" t="n">
        <v>0.081875</v>
      </c>
    </row>
    <row r="1272" customFormat="false" ht="12.8" hidden="false" customHeight="false" outlineLevel="0" collapsed="false">
      <c r="A1272" s="1" t="n">
        <v>3494.59</v>
      </c>
      <c r="B1272" s="1" t="n">
        <v>0.08175</v>
      </c>
    </row>
    <row r="1273" customFormat="false" ht="12.8" hidden="false" customHeight="false" outlineLevel="0" collapsed="false">
      <c r="A1273" s="1" t="n">
        <v>3495.61</v>
      </c>
      <c r="B1273" s="1" t="n">
        <v>0.08275</v>
      </c>
    </row>
    <row r="1274" customFormat="false" ht="12.8" hidden="false" customHeight="false" outlineLevel="0" collapsed="false">
      <c r="A1274" s="1" t="n">
        <v>3496.62</v>
      </c>
      <c r="B1274" s="1" t="n">
        <v>0.083125</v>
      </c>
    </row>
    <row r="1275" customFormat="false" ht="12.8" hidden="false" customHeight="false" outlineLevel="0" collapsed="false">
      <c r="A1275" s="1" t="n">
        <v>3497.64</v>
      </c>
      <c r="B1275" s="1" t="n">
        <v>0.081625</v>
      </c>
    </row>
    <row r="1276" customFormat="false" ht="12.8" hidden="false" customHeight="false" outlineLevel="0" collapsed="false">
      <c r="A1276" s="1" t="n">
        <v>3498.65</v>
      </c>
      <c r="B1276" s="1" t="n">
        <v>0.082375</v>
      </c>
    </row>
    <row r="1277" customFormat="false" ht="12.8" hidden="false" customHeight="false" outlineLevel="0" collapsed="false">
      <c r="A1277" s="1" t="n">
        <v>3499.66</v>
      </c>
      <c r="B1277" s="1" t="n">
        <v>0.08175</v>
      </c>
    </row>
    <row r="1278" customFormat="false" ht="12.8" hidden="false" customHeight="false" outlineLevel="0" collapsed="false">
      <c r="A1278" s="1" t="n">
        <v>3500.68</v>
      </c>
      <c r="B1278" s="1" t="n">
        <v>0.083875</v>
      </c>
    </row>
    <row r="1279" customFormat="false" ht="12.8" hidden="false" customHeight="false" outlineLevel="0" collapsed="false">
      <c r="A1279" s="1" t="n">
        <v>3501.69</v>
      </c>
      <c r="B1279" s="1" t="n">
        <v>0.08175</v>
      </c>
    </row>
    <row r="1280" customFormat="false" ht="12.8" hidden="false" customHeight="false" outlineLevel="0" collapsed="false">
      <c r="A1280" s="1" t="n">
        <v>3502.71</v>
      </c>
      <c r="B1280" s="1" t="n">
        <v>0.084375</v>
      </c>
    </row>
    <row r="1281" customFormat="false" ht="12.8" hidden="false" customHeight="false" outlineLevel="0" collapsed="false">
      <c r="A1281" s="1" t="n">
        <v>3503.72</v>
      </c>
      <c r="B1281" s="1" t="n">
        <v>0.082125</v>
      </c>
    </row>
    <row r="1282" customFormat="false" ht="12.8" hidden="false" customHeight="false" outlineLevel="0" collapsed="false">
      <c r="A1282" s="1" t="n">
        <v>3504.74</v>
      </c>
      <c r="B1282" s="1" t="n">
        <v>0.081125</v>
      </c>
    </row>
    <row r="1283" customFormat="false" ht="12.8" hidden="false" customHeight="false" outlineLevel="0" collapsed="false">
      <c r="A1283" s="1" t="n">
        <v>3505.75</v>
      </c>
      <c r="B1283" s="1" t="n">
        <v>0.08125</v>
      </c>
    </row>
    <row r="1284" customFormat="false" ht="12.8" hidden="false" customHeight="false" outlineLevel="0" collapsed="false">
      <c r="A1284" s="1" t="n">
        <v>3506.76</v>
      </c>
      <c r="B1284" s="1" t="n">
        <v>0.083625</v>
      </c>
    </row>
    <row r="1285" customFormat="false" ht="12.8" hidden="false" customHeight="false" outlineLevel="0" collapsed="false">
      <c r="A1285" s="1" t="n">
        <v>3507.78</v>
      </c>
      <c r="B1285" s="1" t="n">
        <v>0.083875</v>
      </c>
    </row>
    <row r="1286" customFormat="false" ht="12.8" hidden="false" customHeight="false" outlineLevel="0" collapsed="false">
      <c r="A1286" s="1" t="n">
        <v>3508.79</v>
      </c>
      <c r="B1286" s="1" t="n">
        <v>0.082875</v>
      </c>
    </row>
    <row r="1287" customFormat="false" ht="12.8" hidden="false" customHeight="false" outlineLevel="0" collapsed="false">
      <c r="A1287" s="1" t="n">
        <v>3509.81</v>
      </c>
      <c r="B1287" s="1" t="n">
        <v>0.082875</v>
      </c>
    </row>
    <row r="1288" customFormat="false" ht="12.8" hidden="false" customHeight="false" outlineLevel="0" collapsed="false">
      <c r="A1288" s="1" t="n">
        <v>3510.82</v>
      </c>
      <c r="B1288" s="1" t="n">
        <v>0.082375</v>
      </c>
    </row>
    <row r="1289" customFormat="false" ht="12.8" hidden="false" customHeight="false" outlineLevel="0" collapsed="false">
      <c r="A1289" s="1" t="n">
        <v>3511.84</v>
      </c>
      <c r="B1289" s="1" t="n">
        <v>0.0825</v>
      </c>
    </row>
    <row r="1290" customFormat="false" ht="12.8" hidden="false" customHeight="false" outlineLevel="0" collapsed="false">
      <c r="A1290" s="1" t="n">
        <v>3512.85</v>
      </c>
      <c r="B1290" s="1" t="n">
        <v>0.084</v>
      </c>
    </row>
    <row r="1291" customFormat="false" ht="12.8" hidden="false" customHeight="false" outlineLevel="0" collapsed="false">
      <c r="A1291" s="1" t="n">
        <v>3513.87</v>
      </c>
      <c r="B1291" s="1" t="n">
        <v>0.083125</v>
      </c>
    </row>
    <row r="1292" customFormat="false" ht="12.8" hidden="false" customHeight="false" outlineLevel="0" collapsed="false">
      <c r="A1292" s="1" t="n">
        <v>3514.88</v>
      </c>
      <c r="B1292" s="1" t="n">
        <v>0.084125</v>
      </c>
    </row>
    <row r="1293" customFormat="false" ht="12.8" hidden="false" customHeight="false" outlineLevel="0" collapsed="false">
      <c r="A1293" s="1" t="n">
        <v>3515.89</v>
      </c>
      <c r="B1293" s="1" t="n">
        <v>0.082875</v>
      </c>
    </row>
    <row r="1294" customFormat="false" ht="12.8" hidden="false" customHeight="false" outlineLevel="0" collapsed="false">
      <c r="A1294" s="1" t="n">
        <v>3516.91</v>
      </c>
      <c r="B1294" s="1" t="n">
        <v>0.08375</v>
      </c>
    </row>
    <row r="1295" customFormat="false" ht="12.8" hidden="false" customHeight="false" outlineLevel="0" collapsed="false">
      <c r="A1295" s="1" t="n">
        <v>3517.92</v>
      </c>
      <c r="B1295" s="1" t="n">
        <v>0.083</v>
      </c>
    </row>
    <row r="1296" customFormat="false" ht="12.8" hidden="false" customHeight="false" outlineLevel="0" collapsed="false">
      <c r="A1296" s="1" t="n">
        <v>3518.94</v>
      </c>
      <c r="B1296" s="1" t="n">
        <v>0.0825</v>
      </c>
    </row>
    <row r="1297" customFormat="false" ht="12.8" hidden="false" customHeight="false" outlineLevel="0" collapsed="false">
      <c r="A1297" s="1" t="n">
        <v>3519.95</v>
      </c>
      <c r="B1297" s="1" t="n">
        <v>0.083125</v>
      </c>
    </row>
    <row r="1298" customFormat="false" ht="12.8" hidden="false" customHeight="false" outlineLevel="0" collapsed="false">
      <c r="A1298" s="1" t="n">
        <v>3520.97</v>
      </c>
      <c r="B1298" s="1" t="n">
        <v>0.081875</v>
      </c>
    </row>
    <row r="1299" customFormat="false" ht="12.8" hidden="false" customHeight="false" outlineLevel="0" collapsed="false">
      <c r="A1299" s="1" t="n">
        <v>3521.98</v>
      </c>
      <c r="B1299" s="1" t="n">
        <v>0.083375</v>
      </c>
    </row>
    <row r="1300" customFormat="false" ht="12.8" hidden="false" customHeight="false" outlineLevel="0" collapsed="false">
      <c r="A1300" s="1" t="n">
        <v>3523</v>
      </c>
      <c r="B1300" s="1" t="n">
        <v>0.08325</v>
      </c>
    </row>
    <row r="1301" customFormat="false" ht="12.8" hidden="false" customHeight="false" outlineLevel="0" collapsed="false">
      <c r="A1301" s="1" t="n">
        <v>3524.01</v>
      </c>
      <c r="B1301" s="1" t="n">
        <v>0.083125</v>
      </c>
    </row>
    <row r="1302" customFormat="false" ht="12.8" hidden="false" customHeight="false" outlineLevel="0" collapsed="false">
      <c r="A1302" s="1" t="n">
        <v>3525.02</v>
      </c>
      <c r="B1302" s="1" t="n">
        <v>0.08375</v>
      </c>
    </row>
    <row r="1303" customFormat="false" ht="12.8" hidden="false" customHeight="false" outlineLevel="0" collapsed="false">
      <c r="A1303" s="1" t="n">
        <v>3526.04</v>
      </c>
      <c r="B1303" s="1" t="n">
        <v>0.084375</v>
      </c>
    </row>
    <row r="1304" customFormat="false" ht="12.8" hidden="false" customHeight="false" outlineLevel="0" collapsed="false">
      <c r="A1304" s="1" t="n">
        <v>3527.05</v>
      </c>
      <c r="B1304" s="1" t="n">
        <v>0.084625</v>
      </c>
    </row>
    <row r="1305" customFormat="false" ht="12.8" hidden="false" customHeight="false" outlineLevel="0" collapsed="false">
      <c r="A1305" s="1" t="n">
        <v>3528.07</v>
      </c>
      <c r="B1305" s="1" t="n">
        <v>0.083</v>
      </c>
    </row>
    <row r="1306" customFormat="false" ht="12.8" hidden="false" customHeight="false" outlineLevel="0" collapsed="false">
      <c r="A1306" s="1" t="n">
        <v>3529.08</v>
      </c>
      <c r="B1306" s="1" t="n">
        <v>0.084375</v>
      </c>
    </row>
    <row r="1307" customFormat="false" ht="12.8" hidden="false" customHeight="false" outlineLevel="0" collapsed="false">
      <c r="A1307" s="1" t="n">
        <v>3530.1</v>
      </c>
      <c r="B1307" s="1" t="n">
        <v>0.083125</v>
      </c>
    </row>
    <row r="1308" customFormat="false" ht="12.8" hidden="false" customHeight="false" outlineLevel="0" collapsed="false">
      <c r="A1308" s="1" t="n">
        <v>3531.11</v>
      </c>
      <c r="B1308" s="1" t="n">
        <v>0.08325</v>
      </c>
    </row>
    <row r="1309" customFormat="false" ht="12.8" hidden="false" customHeight="false" outlineLevel="0" collapsed="false">
      <c r="A1309" s="1" t="n">
        <v>3532.13</v>
      </c>
      <c r="B1309" s="1" t="n">
        <v>0.084125</v>
      </c>
    </row>
    <row r="1310" customFormat="false" ht="12.8" hidden="false" customHeight="false" outlineLevel="0" collapsed="false">
      <c r="A1310" s="1" t="n">
        <v>3533.14</v>
      </c>
      <c r="B1310" s="1" t="n">
        <v>0.08325</v>
      </c>
    </row>
    <row r="1311" customFormat="false" ht="12.8" hidden="false" customHeight="false" outlineLevel="0" collapsed="false">
      <c r="A1311" s="1" t="n">
        <v>3534.15</v>
      </c>
      <c r="B1311" s="1" t="n">
        <v>0.084125</v>
      </c>
    </row>
    <row r="1312" customFormat="false" ht="12.8" hidden="false" customHeight="false" outlineLevel="0" collapsed="false">
      <c r="A1312" s="1" t="n">
        <v>3535.17</v>
      </c>
      <c r="B1312" s="1" t="n">
        <v>0.084625</v>
      </c>
    </row>
    <row r="1313" customFormat="false" ht="12.8" hidden="false" customHeight="false" outlineLevel="0" collapsed="false">
      <c r="A1313" s="1" t="n">
        <v>3536.18</v>
      </c>
      <c r="B1313" s="1" t="n">
        <v>0.084125</v>
      </c>
    </row>
    <row r="1314" customFormat="false" ht="12.8" hidden="false" customHeight="false" outlineLevel="0" collapsed="false">
      <c r="A1314" s="1" t="n">
        <v>3537.2</v>
      </c>
      <c r="B1314" s="1" t="n">
        <v>0.083625</v>
      </c>
    </row>
    <row r="1315" customFormat="false" ht="12.8" hidden="false" customHeight="false" outlineLevel="0" collapsed="false">
      <c r="A1315" s="1" t="n">
        <v>3538.21</v>
      </c>
      <c r="B1315" s="1" t="n">
        <v>0.085</v>
      </c>
    </row>
    <row r="1316" customFormat="false" ht="12.8" hidden="false" customHeight="false" outlineLevel="0" collapsed="false">
      <c r="A1316" s="1" t="n">
        <v>3539.23</v>
      </c>
      <c r="B1316" s="1" t="n">
        <v>0.08425</v>
      </c>
    </row>
    <row r="1317" customFormat="false" ht="12.8" hidden="false" customHeight="false" outlineLevel="0" collapsed="false">
      <c r="A1317" s="1" t="n">
        <v>3540.24</v>
      </c>
      <c r="B1317" s="1" t="n">
        <v>0.08425</v>
      </c>
    </row>
    <row r="1318" customFormat="false" ht="12.8" hidden="false" customHeight="false" outlineLevel="0" collapsed="false">
      <c r="A1318" s="1" t="n">
        <v>3541.25</v>
      </c>
      <c r="B1318" s="1" t="n">
        <v>0.084375</v>
      </c>
    </row>
    <row r="1319" customFormat="false" ht="12.8" hidden="false" customHeight="false" outlineLevel="0" collapsed="false">
      <c r="A1319" s="1" t="n">
        <v>3542.27</v>
      </c>
      <c r="B1319" s="1" t="n">
        <v>0.083875</v>
      </c>
    </row>
    <row r="1320" customFormat="false" ht="12.8" hidden="false" customHeight="false" outlineLevel="0" collapsed="false">
      <c r="A1320" s="1" t="n">
        <v>3543.28</v>
      </c>
      <c r="B1320" s="1" t="n">
        <v>0.08425</v>
      </c>
    </row>
    <row r="1321" customFormat="false" ht="12.8" hidden="false" customHeight="false" outlineLevel="0" collapsed="false">
      <c r="A1321" s="1" t="n">
        <v>3544.3</v>
      </c>
      <c r="B1321" s="1" t="n">
        <v>0.08475</v>
      </c>
    </row>
    <row r="1322" customFormat="false" ht="12.8" hidden="false" customHeight="false" outlineLevel="0" collapsed="false">
      <c r="A1322" s="1" t="n">
        <v>3545.31</v>
      </c>
      <c r="B1322" s="1" t="n">
        <v>0.084625</v>
      </c>
    </row>
    <row r="1323" customFormat="false" ht="12.8" hidden="false" customHeight="false" outlineLevel="0" collapsed="false">
      <c r="A1323" s="1" t="n">
        <v>3546.33</v>
      </c>
      <c r="B1323" s="1" t="n">
        <v>0.0835</v>
      </c>
    </row>
    <row r="1324" customFormat="false" ht="12.8" hidden="false" customHeight="false" outlineLevel="0" collapsed="false">
      <c r="A1324" s="1" t="n">
        <v>3547.34</v>
      </c>
      <c r="B1324" s="1" t="n">
        <v>0.08375</v>
      </c>
    </row>
    <row r="1325" customFormat="false" ht="12.8" hidden="false" customHeight="false" outlineLevel="0" collapsed="false">
      <c r="A1325" s="1" t="n">
        <v>3548.36</v>
      </c>
      <c r="B1325" s="1" t="n">
        <v>0.08325</v>
      </c>
    </row>
    <row r="1326" customFormat="false" ht="12.8" hidden="false" customHeight="false" outlineLevel="0" collapsed="false">
      <c r="A1326" s="1" t="n">
        <v>3549.37</v>
      </c>
      <c r="B1326" s="1" t="n">
        <v>0.083875</v>
      </c>
    </row>
    <row r="1327" customFormat="false" ht="12.8" hidden="false" customHeight="false" outlineLevel="0" collapsed="false">
      <c r="A1327" s="1" t="n">
        <v>3550.38</v>
      </c>
      <c r="B1327" s="1" t="n">
        <v>0.08325</v>
      </c>
    </row>
    <row r="1328" customFormat="false" ht="12.8" hidden="false" customHeight="false" outlineLevel="0" collapsed="false">
      <c r="A1328" s="1" t="n">
        <v>3551.4</v>
      </c>
      <c r="B1328" s="1" t="n">
        <v>0.0845</v>
      </c>
    </row>
    <row r="1329" customFormat="false" ht="12.8" hidden="false" customHeight="false" outlineLevel="0" collapsed="false">
      <c r="A1329" s="1" t="n">
        <v>3552.41</v>
      </c>
      <c r="B1329" s="1" t="n">
        <v>0.083625</v>
      </c>
    </row>
    <row r="1330" customFormat="false" ht="12.8" hidden="false" customHeight="false" outlineLevel="0" collapsed="false">
      <c r="A1330" s="1" t="n">
        <v>3553.43</v>
      </c>
      <c r="B1330" s="1" t="n">
        <v>0.084625</v>
      </c>
    </row>
    <row r="1331" customFormat="false" ht="12.8" hidden="false" customHeight="false" outlineLevel="0" collapsed="false">
      <c r="A1331" s="1" t="n">
        <v>3554.44</v>
      </c>
      <c r="B1331" s="1" t="n">
        <v>0.08175</v>
      </c>
    </row>
    <row r="1332" customFormat="false" ht="12.8" hidden="false" customHeight="false" outlineLevel="0" collapsed="false">
      <c r="A1332" s="1" t="n">
        <v>3555.46</v>
      </c>
      <c r="B1332" s="1" t="n">
        <v>0.081</v>
      </c>
    </row>
    <row r="1333" customFormat="false" ht="12.8" hidden="false" customHeight="false" outlineLevel="0" collapsed="false">
      <c r="A1333" s="1" t="n">
        <v>3556.47</v>
      </c>
      <c r="B1333" s="1" t="n">
        <v>0.0805</v>
      </c>
    </row>
    <row r="1334" customFormat="false" ht="12.8" hidden="false" customHeight="false" outlineLevel="0" collapsed="false">
      <c r="A1334" s="1" t="n">
        <v>3557.48</v>
      </c>
      <c r="B1334" s="1" t="n">
        <v>0.082625</v>
      </c>
    </row>
    <row r="1335" customFormat="false" ht="12.8" hidden="false" customHeight="false" outlineLevel="0" collapsed="false">
      <c r="A1335" s="1" t="n">
        <v>3558.5</v>
      </c>
      <c r="B1335" s="1" t="n">
        <v>0.0845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2017-10-22T20:51:56Z</dcterms:modified>
  <cp:revision>5</cp:revision>
  <dc:subject/>
  <dc:title/>
</cp:coreProperties>
</file>