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Data>
    <row r="1">
      <c r="A1" t="str">
        <f>b</f>
        <v>a</v>
      </c>
      <c r="B1">
        <v>0</v>
      </c>
    </row>
    <row r="2">
      <c r="A2" t="str">
        <v>b</v>
      </c>
      <c r="B2">
        <v>1</v>
      </c>
    </row>
    <row r="3">
      <c r="A3" t="str">
        <f>c</f>
        <v>b</v>
      </c>
      <c r="B3">
        <v>0</v>
      </c>
    </row>
    <row r="4">
      <c r="A4" t="str">
        <v>c</v>
      </c>
      <c r="B4">
        <v>0</v>
      </c>
    </row>
    <row r="5">
      <c r="A5" t="str">
        <f>a</f>
        <v>b</v>
      </c>
      <c r="B5">
        <v>0</v>
      </c>
    </row>
    <row r="6">
      <c r="A6" t="str">
        <v>a</v>
      </c>
      <c r="B6">
        <v>0.5</v>
      </c>
    </row>
    <row r="7">
      <c r="B7">
        <v>0</v>
      </c>
    </row>
    <row r="8">
      <c r="B8">
        <v>0</v>
      </c>
    </row>
    <row r="9">
      <c r="B9">
        <v>0</v>
      </c>
    </row>
    <row r="10">
      <c r="B10">
        <v>0</v>
      </c>
    </row>
    <row r="11">
      <c r="B11">
        <v>0</v>
      </c>
    </row>
    <row r="12">
      <c r="B12">
        <v>0</v>
      </c>
    </row>
  </sheetData>
  <ignoredErrors>
    <ignoredError numberStoredAsText="1" sqref="A1:B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