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k\repos\raytracer_projectstudies\docs\"/>
    </mc:Choice>
  </mc:AlternateContent>
  <xr:revisionPtr revIDLastSave="0" documentId="13_ncr:1_{8BDF5540-A4F4-4583-8735-3ADCE85BE746}" xr6:coauthVersionLast="47" xr6:coauthVersionMax="47" xr10:uidLastSave="{00000000-0000-0000-0000-000000000000}"/>
  <bookViews>
    <workbookView xWindow="-120" yWindow="-120" windowWidth="29040" windowHeight="15720" xr2:uid="{9B60EEFE-147F-4FEC-8C02-EC787EC74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<sst xmlns="http://schemas.openxmlformats.org/spreadsheetml/2006/main" count="8" uniqueCount="8">
  <si>
    <t>Raytracer</t>
  </si>
  <si>
    <t>Tuntipäiväkirja projektiopinnot korvaavat tunnit</t>
  </si>
  <si>
    <t>4.10.2023</t>
  </si>
  <si>
    <t>Projektin aloitus, repon luominen, window luokan teko, raytracereistä teidon hakua.</t>
  </si>
  <si>
    <t>Tunnit(15min tarkkuudella)</t>
  </si>
  <si>
    <t>9.10.2023</t>
  </si>
  <si>
    <t>imgui kirjaston tuonti projektiin, alustava imgui layerin teko(docking ominaisuus toimii mutta paranneltavaa on)</t>
  </si>
  <si>
    <t>kokonaistunnit: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</si>
</sst>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0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20" fontId="0" fillId="5" borderId="2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6DF9-B112-475C-8DFE-4B6A8215CFF7}">
  <dimension ref="A1:O29"/>
  <sheetViews>
    <sheetView tabSelected="1" workbookViewId="0">
      <selection activeCell="S23" sqref="S23"/>
    </sheetView>
  </sheetViews>
  <sheetFormatPr defaultRowHeight="15" x14ac:dyDescent="0.25"/>
  <sheetData>
    <row r="1" spans="1:1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9" t="s">
        <v>4</v>
      </c>
      <c r="N2" s="9"/>
      <c r="O2" s="9"/>
    </row>
    <row r="3" spans="1:15" x14ac:dyDescent="0.25">
      <c r="A3" s="1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8">
        <v>8.3333333333333329E-2</v>
      </c>
    </row>
    <row r="4" spans="1:15" x14ac:dyDescent="0.25">
      <c r="A4" s="1" t="s">
        <v>5</v>
      </c>
      <c r="B4" s="2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5">
        <v>8.3333333333333329E-2</v>
      </c>
    </row>
    <row r="5" spans="1:15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6"/>
    </row>
    <row r="6" spans="1:1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6"/>
    </row>
    <row r="7" spans="1:15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6"/>
    </row>
    <row r="8" spans="1:15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6"/>
    </row>
    <row r="9" spans="1:15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6"/>
    </row>
    <row r="10" spans="1:15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</row>
    <row r="11" spans="1:15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6"/>
    </row>
    <row r="12" spans="1:15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</row>
    <row r="13" spans="1:15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6"/>
    </row>
    <row r="14" spans="1:15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</row>
    <row r="15" spans="1:15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6"/>
    </row>
    <row r="16" spans="1:15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</row>
    <row r="17" spans="1:13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6"/>
    </row>
    <row r="18" spans="1:13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</row>
    <row r="19" spans="1:13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6"/>
    </row>
    <row r="20" spans="1:13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6"/>
    </row>
    <row r="21" spans="1:13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6"/>
    </row>
    <row r="22" spans="1:13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6"/>
    </row>
    <row r="23" spans="1:13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6"/>
    </row>
    <row r="24" spans="1:13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6"/>
    </row>
    <row r="25" spans="1:13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6"/>
    </row>
    <row r="26" spans="1:13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6"/>
    </row>
    <row r="27" spans="1:13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6"/>
    </row>
    <row r="28" spans="1:13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6"/>
    </row>
    <row r="29" spans="1:13" x14ac:dyDescent="0.25">
      <c r="K29" s="7" t="s">
        <v>7</v>
      </c>
      <c r="L29" s="7"/>
      <c r="M29" s="5">
        <f>SUM(M3:M28)</f>
        <v>0.16666666666666666</v>
      </c>
    </row>
  </sheetData>
  <mergeCells count="30">
    <mergeCell ref="K29:L29"/>
    <mergeCell ref="B6:L6"/>
    <mergeCell ref="B7:L7"/>
    <mergeCell ref="B8:L8"/>
    <mergeCell ref="B9:L9"/>
    <mergeCell ref="M2:O2"/>
    <mergeCell ref="A2:L2"/>
    <mergeCell ref="A1:L1"/>
    <mergeCell ref="B3:L3"/>
    <mergeCell ref="B4:L4"/>
    <mergeCell ref="B5:L5"/>
    <mergeCell ref="B21:L21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8:L28"/>
    <mergeCell ref="B22:L22"/>
    <mergeCell ref="B23:L23"/>
    <mergeCell ref="B24:L24"/>
    <mergeCell ref="B25:L25"/>
    <mergeCell ref="B26:L26"/>
    <mergeCell ref="B27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Korkala</dc:creator>
  <cp:lastModifiedBy>Niko Korkala</cp:lastModifiedBy>
  <dcterms:created xsi:type="dcterms:W3CDTF">2023-10-04T06:30:16Z</dcterms:created>
  <dcterms:modified xsi:type="dcterms:W3CDTF">2023-10-09T14:51:24Z</dcterms:modified>
</cp:coreProperties>
</file>